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databricks-influenza\dash\"/>
    </mc:Choice>
  </mc:AlternateContent>
  <xr:revisionPtr revIDLastSave="0" documentId="13_ncr:9_{327CA1A7-1E5B-4953-8DC9-023313BCEAF6}" xr6:coauthVersionLast="47" xr6:coauthVersionMax="47" xr10:uidLastSave="{00000000-0000-0000-0000-000000000000}"/>
  <bookViews>
    <workbookView xWindow="-108" yWindow="-108" windowWidth="23256" windowHeight="12456" xr2:uid="{1E64716E-27DC-4C92-B823-F710652C20D6}"/>
  </bookViews>
  <sheets>
    <sheet name="com6-type1-sam25-R" sheetId="1" r:id="rId1"/>
  </sheets>
  <definedNames>
    <definedName name="_xlchart.v1.0" hidden="1">'com6-type1-sam25-R'!$A$1:$A$4790</definedName>
    <definedName name="_xlchart.v1.1" hidden="1">'com6-type1-sam25-R'!$B$1:$B$4790</definedName>
    <definedName name="_xlchart.v1.2" hidden="1">'com6-type1-sam25-R'!$M$7:$M$21</definedName>
    <definedName name="_xlchart.v1.3" hidden="1">'com6-type1-sam25-R'!$M$8:$M$9</definedName>
    <definedName name="_xlchart.v1.4" hidden="1">'com6-type1-sam25-R'!$N$7:$N$21</definedName>
    <definedName name="_xlchart.v1.5" hidden="1">'com6-type1-sam25-R'!$N$8:$N$9</definedName>
  </definedNames>
  <calcPr calcId="0"/>
</workbook>
</file>

<file path=xl/calcChain.xml><?xml version="1.0" encoding="utf-8"?>
<calcChain xmlns="http://schemas.openxmlformats.org/spreadsheetml/2006/main">
  <c r="M10" i="1" l="1"/>
  <c r="N9" i="1"/>
  <c r="M8" i="1"/>
  <c r="M6" i="1"/>
  <c r="M4" i="1"/>
  <c r="N7" i="1"/>
  <c r="N5" i="1"/>
  <c r="N3" i="1"/>
</calcChain>
</file>

<file path=xl/sharedStrings.xml><?xml version="1.0" encoding="utf-8"?>
<sst xmlns="http://schemas.openxmlformats.org/spreadsheetml/2006/main" count="8" uniqueCount="8">
  <si>
    <t>x</t>
  </si>
  <si>
    <t>y</t>
  </si>
  <si>
    <t>peakbound1</t>
  </si>
  <si>
    <t>peakbound2</t>
  </si>
  <si>
    <t>peakbound3</t>
  </si>
  <si>
    <t>peakbound4</t>
  </si>
  <si>
    <t>peakbound5</t>
  </si>
  <si>
    <t>peakbound6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</si>
</sst>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'com6-type1-sam25-R'!$A$1:$A$4790</c:f>
              <c:numCache>
                <c:formatCode>General</c:formatCode>
                <c:ptCount val="4790"/>
                <c:pt idx="0">
                  <c:v>8.3333339999999995E-3</c:v>
                </c:pt>
                <c:pt idx="1">
                  <c:v>1.6666670000000001E-2</c:v>
                </c:pt>
                <c:pt idx="2">
                  <c:v>2.5000000000000001E-2</c:v>
                </c:pt>
                <c:pt idx="3">
                  <c:v>3.3333340000000003E-2</c:v>
                </c:pt>
                <c:pt idx="4">
                  <c:v>4.1666670000000003E-2</c:v>
                </c:pt>
                <c:pt idx="5">
                  <c:v>0.05</c:v>
                </c:pt>
                <c:pt idx="6">
                  <c:v>5.8333330000000003E-2</c:v>
                </c:pt>
                <c:pt idx="7">
                  <c:v>6.6666669999999997E-2</c:v>
                </c:pt>
                <c:pt idx="8">
                  <c:v>7.4999999999999997E-2</c:v>
                </c:pt>
                <c:pt idx="9">
                  <c:v>8.3333340000000006E-2</c:v>
                </c:pt>
                <c:pt idx="10">
                  <c:v>9.1666670000000006E-2</c:v>
                </c:pt>
                <c:pt idx="11">
                  <c:v>0.1</c:v>
                </c:pt>
                <c:pt idx="12">
                  <c:v>0.10833329999999999</c:v>
                </c:pt>
                <c:pt idx="13">
                  <c:v>0.1166667</c:v>
                </c:pt>
                <c:pt idx="14">
                  <c:v>0.125</c:v>
                </c:pt>
                <c:pt idx="15">
                  <c:v>0.13333329999999999</c:v>
                </c:pt>
                <c:pt idx="16">
                  <c:v>0.14166670000000001</c:v>
                </c:pt>
                <c:pt idx="17">
                  <c:v>0.15</c:v>
                </c:pt>
                <c:pt idx="18">
                  <c:v>0.15833330000000001</c:v>
                </c:pt>
                <c:pt idx="19">
                  <c:v>0.1666667</c:v>
                </c:pt>
                <c:pt idx="20">
                  <c:v>0.17499999999999999</c:v>
                </c:pt>
                <c:pt idx="21">
                  <c:v>0.1833333</c:v>
                </c:pt>
                <c:pt idx="22">
                  <c:v>0.1916667</c:v>
                </c:pt>
                <c:pt idx="23">
                  <c:v>0.2</c:v>
                </c:pt>
                <c:pt idx="24">
                  <c:v>0.2083333</c:v>
                </c:pt>
                <c:pt idx="25">
                  <c:v>0.21666669999999999</c:v>
                </c:pt>
                <c:pt idx="26">
                  <c:v>0.22500000000000001</c:v>
                </c:pt>
                <c:pt idx="27">
                  <c:v>0.23333329999999999</c:v>
                </c:pt>
                <c:pt idx="28">
                  <c:v>0.24166670000000001</c:v>
                </c:pt>
                <c:pt idx="29">
                  <c:v>0.25</c:v>
                </c:pt>
                <c:pt idx="30">
                  <c:v>0.25833329999999999</c:v>
                </c:pt>
                <c:pt idx="31">
                  <c:v>0.26666669999999998</c:v>
                </c:pt>
                <c:pt idx="32">
                  <c:v>0.27500000000000002</c:v>
                </c:pt>
                <c:pt idx="33">
                  <c:v>0.28333330000000001</c:v>
                </c:pt>
                <c:pt idx="34">
                  <c:v>0.2916667</c:v>
                </c:pt>
                <c:pt idx="35">
                  <c:v>0.3</c:v>
                </c:pt>
                <c:pt idx="36">
                  <c:v>0.30833329999999998</c:v>
                </c:pt>
                <c:pt idx="37">
                  <c:v>0.31666670000000002</c:v>
                </c:pt>
                <c:pt idx="38">
                  <c:v>0.32500000000000001</c:v>
                </c:pt>
                <c:pt idx="39">
                  <c:v>0.3333333</c:v>
                </c:pt>
                <c:pt idx="40">
                  <c:v>0.34166669999999999</c:v>
                </c:pt>
                <c:pt idx="41">
                  <c:v>0.35</c:v>
                </c:pt>
                <c:pt idx="42">
                  <c:v>0.35833330000000002</c:v>
                </c:pt>
                <c:pt idx="43">
                  <c:v>0.36666670000000001</c:v>
                </c:pt>
                <c:pt idx="44">
                  <c:v>0.375</c:v>
                </c:pt>
                <c:pt idx="45">
                  <c:v>0.38333329999999999</c:v>
                </c:pt>
                <c:pt idx="46">
                  <c:v>0.39166669999999998</c:v>
                </c:pt>
                <c:pt idx="47">
                  <c:v>0.4</c:v>
                </c:pt>
                <c:pt idx="48">
                  <c:v>0.40833330000000001</c:v>
                </c:pt>
                <c:pt idx="49">
                  <c:v>0.4166667</c:v>
                </c:pt>
                <c:pt idx="50">
                  <c:v>0.42499999999999999</c:v>
                </c:pt>
                <c:pt idx="51">
                  <c:v>0.43333329999999998</c:v>
                </c:pt>
                <c:pt idx="52">
                  <c:v>0.44166670000000002</c:v>
                </c:pt>
                <c:pt idx="53">
                  <c:v>0.45</c:v>
                </c:pt>
                <c:pt idx="54">
                  <c:v>0.4583333</c:v>
                </c:pt>
                <c:pt idx="55">
                  <c:v>0.46666669999999999</c:v>
                </c:pt>
                <c:pt idx="56">
                  <c:v>0.47499999999999998</c:v>
                </c:pt>
                <c:pt idx="57">
                  <c:v>0.48333330000000002</c:v>
                </c:pt>
                <c:pt idx="58">
                  <c:v>0.49166670000000001</c:v>
                </c:pt>
                <c:pt idx="59">
                  <c:v>0.5</c:v>
                </c:pt>
                <c:pt idx="60">
                  <c:v>0.50833329999999999</c:v>
                </c:pt>
                <c:pt idx="61">
                  <c:v>0.51666670000000003</c:v>
                </c:pt>
                <c:pt idx="62">
                  <c:v>0.52500000000000002</c:v>
                </c:pt>
                <c:pt idx="63">
                  <c:v>0.53333339999999996</c:v>
                </c:pt>
                <c:pt idx="64">
                  <c:v>0.54166669999999995</c:v>
                </c:pt>
                <c:pt idx="65">
                  <c:v>0.55000000000000004</c:v>
                </c:pt>
                <c:pt idx="66">
                  <c:v>0.55833330000000003</c:v>
                </c:pt>
                <c:pt idx="67">
                  <c:v>0.56666669999999997</c:v>
                </c:pt>
                <c:pt idx="68">
                  <c:v>0.57499999999999996</c:v>
                </c:pt>
                <c:pt idx="69">
                  <c:v>0.58333330000000005</c:v>
                </c:pt>
                <c:pt idx="70">
                  <c:v>0.59166660000000004</c:v>
                </c:pt>
                <c:pt idx="71">
                  <c:v>0.6</c:v>
                </c:pt>
                <c:pt idx="72">
                  <c:v>0.60833329999999997</c:v>
                </c:pt>
                <c:pt idx="73">
                  <c:v>0.61666670000000001</c:v>
                </c:pt>
                <c:pt idx="74">
                  <c:v>0.625</c:v>
                </c:pt>
                <c:pt idx="75">
                  <c:v>0.63333329999999999</c:v>
                </c:pt>
                <c:pt idx="76">
                  <c:v>0.64166670000000003</c:v>
                </c:pt>
                <c:pt idx="77">
                  <c:v>0.65</c:v>
                </c:pt>
                <c:pt idx="78">
                  <c:v>0.65833339999999996</c:v>
                </c:pt>
                <c:pt idx="79">
                  <c:v>0.66666669999999995</c:v>
                </c:pt>
                <c:pt idx="80">
                  <c:v>0.67500000000000004</c:v>
                </c:pt>
                <c:pt idx="81">
                  <c:v>0.68333330000000003</c:v>
                </c:pt>
                <c:pt idx="82">
                  <c:v>0.69166669999999997</c:v>
                </c:pt>
                <c:pt idx="83">
                  <c:v>0.7</c:v>
                </c:pt>
                <c:pt idx="84">
                  <c:v>0.70833330000000005</c:v>
                </c:pt>
                <c:pt idx="85">
                  <c:v>0.71666660000000004</c:v>
                </c:pt>
                <c:pt idx="86">
                  <c:v>0.72499999999999998</c:v>
                </c:pt>
                <c:pt idx="87">
                  <c:v>0.73333329999999997</c:v>
                </c:pt>
                <c:pt idx="88">
                  <c:v>0.74166670000000001</c:v>
                </c:pt>
                <c:pt idx="89">
                  <c:v>0.75</c:v>
                </c:pt>
                <c:pt idx="90">
                  <c:v>0.75833329999999999</c:v>
                </c:pt>
                <c:pt idx="91">
                  <c:v>0.76666670000000003</c:v>
                </c:pt>
                <c:pt idx="92">
                  <c:v>0.77500000000000002</c:v>
                </c:pt>
                <c:pt idx="93">
                  <c:v>0.78333339999999996</c:v>
                </c:pt>
                <c:pt idx="94">
                  <c:v>0.79166669999999995</c:v>
                </c:pt>
                <c:pt idx="95">
                  <c:v>0.8</c:v>
                </c:pt>
                <c:pt idx="96">
                  <c:v>0.80833330000000003</c:v>
                </c:pt>
                <c:pt idx="97">
                  <c:v>0.81666669999999997</c:v>
                </c:pt>
                <c:pt idx="98">
                  <c:v>0.82499999999999996</c:v>
                </c:pt>
                <c:pt idx="99">
                  <c:v>0.83333330000000005</c:v>
                </c:pt>
                <c:pt idx="100">
                  <c:v>0.84166660000000004</c:v>
                </c:pt>
                <c:pt idx="101">
                  <c:v>0.85</c:v>
                </c:pt>
                <c:pt idx="102">
                  <c:v>0.85833329999999997</c:v>
                </c:pt>
                <c:pt idx="103">
                  <c:v>0.86666670000000001</c:v>
                </c:pt>
                <c:pt idx="104">
                  <c:v>0.875</c:v>
                </c:pt>
                <c:pt idx="105">
                  <c:v>0.88333329999999999</c:v>
                </c:pt>
                <c:pt idx="106">
                  <c:v>0.89166670000000003</c:v>
                </c:pt>
                <c:pt idx="107">
                  <c:v>0.9</c:v>
                </c:pt>
                <c:pt idx="108">
                  <c:v>0.90833339999999996</c:v>
                </c:pt>
                <c:pt idx="109">
                  <c:v>0.91666669999999995</c:v>
                </c:pt>
                <c:pt idx="110">
                  <c:v>0.92500000000000004</c:v>
                </c:pt>
                <c:pt idx="111">
                  <c:v>0.93333330000000003</c:v>
                </c:pt>
                <c:pt idx="112">
                  <c:v>0.94166669999999997</c:v>
                </c:pt>
                <c:pt idx="113">
                  <c:v>0.95</c:v>
                </c:pt>
                <c:pt idx="114">
                  <c:v>0.95833330000000005</c:v>
                </c:pt>
                <c:pt idx="115">
                  <c:v>0.96666660000000004</c:v>
                </c:pt>
                <c:pt idx="116">
                  <c:v>0.97499999999999998</c:v>
                </c:pt>
                <c:pt idx="117">
                  <c:v>0.98333329999999997</c:v>
                </c:pt>
                <c:pt idx="118">
                  <c:v>0.99166670000000001</c:v>
                </c:pt>
                <c:pt idx="119">
                  <c:v>1</c:v>
                </c:pt>
                <c:pt idx="120">
                  <c:v>1.0083329999999999</c:v>
                </c:pt>
                <c:pt idx="121">
                  <c:v>1.016667</c:v>
                </c:pt>
                <c:pt idx="122">
                  <c:v>1.0249999999999999</c:v>
                </c:pt>
                <c:pt idx="123">
                  <c:v>1.0333330000000001</c:v>
                </c:pt>
                <c:pt idx="124">
                  <c:v>1.0416669999999999</c:v>
                </c:pt>
                <c:pt idx="125">
                  <c:v>1.05</c:v>
                </c:pt>
                <c:pt idx="126">
                  <c:v>1.058333</c:v>
                </c:pt>
                <c:pt idx="127">
                  <c:v>1.066667</c:v>
                </c:pt>
                <c:pt idx="128">
                  <c:v>1.075</c:v>
                </c:pt>
                <c:pt idx="129">
                  <c:v>1.0833330000000001</c:v>
                </c:pt>
                <c:pt idx="130">
                  <c:v>1.0916669999999999</c:v>
                </c:pt>
                <c:pt idx="131">
                  <c:v>1.1000000000000001</c:v>
                </c:pt>
                <c:pt idx="132">
                  <c:v>1.108333</c:v>
                </c:pt>
                <c:pt idx="133">
                  <c:v>1.1166670000000001</c:v>
                </c:pt>
                <c:pt idx="134">
                  <c:v>1.125</c:v>
                </c:pt>
                <c:pt idx="135">
                  <c:v>1.1333329999999999</c:v>
                </c:pt>
                <c:pt idx="136">
                  <c:v>1.141667</c:v>
                </c:pt>
                <c:pt idx="137">
                  <c:v>1.1499999999999999</c:v>
                </c:pt>
                <c:pt idx="138">
                  <c:v>1.1583330000000001</c:v>
                </c:pt>
                <c:pt idx="139">
                  <c:v>1.1666669999999999</c:v>
                </c:pt>
                <c:pt idx="140">
                  <c:v>1.175</c:v>
                </c:pt>
                <c:pt idx="141">
                  <c:v>1.183333</c:v>
                </c:pt>
                <c:pt idx="142">
                  <c:v>1.191667</c:v>
                </c:pt>
                <c:pt idx="143">
                  <c:v>1.2</c:v>
                </c:pt>
                <c:pt idx="144">
                  <c:v>1.2083330000000001</c:v>
                </c:pt>
                <c:pt idx="145">
                  <c:v>1.2166669999999999</c:v>
                </c:pt>
                <c:pt idx="146">
                  <c:v>1.2250000000000001</c:v>
                </c:pt>
                <c:pt idx="147">
                  <c:v>1.233333</c:v>
                </c:pt>
                <c:pt idx="148">
                  <c:v>1.2416670000000001</c:v>
                </c:pt>
                <c:pt idx="149">
                  <c:v>1.25</c:v>
                </c:pt>
                <c:pt idx="150">
                  <c:v>1.2583329999999999</c:v>
                </c:pt>
                <c:pt idx="151">
                  <c:v>1.266667</c:v>
                </c:pt>
                <c:pt idx="152">
                  <c:v>1.2749999999999999</c:v>
                </c:pt>
                <c:pt idx="153">
                  <c:v>1.2833330000000001</c:v>
                </c:pt>
                <c:pt idx="154">
                  <c:v>1.2916669999999999</c:v>
                </c:pt>
                <c:pt idx="155">
                  <c:v>1.3</c:v>
                </c:pt>
                <c:pt idx="156">
                  <c:v>1.308333</c:v>
                </c:pt>
                <c:pt idx="157">
                  <c:v>1.316667</c:v>
                </c:pt>
                <c:pt idx="158">
                  <c:v>1.325</c:v>
                </c:pt>
                <c:pt idx="159">
                  <c:v>1.3333330000000001</c:v>
                </c:pt>
                <c:pt idx="160">
                  <c:v>1.3416669999999999</c:v>
                </c:pt>
                <c:pt idx="161">
                  <c:v>1.35</c:v>
                </c:pt>
                <c:pt idx="162">
                  <c:v>1.358333</c:v>
                </c:pt>
                <c:pt idx="163">
                  <c:v>1.3666670000000001</c:v>
                </c:pt>
                <c:pt idx="164">
                  <c:v>1.375</c:v>
                </c:pt>
                <c:pt idx="165">
                  <c:v>1.3833329999999999</c:v>
                </c:pt>
                <c:pt idx="166">
                  <c:v>1.391667</c:v>
                </c:pt>
                <c:pt idx="167">
                  <c:v>1.4</c:v>
                </c:pt>
                <c:pt idx="168">
                  <c:v>1.4083330000000001</c:v>
                </c:pt>
                <c:pt idx="169">
                  <c:v>1.4166669999999999</c:v>
                </c:pt>
                <c:pt idx="170">
                  <c:v>1.425</c:v>
                </c:pt>
                <c:pt idx="171">
                  <c:v>1.433333</c:v>
                </c:pt>
                <c:pt idx="172">
                  <c:v>1.441667</c:v>
                </c:pt>
                <c:pt idx="173">
                  <c:v>1.45</c:v>
                </c:pt>
                <c:pt idx="174">
                  <c:v>1.4583330000000001</c:v>
                </c:pt>
                <c:pt idx="175">
                  <c:v>1.4666669999999999</c:v>
                </c:pt>
                <c:pt idx="176">
                  <c:v>1.4750000000000001</c:v>
                </c:pt>
                <c:pt idx="177">
                  <c:v>1.483333</c:v>
                </c:pt>
                <c:pt idx="178">
                  <c:v>1.4916670000000001</c:v>
                </c:pt>
                <c:pt idx="179">
                  <c:v>1.5</c:v>
                </c:pt>
                <c:pt idx="180">
                  <c:v>1.5083329999999999</c:v>
                </c:pt>
                <c:pt idx="181">
                  <c:v>1.516667</c:v>
                </c:pt>
                <c:pt idx="182">
                  <c:v>1.5249999999999999</c:v>
                </c:pt>
                <c:pt idx="183">
                  <c:v>1.5333330000000001</c:v>
                </c:pt>
                <c:pt idx="184">
                  <c:v>1.5416669999999999</c:v>
                </c:pt>
                <c:pt idx="185">
                  <c:v>1.55</c:v>
                </c:pt>
                <c:pt idx="186">
                  <c:v>1.558333</c:v>
                </c:pt>
                <c:pt idx="187">
                  <c:v>1.566667</c:v>
                </c:pt>
                <c:pt idx="188">
                  <c:v>1.575</c:v>
                </c:pt>
                <c:pt idx="189">
                  <c:v>1.5833330000000001</c:v>
                </c:pt>
                <c:pt idx="190">
                  <c:v>1.5916669999999999</c:v>
                </c:pt>
                <c:pt idx="191">
                  <c:v>1.6</c:v>
                </c:pt>
                <c:pt idx="192">
                  <c:v>1.608333</c:v>
                </c:pt>
                <c:pt idx="193">
                  <c:v>1.6166670000000001</c:v>
                </c:pt>
                <c:pt idx="194">
                  <c:v>1.625</c:v>
                </c:pt>
                <c:pt idx="195">
                  <c:v>1.6333329999999999</c:v>
                </c:pt>
                <c:pt idx="196">
                  <c:v>1.641667</c:v>
                </c:pt>
                <c:pt idx="197">
                  <c:v>1.65</c:v>
                </c:pt>
                <c:pt idx="198">
                  <c:v>1.6583330000000001</c:v>
                </c:pt>
                <c:pt idx="199">
                  <c:v>1.6666669999999999</c:v>
                </c:pt>
                <c:pt idx="200">
                  <c:v>1.675</c:v>
                </c:pt>
                <c:pt idx="201">
                  <c:v>1.683333</c:v>
                </c:pt>
                <c:pt idx="202">
                  <c:v>1.691667</c:v>
                </c:pt>
                <c:pt idx="203">
                  <c:v>1.7</c:v>
                </c:pt>
                <c:pt idx="204">
                  <c:v>1.7083330000000001</c:v>
                </c:pt>
                <c:pt idx="205">
                  <c:v>1.7166669999999999</c:v>
                </c:pt>
                <c:pt idx="206">
                  <c:v>1.7250000000000001</c:v>
                </c:pt>
                <c:pt idx="207">
                  <c:v>1.733333</c:v>
                </c:pt>
                <c:pt idx="208">
                  <c:v>1.7416670000000001</c:v>
                </c:pt>
                <c:pt idx="209">
                  <c:v>1.75</c:v>
                </c:pt>
                <c:pt idx="210">
                  <c:v>1.7583329999999999</c:v>
                </c:pt>
                <c:pt idx="211">
                  <c:v>1.766667</c:v>
                </c:pt>
                <c:pt idx="212">
                  <c:v>1.7749999999999999</c:v>
                </c:pt>
                <c:pt idx="213">
                  <c:v>1.7833330000000001</c:v>
                </c:pt>
                <c:pt idx="214">
                  <c:v>1.7916669999999999</c:v>
                </c:pt>
                <c:pt idx="215">
                  <c:v>1.8</c:v>
                </c:pt>
                <c:pt idx="216">
                  <c:v>1.808333</c:v>
                </c:pt>
                <c:pt idx="217">
                  <c:v>1.816667</c:v>
                </c:pt>
                <c:pt idx="218">
                  <c:v>1.825</c:v>
                </c:pt>
                <c:pt idx="219">
                  <c:v>1.8333330000000001</c:v>
                </c:pt>
                <c:pt idx="220">
                  <c:v>1.8416669999999999</c:v>
                </c:pt>
                <c:pt idx="221">
                  <c:v>1.85</c:v>
                </c:pt>
                <c:pt idx="222">
                  <c:v>1.858333</c:v>
                </c:pt>
                <c:pt idx="223">
                  <c:v>1.8666670000000001</c:v>
                </c:pt>
                <c:pt idx="224">
                  <c:v>1.875</c:v>
                </c:pt>
                <c:pt idx="225">
                  <c:v>1.8833329999999999</c:v>
                </c:pt>
                <c:pt idx="226">
                  <c:v>1.891667</c:v>
                </c:pt>
                <c:pt idx="227">
                  <c:v>1.9</c:v>
                </c:pt>
                <c:pt idx="228">
                  <c:v>1.9083330000000001</c:v>
                </c:pt>
                <c:pt idx="229">
                  <c:v>1.9166669999999999</c:v>
                </c:pt>
                <c:pt idx="230">
                  <c:v>1.925</c:v>
                </c:pt>
                <c:pt idx="231">
                  <c:v>1.933333</c:v>
                </c:pt>
                <c:pt idx="232">
                  <c:v>1.941667</c:v>
                </c:pt>
                <c:pt idx="233">
                  <c:v>1.95</c:v>
                </c:pt>
                <c:pt idx="234">
                  <c:v>1.9583330000000001</c:v>
                </c:pt>
                <c:pt idx="235">
                  <c:v>1.9666669999999999</c:v>
                </c:pt>
                <c:pt idx="236">
                  <c:v>1.9750000000000001</c:v>
                </c:pt>
                <c:pt idx="237">
                  <c:v>1.983333</c:v>
                </c:pt>
                <c:pt idx="238">
                  <c:v>1.9916670000000001</c:v>
                </c:pt>
                <c:pt idx="239">
                  <c:v>2</c:v>
                </c:pt>
                <c:pt idx="240">
                  <c:v>2.0083329999999999</c:v>
                </c:pt>
                <c:pt idx="241">
                  <c:v>2.016667</c:v>
                </c:pt>
                <c:pt idx="242">
                  <c:v>2.0249999999999999</c:v>
                </c:pt>
                <c:pt idx="243">
                  <c:v>2.0333329999999998</c:v>
                </c:pt>
                <c:pt idx="244">
                  <c:v>2.0416669999999999</c:v>
                </c:pt>
                <c:pt idx="245">
                  <c:v>2.0499999999999998</c:v>
                </c:pt>
                <c:pt idx="246">
                  <c:v>2.0583330000000002</c:v>
                </c:pt>
                <c:pt idx="247">
                  <c:v>2.0666669999999998</c:v>
                </c:pt>
                <c:pt idx="248">
                  <c:v>2.0750000000000002</c:v>
                </c:pt>
                <c:pt idx="249">
                  <c:v>2.0833330000000001</c:v>
                </c:pt>
                <c:pt idx="250">
                  <c:v>2.0916670000000002</c:v>
                </c:pt>
                <c:pt idx="251">
                  <c:v>2.1</c:v>
                </c:pt>
                <c:pt idx="252">
                  <c:v>2.108333</c:v>
                </c:pt>
                <c:pt idx="253">
                  <c:v>2.1166670000000001</c:v>
                </c:pt>
                <c:pt idx="254">
                  <c:v>2.125</c:v>
                </c:pt>
                <c:pt idx="255">
                  <c:v>2.1333329999999999</c:v>
                </c:pt>
                <c:pt idx="256">
                  <c:v>2.141667</c:v>
                </c:pt>
                <c:pt idx="257">
                  <c:v>2.15</c:v>
                </c:pt>
                <c:pt idx="258">
                  <c:v>2.1583329999999998</c:v>
                </c:pt>
                <c:pt idx="259">
                  <c:v>2.1666669999999999</c:v>
                </c:pt>
                <c:pt idx="260">
                  <c:v>2.1749999999999998</c:v>
                </c:pt>
                <c:pt idx="261">
                  <c:v>2.1833330000000002</c:v>
                </c:pt>
                <c:pt idx="262">
                  <c:v>2.1916669999999998</c:v>
                </c:pt>
                <c:pt idx="263">
                  <c:v>2.2000000000000002</c:v>
                </c:pt>
                <c:pt idx="264">
                  <c:v>2.2083330000000001</c:v>
                </c:pt>
                <c:pt idx="265">
                  <c:v>2.2166670000000002</c:v>
                </c:pt>
                <c:pt idx="266">
                  <c:v>2.2250000000000001</c:v>
                </c:pt>
                <c:pt idx="267">
                  <c:v>2.233333</c:v>
                </c:pt>
                <c:pt idx="268">
                  <c:v>2.2416670000000001</c:v>
                </c:pt>
                <c:pt idx="269">
                  <c:v>2.25</c:v>
                </c:pt>
                <c:pt idx="270">
                  <c:v>2.2583329999999999</c:v>
                </c:pt>
                <c:pt idx="271">
                  <c:v>2.266667</c:v>
                </c:pt>
                <c:pt idx="272">
                  <c:v>2.2749999999999999</c:v>
                </c:pt>
                <c:pt idx="273">
                  <c:v>2.2833329999999998</c:v>
                </c:pt>
                <c:pt idx="274">
                  <c:v>2.2916669999999999</c:v>
                </c:pt>
                <c:pt idx="275">
                  <c:v>2.2999999999999998</c:v>
                </c:pt>
                <c:pt idx="276">
                  <c:v>2.3083330000000002</c:v>
                </c:pt>
                <c:pt idx="277">
                  <c:v>2.3166669999999998</c:v>
                </c:pt>
                <c:pt idx="278">
                  <c:v>2.3250000000000002</c:v>
                </c:pt>
                <c:pt idx="279">
                  <c:v>2.3333330000000001</c:v>
                </c:pt>
                <c:pt idx="280">
                  <c:v>2.3416670000000002</c:v>
                </c:pt>
                <c:pt idx="281">
                  <c:v>2.35</c:v>
                </c:pt>
                <c:pt idx="282">
                  <c:v>2.358333</c:v>
                </c:pt>
                <c:pt idx="283">
                  <c:v>2.3666670000000001</c:v>
                </c:pt>
                <c:pt idx="284">
                  <c:v>2.375</c:v>
                </c:pt>
                <c:pt idx="285">
                  <c:v>2.3833329999999999</c:v>
                </c:pt>
                <c:pt idx="286">
                  <c:v>2.391667</c:v>
                </c:pt>
                <c:pt idx="287">
                  <c:v>2.4</c:v>
                </c:pt>
                <c:pt idx="288">
                  <c:v>2.4083329999999998</c:v>
                </c:pt>
                <c:pt idx="289">
                  <c:v>2.4166669999999999</c:v>
                </c:pt>
                <c:pt idx="290">
                  <c:v>2.4249999999999998</c:v>
                </c:pt>
                <c:pt idx="291">
                  <c:v>2.4333330000000002</c:v>
                </c:pt>
                <c:pt idx="292">
                  <c:v>2.4416669999999998</c:v>
                </c:pt>
                <c:pt idx="293">
                  <c:v>2.4500000000000002</c:v>
                </c:pt>
                <c:pt idx="294">
                  <c:v>2.4583330000000001</c:v>
                </c:pt>
                <c:pt idx="295">
                  <c:v>2.4666670000000002</c:v>
                </c:pt>
                <c:pt idx="296">
                  <c:v>2.4750000000000001</c:v>
                </c:pt>
                <c:pt idx="297">
                  <c:v>2.483333</c:v>
                </c:pt>
                <c:pt idx="298">
                  <c:v>2.4916670000000001</c:v>
                </c:pt>
                <c:pt idx="299">
                  <c:v>2.5</c:v>
                </c:pt>
                <c:pt idx="300">
                  <c:v>2.5083329999999999</c:v>
                </c:pt>
                <c:pt idx="301">
                  <c:v>2.516667</c:v>
                </c:pt>
                <c:pt idx="302">
                  <c:v>2.5249999999999999</c:v>
                </c:pt>
                <c:pt idx="303">
                  <c:v>2.5333329999999998</c:v>
                </c:pt>
                <c:pt idx="304">
                  <c:v>2.5416669999999999</c:v>
                </c:pt>
                <c:pt idx="305">
                  <c:v>2.5499999999999998</c:v>
                </c:pt>
                <c:pt idx="306">
                  <c:v>2.5583330000000002</c:v>
                </c:pt>
                <c:pt idx="307">
                  <c:v>2.5666669999999998</c:v>
                </c:pt>
                <c:pt idx="308">
                  <c:v>2.5750000000000002</c:v>
                </c:pt>
                <c:pt idx="309">
                  <c:v>2.5833330000000001</c:v>
                </c:pt>
                <c:pt idx="310">
                  <c:v>2.5916670000000002</c:v>
                </c:pt>
                <c:pt idx="311">
                  <c:v>2.6</c:v>
                </c:pt>
                <c:pt idx="312">
                  <c:v>2.608333</c:v>
                </c:pt>
                <c:pt idx="313">
                  <c:v>2.6166670000000001</c:v>
                </c:pt>
                <c:pt idx="314">
                  <c:v>2.625</c:v>
                </c:pt>
                <c:pt idx="315">
                  <c:v>2.6333329999999999</c:v>
                </c:pt>
                <c:pt idx="316">
                  <c:v>2.641667</c:v>
                </c:pt>
                <c:pt idx="317">
                  <c:v>2.65</c:v>
                </c:pt>
                <c:pt idx="318">
                  <c:v>2.6583329999999998</c:v>
                </c:pt>
                <c:pt idx="319">
                  <c:v>2.6666669999999999</c:v>
                </c:pt>
                <c:pt idx="320">
                  <c:v>2.6749999999999998</c:v>
                </c:pt>
                <c:pt idx="321">
                  <c:v>2.6833330000000002</c:v>
                </c:pt>
                <c:pt idx="322">
                  <c:v>2.6916669999999998</c:v>
                </c:pt>
                <c:pt idx="323">
                  <c:v>2.7</c:v>
                </c:pt>
                <c:pt idx="324">
                  <c:v>2.7083330000000001</c:v>
                </c:pt>
                <c:pt idx="325">
                  <c:v>2.7166670000000002</c:v>
                </c:pt>
                <c:pt idx="326">
                  <c:v>2.7250000000000001</c:v>
                </c:pt>
                <c:pt idx="327">
                  <c:v>2.733333</c:v>
                </c:pt>
                <c:pt idx="328">
                  <c:v>2.7416670000000001</c:v>
                </c:pt>
                <c:pt idx="329">
                  <c:v>2.75</c:v>
                </c:pt>
                <c:pt idx="330">
                  <c:v>2.7583329999999999</c:v>
                </c:pt>
                <c:pt idx="331">
                  <c:v>2.766667</c:v>
                </c:pt>
                <c:pt idx="332">
                  <c:v>2.7749999999999999</c:v>
                </c:pt>
                <c:pt idx="333">
                  <c:v>2.7833329999999998</c:v>
                </c:pt>
                <c:pt idx="334">
                  <c:v>2.7916669999999999</c:v>
                </c:pt>
                <c:pt idx="335">
                  <c:v>2.8</c:v>
                </c:pt>
                <c:pt idx="336">
                  <c:v>2.8083330000000002</c:v>
                </c:pt>
                <c:pt idx="337">
                  <c:v>2.8166669999999998</c:v>
                </c:pt>
                <c:pt idx="338">
                  <c:v>2.8250000000000002</c:v>
                </c:pt>
                <c:pt idx="339">
                  <c:v>2.8333330000000001</c:v>
                </c:pt>
                <c:pt idx="340">
                  <c:v>2.8416670000000002</c:v>
                </c:pt>
                <c:pt idx="341">
                  <c:v>2.85</c:v>
                </c:pt>
                <c:pt idx="342">
                  <c:v>2.858333</c:v>
                </c:pt>
                <c:pt idx="343">
                  <c:v>2.8666670000000001</c:v>
                </c:pt>
                <c:pt idx="344">
                  <c:v>2.875</c:v>
                </c:pt>
                <c:pt idx="345">
                  <c:v>2.8833329999999999</c:v>
                </c:pt>
                <c:pt idx="346">
                  <c:v>2.891667</c:v>
                </c:pt>
                <c:pt idx="347">
                  <c:v>2.9</c:v>
                </c:pt>
                <c:pt idx="348">
                  <c:v>2.9083329999999998</c:v>
                </c:pt>
                <c:pt idx="349">
                  <c:v>2.9166669999999999</c:v>
                </c:pt>
                <c:pt idx="350">
                  <c:v>2.9249999999999998</c:v>
                </c:pt>
                <c:pt idx="351">
                  <c:v>2.9333330000000002</c:v>
                </c:pt>
                <c:pt idx="352">
                  <c:v>2.9416669999999998</c:v>
                </c:pt>
                <c:pt idx="353">
                  <c:v>2.95</c:v>
                </c:pt>
                <c:pt idx="354">
                  <c:v>2.9583330000000001</c:v>
                </c:pt>
                <c:pt idx="355">
                  <c:v>2.9666670000000002</c:v>
                </c:pt>
                <c:pt idx="356">
                  <c:v>2.9750000000000001</c:v>
                </c:pt>
                <c:pt idx="357">
                  <c:v>2.983333</c:v>
                </c:pt>
                <c:pt idx="358">
                  <c:v>2.9916670000000001</c:v>
                </c:pt>
                <c:pt idx="359">
                  <c:v>3</c:v>
                </c:pt>
                <c:pt idx="360">
                  <c:v>3.0083329999999999</c:v>
                </c:pt>
                <c:pt idx="361">
                  <c:v>3.016667</c:v>
                </c:pt>
                <c:pt idx="362">
                  <c:v>3.0249999999999999</c:v>
                </c:pt>
                <c:pt idx="363">
                  <c:v>3.0333329999999998</c:v>
                </c:pt>
                <c:pt idx="364">
                  <c:v>3.0416669999999999</c:v>
                </c:pt>
                <c:pt idx="365">
                  <c:v>3.05</c:v>
                </c:pt>
                <c:pt idx="366">
                  <c:v>3.0583330000000002</c:v>
                </c:pt>
                <c:pt idx="367">
                  <c:v>3.0666669999999998</c:v>
                </c:pt>
                <c:pt idx="368">
                  <c:v>3.0750000000000002</c:v>
                </c:pt>
                <c:pt idx="369">
                  <c:v>3.0833330000000001</c:v>
                </c:pt>
                <c:pt idx="370">
                  <c:v>3.0916670000000002</c:v>
                </c:pt>
                <c:pt idx="371">
                  <c:v>3.1</c:v>
                </c:pt>
                <c:pt idx="372">
                  <c:v>3.108333</c:v>
                </c:pt>
                <c:pt idx="373">
                  <c:v>3.1166670000000001</c:v>
                </c:pt>
                <c:pt idx="374">
                  <c:v>3.125</c:v>
                </c:pt>
                <c:pt idx="375">
                  <c:v>3.1333329999999999</c:v>
                </c:pt>
                <c:pt idx="376">
                  <c:v>3.141667</c:v>
                </c:pt>
                <c:pt idx="377">
                  <c:v>3.15</c:v>
                </c:pt>
                <c:pt idx="378">
                  <c:v>3.1583329999999998</c:v>
                </c:pt>
                <c:pt idx="379">
                  <c:v>3.1666669999999999</c:v>
                </c:pt>
                <c:pt idx="380">
                  <c:v>3.1749999999999998</c:v>
                </c:pt>
                <c:pt idx="381">
                  <c:v>3.1833330000000002</c:v>
                </c:pt>
                <c:pt idx="382">
                  <c:v>3.1916669999999998</c:v>
                </c:pt>
                <c:pt idx="383">
                  <c:v>3.2</c:v>
                </c:pt>
                <c:pt idx="384">
                  <c:v>3.2083330000000001</c:v>
                </c:pt>
                <c:pt idx="385">
                  <c:v>3.2166670000000002</c:v>
                </c:pt>
                <c:pt idx="386">
                  <c:v>3.2250000000000001</c:v>
                </c:pt>
                <c:pt idx="387">
                  <c:v>3.233333</c:v>
                </c:pt>
                <c:pt idx="388">
                  <c:v>3.2416670000000001</c:v>
                </c:pt>
                <c:pt idx="389">
                  <c:v>3.25</c:v>
                </c:pt>
                <c:pt idx="390">
                  <c:v>3.2583329999999999</c:v>
                </c:pt>
                <c:pt idx="391">
                  <c:v>3.266667</c:v>
                </c:pt>
                <c:pt idx="392">
                  <c:v>3.2749999999999999</c:v>
                </c:pt>
                <c:pt idx="393">
                  <c:v>3.2833329999999998</c:v>
                </c:pt>
                <c:pt idx="394">
                  <c:v>3.2916669999999999</c:v>
                </c:pt>
                <c:pt idx="395">
                  <c:v>3.3</c:v>
                </c:pt>
                <c:pt idx="396">
                  <c:v>3.3083330000000002</c:v>
                </c:pt>
                <c:pt idx="397">
                  <c:v>3.3166669999999998</c:v>
                </c:pt>
                <c:pt idx="398">
                  <c:v>3.3250000000000002</c:v>
                </c:pt>
                <c:pt idx="399">
                  <c:v>3.3333330000000001</c:v>
                </c:pt>
                <c:pt idx="400">
                  <c:v>3.3416670000000002</c:v>
                </c:pt>
                <c:pt idx="401">
                  <c:v>3.35</c:v>
                </c:pt>
                <c:pt idx="402">
                  <c:v>3.358333</c:v>
                </c:pt>
                <c:pt idx="403">
                  <c:v>3.3666670000000001</c:v>
                </c:pt>
                <c:pt idx="404">
                  <c:v>3.375</c:v>
                </c:pt>
                <c:pt idx="405">
                  <c:v>3.3833329999999999</c:v>
                </c:pt>
                <c:pt idx="406">
                  <c:v>3.391667</c:v>
                </c:pt>
                <c:pt idx="407">
                  <c:v>3.4</c:v>
                </c:pt>
                <c:pt idx="408">
                  <c:v>3.4083329999999998</c:v>
                </c:pt>
                <c:pt idx="409">
                  <c:v>3.4166669999999999</c:v>
                </c:pt>
                <c:pt idx="410">
                  <c:v>3.4249999999999998</c:v>
                </c:pt>
                <c:pt idx="411">
                  <c:v>3.4333330000000002</c:v>
                </c:pt>
                <c:pt idx="412">
                  <c:v>3.4416669999999998</c:v>
                </c:pt>
                <c:pt idx="413">
                  <c:v>3.45</c:v>
                </c:pt>
                <c:pt idx="414">
                  <c:v>3.4583330000000001</c:v>
                </c:pt>
                <c:pt idx="415">
                  <c:v>3.4666670000000002</c:v>
                </c:pt>
                <c:pt idx="416">
                  <c:v>3.4750000000000001</c:v>
                </c:pt>
                <c:pt idx="417">
                  <c:v>3.483333</c:v>
                </c:pt>
                <c:pt idx="418">
                  <c:v>3.4916670000000001</c:v>
                </c:pt>
                <c:pt idx="419">
                  <c:v>3.5</c:v>
                </c:pt>
                <c:pt idx="420">
                  <c:v>3.5083329999999999</c:v>
                </c:pt>
                <c:pt idx="421">
                  <c:v>3.516667</c:v>
                </c:pt>
                <c:pt idx="422">
                  <c:v>3.5249999999999999</c:v>
                </c:pt>
                <c:pt idx="423">
                  <c:v>3.5333329999999998</c:v>
                </c:pt>
                <c:pt idx="424">
                  <c:v>3.5416669999999999</c:v>
                </c:pt>
                <c:pt idx="425">
                  <c:v>3.55</c:v>
                </c:pt>
                <c:pt idx="426">
                  <c:v>3.5583330000000002</c:v>
                </c:pt>
                <c:pt idx="427">
                  <c:v>3.5666669999999998</c:v>
                </c:pt>
                <c:pt idx="428">
                  <c:v>3.5750000000000002</c:v>
                </c:pt>
                <c:pt idx="429">
                  <c:v>3.5833330000000001</c:v>
                </c:pt>
                <c:pt idx="430">
                  <c:v>3.5916670000000002</c:v>
                </c:pt>
                <c:pt idx="431">
                  <c:v>3.6</c:v>
                </c:pt>
                <c:pt idx="432">
                  <c:v>3.608333</c:v>
                </c:pt>
                <c:pt idx="433">
                  <c:v>3.6166670000000001</c:v>
                </c:pt>
                <c:pt idx="434">
                  <c:v>3.625</c:v>
                </c:pt>
                <c:pt idx="435">
                  <c:v>3.6333329999999999</c:v>
                </c:pt>
                <c:pt idx="436">
                  <c:v>3.641667</c:v>
                </c:pt>
                <c:pt idx="437">
                  <c:v>3.65</c:v>
                </c:pt>
                <c:pt idx="438">
                  <c:v>3.6583329999999998</c:v>
                </c:pt>
                <c:pt idx="439">
                  <c:v>3.6666669999999999</c:v>
                </c:pt>
                <c:pt idx="440">
                  <c:v>3.6749999999999998</c:v>
                </c:pt>
                <c:pt idx="441">
                  <c:v>3.6833330000000002</c:v>
                </c:pt>
                <c:pt idx="442">
                  <c:v>3.6916669999999998</c:v>
                </c:pt>
                <c:pt idx="443">
                  <c:v>3.7</c:v>
                </c:pt>
                <c:pt idx="444">
                  <c:v>3.7083330000000001</c:v>
                </c:pt>
                <c:pt idx="445">
                  <c:v>3.7166670000000002</c:v>
                </c:pt>
                <c:pt idx="446">
                  <c:v>3.7250000000000001</c:v>
                </c:pt>
                <c:pt idx="447">
                  <c:v>3.733333</c:v>
                </c:pt>
                <c:pt idx="448">
                  <c:v>3.7416670000000001</c:v>
                </c:pt>
                <c:pt idx="449">
                  <c:v>3.75</c:v>
                </c:pt>
                <c:pt idx="450">
                  <c:v>3.7583329999999999</c:v>
                </c:pt>
                <c:pt idx="451">
                  <c:v>3.766667</c:v>
                </c:pt>
                <c:pt idx="452">
                  <c:v>3.7749999999999999</c:v>
                </c:pt>
                <c:pt idx="453">
                  <c:v>3.7833329999999998</c:v>
                </c:pt>
                <c:pt idx="454">
                  <c:v>3.7916669999999999</c:v>
                </c:pt>
                <c:pt idx="455">
                  <c:v>3.8</c:v>
                </c:pt>
                <c:pt idx="456">
                  <c:v>3.8083330000000002</c:v>
                </c:pt>
                <c:pt idx="457">
                  <c:v>3.8166669999999998</c:v>
                </c:pt>
                <c:pt idx="458">
                  <c:v>3.8250000000000002</c:v>
                </c:pt>
                <c:pt idx="459">
                  <c:v>3.8333330000000001</c:v>
                </c:pt>
                <c:pt idx="460">
                  <c:v>3.8416670000000002</c:v>
                </c:pt>
                <c:pt idx="461">
                  <c:v>3.85</c:v>
                </c:pt>
                <c:pt idx="462">
                  <c:v>3.858333</c:v>
                </c:pt>
                <c:pt idx="463">
                  <c:v>3.8666670000000001</c:v>
                </c:pt>
                <c:pt idx="464">
                  <c:v>3.875</c:v>
                </c:pt>
                <c:pt idx="465">
                  <c:v>3.8833329999999999</c:v>
                </c:pt>
                <c:pt idx="466">
                  <c:v>3.891667</c:v>
                </c:pt>
                <c:pt idx="467">
                  <c:v>3.9</c:v>
                </c:pt>
                <c:pt idx="468">
                  <c:v>3.9083329999999998</c:v>
                </c:pt>
                <c:pt idx="469">
                  <c:v>3.9166669999999999</c:v>
                </c:pt>
                <c:pt idx="470">
                  <c:v>3.9249999999999998</c:v>
                </c:pt>
                <c:pt idx="471">
                  <c:v>3.9333330000000002</c:v>
                </c:pt>
                <c:pt idx="472">
                  <c:v>3.9416669999999998</c:v>
                </c:pt>
                <c:pt idx="473">
                  <c:v>3.95</c:v>
                </c:pt>
                <c:pt idx="474">
                  <c:v>3.9583330000000001</c:v>
                </c:pt>
                <c:pt idx="475">
                  <c:v>3.9666670000000002</c:v>
                </c:pt>
                <c:pt idx="476">
                  <c:v>3.9750000000000001</c:v>
                </c:pt>
                <c:pt idx="477">
                  <c:v>3.983333</c:v>
                </c:pt>
                <c:pt idx="478">
                  <c:v>3.9916670000000001</c:v>
                </c:pt>
                <c:pt idx="479">
                  <c:v>4</c:v>
                </c:pt>
                <c:pt idx="480">
                  <c:v>4.0083330000000004</c:v>
                </c:pt>
                <c:pt idx="481">
                  <c:v>4.016667</c:v>
                </c:pt>
                <c:pt idx="482">
                  <c:v>4.0250000000000004</c:v>
                </c:pt>
                <c:pt idx="483">
                  <c:v>4.0333329999999998</c:v>
                </c:pt>
                <c:pt idx="484">
                  <c:v>4.0416670000000003</c:v>
                </c:pt>
                <c:pt idx="485">
                  <c:v>4.05</c:v>
                </c:pt>
                <c:pt idx="486">
                  <c:v>4.0583330000000002</c:v>
                </c:pt>
                <c:pt idx="487">
                  <c:v>4.0666669999999998</c:v>
                </c:pt>
                <c:pt idx="488">
                  <c:v>4.0750000000000002</c:v>
                </c:pt>
                <c:pt idx="489">
                  <c:v>4.0833329999999997</c:v>
                </c:pt>
                <c:pt idx="490">
                  <c:v>4.0916670000000002</c:v>
                </c:pt>
                <c:pt idx="491">
                  <c:v>4.0999999999999996</c:v>
                </c:pt>
                <c:pt idx="492">
                  <c:v>4.108333</c:v>
                </c:pt>
                <c:pt idx="493">
                  <c:v>4.1166669999999996</c:v>
                </c:pt>
                <c:pt idx="494">
                  <c:v>4.125</c:v>
                </c:pt>
                <c:pt idx="495">
                  <c:v>4.1333330000000004</c:v>
                </c:pt>
                <c:pt idx="496">
                  <c:v>4.141667</c:v>
                </c:pt>
                <c:pt idx="497">
                  <c:v>4.1500000000000004</c:v>
                </c:pt>
                <c:pt idx="498">
                  <c:v>4.1583329999999998</c:v>
                </c:pt>
                <c:pt idx="499">
                  <c:v>4.1666670000000003</c:v>
                </c:pt>
                <c:pt idx="500">
                  <c:v>4.1749999999999998</c:v>
                </c:pt>
                <c:pt idx="501">
                  <c:v>4.1833330000000002</c:v>
                </c:pt>
                <c:pt idx="502">
                  <c:v>4.1916669999999998</c:v>
                </c:pt>
                <c:pt idx="503">
                  <c:v>4.2</c:v>
                </c:pt>
                <c:pt idx="504">
                  <c:v>4.2083329999999997</c:v>
                </c:pt>
                <c:pt idx="505">
                  <c:v>4.2166670000000002</c:v>
                </c:pt>
                <c:pt idx="506">
                  <c:v>4.2249999999999996</c:v>
                </c:pt>
                <c:pt idx="507">
                  <c:v>4.233333</c:v>
                </c:pt>
                <c:pt idx="508">
                  <c:v>4.2416669999999996</c:v>
                </c:pt>
                <c:pt idx="509">
                  <c:v>4.25</c:v>
                </c:pt>
                <c:pt idx="510">
                  <c:v>4.2583330000000004</c:v>
                </c:pt>
                <c:pt idx="511">
                  <c:v>4.266667</c:v>
                </c:pt>
                <c:pt idx="512">
                  <c:v>4.2750000000000004</c:v>
                </c:pt>
                <c:pt idx="513">
                  <c:v>4.2833329999999998</c:v>
                </c:pt>
                <c:pt idx="514">
                  <c:v>4.2916670000000003</c:v>
                </c:pt>
                <c:pt idx="515">
                  <c:v>4.3</c:v>
                </c:pt>
                <c:pt idx="516">
                  <c:v>4.3083330000000002</c:v>
                </c:pt>
                <c:pt idx="517">
                  <c:v>4.3166669999999998</c:v>
                </c:pt>
                <c:pt idx="518">
                  <c:v>4.3250000000000002</c:v>
                </c:pt>
                <c:pt idx="519">
                  <c:v>4.3333329999999997</c:v>
                </c:pt>
                <c:pt idx="520">
                  <c:v>4.3416670000000002</c:v>
                </c:pt>
                <c:pt idx="521">
                  <c:v>4.3499999999999996</c:v>
                </c:pt>
                <c:pt idx="522">
                  <c:v>4.358333</c:v>
                </c:pt>
                <c:pt idx="523">
                  <c:v>4.3666669999999996</c:v>
                </c:pt>
                <c:pt idx="524">
                  <c:v>4.375</c:v>
                </c:pt>
                <c:pt idx="525">
                  <c:v>4.3833330000000004</c:v>
                </c:pt>
                <c:pt idx="526">
                  <c:v>4.391667</c:v>
                </c:pt>
                <c:pt idx="527">
                  <c:v>4.4000000000000004</c:v>
                </c:pt>
                <c:pt idx="528">
                  <c:v>4.4083329999999998</c:v>
                </c:pt>
                <c:pt idx="529">
                  <c:v>4.4166670000000003</c:v>
                </c:pt>
                <c:pt idx="530">
                  <c:v>4.4249999999999998</c:v>
                </c:pt>
                <c:pt idx="531">
                  <c:v>4.4333330000000002</c:v>
                </c:pt>
                <c:pt idx="532">
                  <c:v>4.4416669999999998</c:v>
                </c:pt>
                <c:pt idx="533">
                  <c:v>4.45</c:v>
                </c:pt>
                <c:pt idx="534">
                  <c:v>4.4583329999999997</c:v>
                </c:pt>
                <c:pt idx="535">
                  <c:v>4.4666670000000002</c:v>
                </c:pt>
                <c:pt idx="536">
                  <c:v>4.4749999999999996</c:v>
                </c:pt>
                <c:pt idx="537">
                  <c:v>4.483333</c:v>
                </c:pt>
                <c:pt idx="538">
                  <c:v>4.4916669999999996</c:v>
                </c:pt>
                <c:pt idx="539">
                  <c:v>4.5</c:v>
                </c:pt>
                <c:pt idx="540">
                  <c:v>4.5083330000000004</c:v>
                </c:pt>
                <c:pt idx="541">
                  <c:v>4.516667</c:v>
                </c:pt>
                <c:pt idx="542">
                  <c:v>4.5250000000000004</c:v>
                </c:pt>
                <c:pt idx="543">
                  <c:v>4.5333329999999998</c:v>
                </c:pt>
                <c:pt idx="544">
                  <c:v>4.5416670000000003</c:v>
                </c:pt>
                <c:pt idx="545">
                  <c:v>4.55</c:v>
                </c:pt>
                <c:pt idx="546">
                  <c:v>4.5583330000000002</c:v>
                </c:pt>
                <c:pt idx="547">
                  <c:v>4.5666669999999998</c:v>
                </c:pt>
                <c:pt idx="548">
                  <c:v>4.5750000000000002</c:v>
                </c:pt>
                <c:pt idx="549">
                  <c:v>4.5833329999999997</c:v>
                </c:pt>
                <c:pt idx="550">
                  <c:v>4.5916670000000002</c:v>
                </c:pt>
                <c:pt idx="551">
                  <c:v>4.5999999999999996</c:v>
                </c:pt>
                <c:pt idx="552">
                  <c:v>4.608333</c:v>
                </c:pt>
                <c:pt idx="553">
                  <c:v>4.6166669999999996</c:v>
                </c:pt>
                <c:pt idx="554">
                  <c:v>4.625</c:v>
                </c:pt>
                <c:pt idx="555">
                  <c:v>4.6333330000000004</c:v>
                </c:pt>
                <c:pt idx="556">
                  <c:v>4.641667</c:v>
                </c:pt>
                <c:pt idx="557">
                  <c:v>4.6500000000000004</c:v>
                </c:pt>
                <c:pt idx="558">
                  <c:v>4.6583329999999998</c:v>
                </c:pt>
                <c:pt idx="559">
                  <c:v>4.6666670000000003</c:v>
                </c:pt>
                <c:pt idx="560">
                  <c:v>4.6749999999999998</c:v>
                </c:pt>
                <c:pt idx="561">
                  <c:v>4.6833330000000002</c:v>
                </c:pt>
                <c:pt idx="562">
                  <c:v>4.6916669999999998</c:v>
                </c:pt>
                <c:pt idx="563">
                  <c:v>4.7</c:v>
                </c:pt>
                <c:pt idx="564">
                  <c:v>4.7083329999999997</c:v>
                </c:pt>
                <c:pt idx="565">
                  <c:v>4.7166670000000002</c:v>
                </c:pt>
                <c:pt idx="566">
                  <c:v>4.7249999999999996</c:v>
                </c:pt>
                <c:pt idx="567">
                  <c:v>4.733333</c:v>
                </c:pt>
                <c:pt idx="568">
                  <c:v>4.7416669999999996</c:v>
                </c:pt>
                <c:pt idx="569">
                  <c:v>4.75</c:v>
                </c:pt>
                <c:pt idx="570">
                  <c:v>4.7583330000000004</c:v>
                </c:pt>
                <c:pt idx="571">
                  <c:v>4.766667</c:v>
                </c:pt>
                <c:pt idx="572">
                  <c:v>4.7750000000000004</c:v>
                </c:pt>
                <c:pt idx="573">
                  <c:v>4.7833329999999998</c:v>
                </c:pt>
                <c:pt idx="574">
                  <c:v>4.7916670000000003</c:v>
                </c:pt>
                <c:pt idx="575">
                  <c:v>4.8</c:v>
                </c:pt>
                <c:pt idx="576">
                  <c:v>4.8083330000000002</c:v>
                </c:pt>
                <c:pt idx="577">
                  <c:v>4.8166669999999998</c:v>
                </c:pt>
                <c:pt idx="578">
                  <c:v>4.8250000000000002</c:v>
                </c:pt>
                <c:pt idx="579">
                  <c:v>4.8333329999999997</c:v>
                </c:pt>
                <c:pt idx="580">
                  <c:v>4.8416670000000002</c:v>
                </c:pt>
                <c:pt idx="581">
                  <c:v>4.8499999999999996</c:v>
                </c:pt>
                <c:pt idx="582">
                  <c:v>4.858333</c:v>
                </c:pt>
                <c:pt idx="583">
                  <c:v>4.8666669999999996</c:v>
                </c:pt>
                <c:pt idx="584">
                  <c:v>4.875</c:v>
                </c:pt>
                <c:pt idx="585">
                  <c:v>4.8833330000000004</c:v>
                </c:pt>
                <c:pt idx="586">
                  <c:v>4.891667</c:v>
                </c:pt>
                <c:pt idx="587">
                  <c:v>4.9000000000000004</c:v>
                </c:pt>
                <c:pt idx="588">
                  <c:v>4.9083329999999998</c:v>
                </c:pt>
                <c:pt idx="589">
                  <c:v>4.9166670000000003</c:v>
                </c:pt>
                <c:pt idx="590">
                  <c:v>4.9249999999999998</c:v>
                </c:pt>
                <c:pt idx="591">
                  <c:v>4.9333330000000002</c:v>
                </c:pt>
                <c:pt idx="592">
                  <c:v>4.9416669999999998</c:v>
                </c:pt>
                <c:pt idx="593">
                  <c:v>4.95</c:v>
                </c:pt>
                <c:pt idx="594">
                  <c:v>4.9583329999999997</c:v>
                </c:pt>
                <c:pt idx="595">
                  <c:v>4.9666670000000002</c:v>
                </c:pt>
                <c:pt idx="596">
                  <c:v>4.9749999999999996</c:v>
                </c:pt>
                <c:pt idx="597">
                  <c:v>4.983333</c:v>
                </c:pt>
                <c:pt idx="598">
                  <c:v>4.9916669999999996</c:v>
                </c:pt>
                <c:pt idx="599">
                  <c:v>5</c:v>
                </c:pt>
                <c:pt idx="600">
                  <c:v>5.0083330000000004</c:v>
                </c:pt>
                <c:pt idx="601">
                  <c:v>5.016667</c:v>
                </c:pt>
                <c:pt idx="602">
                  <c:v>5.0250000000000004</c:v>
                </c:pt>
                <c:pt idx="603">
                  <c:v>5.0333329999999998</c:v>
                </c:pt>
                <c:pt idx="604">
                  <c:v>5.0416670000000003</c:v>
                </c:pt>
                <c:pt idx="605">
                  <c:v>5.05</c:v>
                </c:pt>
                <c:pt idx="606">
                  <c:v>5.0583330000000002</c:v>
                </c:pt>
                <c:pt idx="607">
                  <c:v>5.0666669999999998</c:v>
                </c:pt>
                <c:pt idx="608">
                  <c:v>5.0750000000000002</c:v>
                </c:pt>
                <c:pt idx="609">
                  <c:v>5.0833329999999997</c:v>
                </c:pt>
                <c:pt idx="610">
                  <c:v>5.0916670000000002</c:v>
                </c:pt>
                <c:pt idx="611">
                  <c:v>5.0999999999999996</c:v>
                </c:pt>
                <c:pt idx="612">
                  <c:v>5.108333</c:v>
                </c:pt>
                <c:pt idx="613">
                  <c:v>5.1166669999999996</c:v>
                </c:pt>
                <c:pt idx="614">
                  <c:v>5.125</c:v>
                </c:pt>
                <c:pt idx="615">
                  <c:v>5.1333330000000004</c:v>
                </c:pt>
                <c:pt idx="616">
                  <c:v>5.141667</c:v>
                </c:pt>
                <c:pt idx="617">
                  <c:v>5.15</c:v>
                </c:pt>
                <c:pt idx="618">
                  <c:v>5.1583329999999998</c:v>
                </c:pt>
                <c:pt idx="619">
                  <c:v>5.1666670000000003</c:v>
                </c:pt>
                <c:pt idx="620">
                  <c:v>5.1749999999999998</c:v>
                </c:pt>
                <c:pt idx="621">
                  <c:v>5.1833330000000002</c:v>
                </c:pt>
                <c:pt idx="622">
                  <c:v>5.1916669999999998</c:v>
                </c:pt>
                <c:pt idx="623">
                  <c:v>5.2</c:v>
                </c:pt>
                <c:pt idx="624">
                  <c:v>5.2083329999999997</c:v>
                </c:pt>
                <c:pt idx="625">
                  <c:v>5.2166670000000002</c:v>
                </c:pt>
                <c:pt idx="626">
                  <c:v>5.2249999999999996</c:v>
                </c:pt>
                <c:pt idx="627">
                  <c:v>5.233333</c:v>
                </c:pt>
                <c:pt idx="628">
                  <c:v>5.2416669999999996</c:v>
                </c:pt>
                <c:pt idx="629">
                  <c:v>5.25</c:v>
                </c:pt>
                <c:pt idx="630">
                  <c:v>5.2583330000000004</c:v>
                </c:pt>
                <c:pt idx="631">
                  <c:v>5.266667</c:v>
                </c:pt>
                <c:pt idx="632">
                  <c:v>5.2750000000000004</c:v>
                </c:pt>
                <c:pt idx="633">
                  <c:v>5.2833329999999998</c:v>
                </c:pt>
                <c:pt idx="634">
                  <c:v>5.2916670000000003</c:v>
                </c:pt>
                <c:pt idx="635">
                  <c:v>5.3</c:v>
                </c:pt>
                <c:pt idx="636">
                  <c:v>5.3083330000000002</c:v>
                </c:pt>
                <c:pt idx="637">
                  <c:v>5.3166669999999998</c:v>
                </c:pt>
                <c:pt idx="638">
                  <c:v>5.3250000000000002</c:v>
                </c:pt>
                <c:pt idx="639">
                  <c:v>5.3333329999999997</c:v>
                </c:pt>
                <c:pt idx="640">
                  <c:v>5.3416670000000002</c:v>
                </c:pt>
                <c:pt idx="641">
                  <c:v>5.35</c:v>
                </c:pt>
                <c:pt idx="642">
                  <c:v>5.358333</c:v>
                </c:pt>
                <c:pt idx="643">
                  <c:v>5.3666669999999996</c:v>
                </c:pt>
                <c:pt idx="644">
                  <c:v>5.375</c:v>
                </c:pt>
                <c:pt idx="645">
                  <c:v>5.3833330000000004</c:v>
                </c:pt>
                <c:pt idx="646">
                  <c:v>5.391667</c:v>
                </c:pt>
                <c:pt idx="647">
                  <c:v>5.4</c:v>
                </c:pt>
                <c:pt idx="648">
                  <c:v>5.4083329999999998</c:v>
                </c:pt>
                <c:pt idx="649">
                  <c:v>5.4166670000000003</c:v>
                </c:pt>
                <c:pt idx="650">
                  <c:v>5.4249999999999998</c:v>
                </c:pt>
                <c:pt idx="651">
                  <c:v>5.4333330000000002</c:v>
                </c:pt>
                <c:pt idx="652">
                  <c:v>5.4416669999999998</c:v>
                </c:pt>
                <c:pt idx="653">
                  <c:v>5.45</c:v>
                </c:pt>
                <c:pt idx="654">
                  <c:v>5.4583329999999997</c:v>
                </c:pt>
                <c:pt idx="655">
                  <c:v>5.4666670000000002</c:v>
                </c:pt>
                <c:pt idx="656">
                  <c:v>5.4749999999999996</c:v>
                </c:pt>
                <c:pt idx="657">
                  <c:v>5.483333</c:v>
                </c:pt>
                <c:pt idx="658">
                  <c:v>5.4916669999999996</c:v>
                </c:pt>
                <c:pt idx="659">
                  <c:v>5.5</c:v>
                </c:pt>
                <c:pt idx="660">
                  <c:v>5.5083330000000004</c:v>
                </c:pt>
                <c:pt idx="661">
                  <c:v>5.516667</c:v>
                </c:pt>
                <c:pt idx="662">
                  <c:v>5.5250000000000004</c:v>
                </c:pt>
                <c:pt idx="663">
                  <c:v>5.5333329999999998</c:v>
                </c:pt>
                <c:pt idx="664">
                  <c:v>5.5416670000000003</c:v>
                </c:pt>
                <c:pt idx="665">
                  <c:v>5.55</c:v>
                </c:pt>
                <c:pt idx="666">
                  <c:v>5.5583330000000002</c:v>
                </c:pt>
                <c:pt idx="667">
                  <c:v>5.5666669999999998</c:v>
                </c:pt>
                <c:pt idx="668">
                  <c:v>5.5750000000000002</c:v>
                </c:pt>
                <c:pt idx="669">
                  <c:v>5.5833329999999997</c:v>
                </c:pt>
                <c:pt idx="670">
                  <c:v>5.5916670000000002</c:v>
                </c:pt>
                <c:pt idx="671">
                  <c:v>5.6</c:v>
                </c:pt>
                <c:pt idx="672">
                  <c:v>5.608333</c:v>
                </c:pt>
                <c:pt idx="673">
                  <c:v>5.6166669999999996</c:v>
                </c:pt>
                <c:pt idx="674">
                  <c:v>5.625</c:v>
                </c:pt>
                <c:pt idx="675">
                  <c:v>5.6333330000000004</c:v>
                </c:pt>
                <c:pt idx="676">
                  <c:v>5.641667</c:v>
                </c:pt>
                <c:pt idx="677">
                  <c:v>5.65</c:v>
                </c:pt>
                <c:pt idx="678">
                  <c:v>5.6583329999999998</c:v>
                </c:pt>
                <c:pt idx="679">
                  <c:v>5.6666670000000003</c:v>
                </c:pt>
                <c:pt idx="680">
                  <c:v>5.6749999999999998</c:v>
                </c:pt>
                <c:pt idx="681">
                  <c:v>5.6833330000000002</c:v>
                </c:pt>
                <c:pt idx="682">
                  <c:v>5.6916669999999998</c:v>
                </c:pt>
                <c:pt idx="683">
                  <c:v>5.7</c:v>
                </c:pt>
                <c:pt idx="684">
                  <c:v>5.7083329999999997</c:v>
                </c:pt>
                <c:pt idx="685">
                  <c:v>5.7166670000000002</c:v>
                </c:pt>
                <c:pt idx="686">
                  <c:v>5.7249999999999996</c:v>
                </c:pt>
                <c:pt idx="687">
                  <c:v>5.733333</c:v>
                </c:pt>
                <c:pt idx="688">
                  <c:v>5.7416669999999996</c:v>
                </c:pt>
                <c:pt idx="689">
                  <c:v>5.75</c:v>
                </c:pt>
                <c:pt idx="690">
                  <c:v>5.7583330000000004</c:v>
                </c:pt>
                <c:pt idx="691">
                  <c:v>5.766667</c:v>
                </c:pt>
                <c:pt idx="692">
                  <c:v>5.7750000000000004</c:v>
                </c:pt>
                <c:pt idx="693">
                  <c:v>5.7833329999999998</c:v>
                </c:pt>
                <c:pt idx="694">
                  <c:v>5.7916670000000003</c:v>
                </c:pt>
                <c:pt idx="695">
                  <c:v>5.8</c:v>
                </c:pt>
                <c:pt idx="696">
                  <c:v>5.8083330000000002</c:v>
                </c:pt>
                <c:pt idx="697">
                  <c:v>5.8166669999999998</c:v>
                </c:pt>
                <c:pt idx="698">
                  <c:v>5.8250000000000002</c:v>
                </c:pt>
                <c:pt idx="699">
                  <c:v>5.8333329999999997</c:v>
                </c:pt>
                <c:pt idx="700">
                  <c:v>5.8416670000000002</c:v>
                </c:pt>
                <c:pt idx="701">
                  <c:v>5.85</c:v>
                </c:pt>
                <c:pt idx="702">
                  <c:v>5.858333</c:v>
                </c:pt>
                <c:pt idx="703">
                  <c:v>5.8666669999999996</c:v>
                </c:pt>
                <c:pt idx="704">
                  <c:v>5.875</c:v>
                </c:pt>
                <c:pt idx="705">
                  <c:v>5.8833330000000004</c:v>
                </c:pt>
                <c:pt idx="706">
                  <c:v>5.891667</c:v>
                </c:pt>
                <c:pt idx="707">
                  <c:v>5.9</c:v>
                </c:pt>
                <c:pt idx="708">
                  <c:v>5.9083329999999998</c:v>
                </c:pt>
                <c:pt idx="709">
                  <c:v>5.9166670000000003</c:v>
                </c:pt>
                <c:pt idx="710">
                  <c:v>5.9249999999999998</c:v>
                </c:pt>
                <c:pt idx="711">
                  <c:v>5.9333330000000002</c:v>
                </c:pt>
                <c:pt idx="712">
                  <c:v>5.9416669999999998</c:v>
                </c:pt>
                <c:pt idx="713">
                  <c:v>5.95</c:v>
                </c:pt>
                <c:pt idx="714">
                  <c:v>5.9583329999999997</c:v>
                </c:pt>
                <c:pt idx="715">
                  <c:v>5.9666670000000002</c:v>
                </c:pt>
                <c:pt idx="716">
                  <c:v>5.9749999999999996</c:v>
                </c:pt>
                <c:pt idx="717">
                  <c:v>5.983333</c:v>
                </c:pt>
                <c:pt idx="718">
                  <c:v>5.9916669999999996</c:v>
                </c:pt>
                <c:pt idx="719">
                  <c:v>6</c:v>
                </c:pt>
                <c:pt idx="720">
                  <c:v>6.0083330000000004</c:v>
                </c:pt>
                <c:pt idx="721">
                  <c:v>6.016667</c:v>
                </c:pt>
                <c:pt idx="722">
                  <c:v>6.0250000000000004</c:v>
                </c:pt>
                <c:pt idx="723">
                  <c:v>6.0333329999999998</c:v>
                </c:pt>
                <c:pt idx="724">
                  <c:v>6.0416670000000003</c:v>
                </c:pt>
                <c:pt idx="725">
                  <c:v>6.05</c:v>
                </c:pt>
                <c:pt idx="726">
                  <c:v>6.0583330000000002</c:v>
                </c:pt>
                <c:pt idx="727">
                  <c:v>6.0666669999999998</c:v>
                </c:pt>
                <c:pt idx="728">
                  <c:v>6.0750000000000002</c:v>
                </c:pt>
                <c:pt idx="729">
                  <c:v>6.0833329999999997</c:v>
                </c:pt>
                <c:pt idx="730">
                  <c:v>6.0916670000000002</c:v>
                </c:pt>
                <c:pt idx="731">
                  <c:v>6.1</c:v>
                </c:pt>
                <c:pt idx="732">
                  <c:v>6.108333</c:v>
                </c:pt>
                <c:pt idx="733">
                  <c:v>6.1166669999999996</c:v>
                </c:pt>
                <c:pt idx="734">
                  <c:v>6.125</c:v>
                </c:pt>
                <c:pt idx="735">
                  <c:v>6.1333330000000004</c:v>
                </c:pt>
                <c:pt idx="736">
                  <c:v>6.141667</c:v>
                </c:pt>
                <c:pt idx="737">
                  <c:v>6.15</c:v>
                </c:pt>
                <c:pt idx="738">
                  <c:v>6.1583329999999998</c:v>
                </c:pt>
                <c:pt idx="739">
                  <c:v>6.1666670000000003</c:v>
                </c:pt>
                <c:pt idx="740">
                  <c:v>6.1749999999999998</c:v>
                </c:pt>
                <c:pt idx="741">
                  <c:v>6.1833330000000002</c:v>
                </c:pt>
                <c:pt idx="742">
                  <c:v>6.1916669999999998</c:v>
                </c:pt>
                <c:pt idx="743">
                  <c:v>6.2</c:v>
                </c:pt>
                <c:pt idx="744">
                  <c:v>6.2083329999999997</c:v>
                </c:pt>
                <c:pt idx="745">
                  <c:v>6.2166670000000002</c:v>
                </c:pt>
                <c:pt idx="746">
                  <c:v>6.2249999999999996</c:v>
                </c:pt>
                <c:pt idx="747">
                  <c:v>6.233333</c:v>
                </c:pt>
                <c:pt idx="748">
                  <c:v>6.2416669999999996</c:v>
                </c:pt>
                <c:pt idx="749">
                  <c:v>6.25</c:v>
                </c:pt>
                <c:pt idx="750">
                  <c:v>6.2583330000000004</c:v>
                </c:pt>
                <c:pt idx="751">
                  <c:v>6.266667</c:v>
                </c:pt>
                <c:pt idx="752">
                  <c:v>6.2750000000000004</c:v>
                </c:pt>
                <c:pt idx="753">
                  <c:v>6.2833329999999998</c:v>
                </c:pt>
                <c:pt idx="754">
                  <c:v>6.2916670000000003</c:v>
                </c:pt>
                <c:pt idx="755">
                  <c:v>6.3</c:v>
                </c:pt>
                <c:pt idx="756">
                  <c:v>6.3083330000000002</c:v>
                </c:pt>
                <c:pt idx="757">
                  <c:v>6.3166669999999998</c:v>
                </c:pt>
                <c:pt idx="758">
                  <c:v>6.3250000000000002</c:v>
                </c:pt>
                <c:pt idx="759">
                  <c:v>6.3333329999999997</c:v>
                </c:pt>
                <c:pt idx="760">
                  <c:v>6.3416670000000002</c:v>
                </c:pt>
                <c:pt idx="761">
                  <c:v>6.35</c:v>
                </c:pt>
                <c:pt idx="762">
                  <c:v>6.358333</c:v>
                </c:pt>
                <c:pt idx="763">
                  <c:v>6.3666669999999996</c:v>
                </c:pt>
                <c:pt idx="764">
                  <c:v>6.375</c:v>
                </c:pt>
                <c:pt idx="765">
                  <c:v>6.3833330000000004</c:v>
                </c:pt>
                <c:pt idx="766">
                  <c:v>6.391667</c:v>
                </c:pt>
                <c:pt idx="767">
                  <c:v>6.4</c:v>
                </c:pt>
                <c:pt idx="768">
                  <c:v>6.4083329999999998</c:v>
                </c:pt>
                <c:pt idx="769">
                  <c:v>6.4166670000000003</c:v>
                </c:pt>
                <c:pt idx="770">
                  <c:v>6.4249999999999998</c:v>
                </c:pt>
                <c:pt idx="771">
                  <c:v>6.4333330000000002</c:v>
                </c:pt>
                <c:pt idx="772">
                  <c:v>6.4416669999999998</c:v>
                </c:pt>
                <c:pt idx="773">
                  <c:v>6.45</c:v>
                </c:pt>
                <c:pt idx="774">
                  <c:v>6.4583329999999997</c:v>
                </c:pt>
                <c:pt idx="775">
                  <c:v>6.4666670000000002</c:v>
                </c:pt>
                <c:pt idx="776">
                  <c:v>6.4749999999999996</c:v>
                </c:pt>
                <c:pt idx="777">
                  <c:v>6.483333</c:v>
                </c:pt>
                <c:pt idx="778">
                  <c:v>6.4916669999999996</c:v>
                </c:pt>
                <c:pt idx="779">
                  <c:v>6.5</c:v>
                </c:pt>
                <c:pt idx="780">
                  <c:v>6.5083330000000004</c:v>
                </c:pt>
                <c:pt idx="781">
                  <c:v>6.516667</c:v>
                </c:pt>
                <c:pt idx="782">
                  <c:v>6.5250000000000004</c:v>
                </c:pt>
                <c:pt idx="783">
                  <c:v>6.5333329999999998</c:v>
                </c:pt>
                <c:pt idx="784">
                  <c:v>6.5416670000000003</c:v>
                </c:pt>
                <c:pt idx="785">
                  <c:v>6.55</c:v>
                </c:pt>
                <c:pt idx="786">
                  <c:v>6.5583330000000002</c:v>
                </c:pt>
                <c:pt idx="787">
                  <c:v>6.5666669999999998</c:v>
                </c:pt>
                <c:pt idx="788">
                  <c:v>6.5750000000000002</c:v>
                </c:pt>
                <c:pt idx="789">
                  <c:v>6.5833329999999997</c:v>
                </c:pt>
                <c:pt idx="790">
                  <c:v>6.5916670000000002</c:v>
                </c:pt>
                <c:pt idx="791">
                  <c:v>6.6</c:v>
                </c:pt>
                <c:pt idx="792">
                  <c:v>6.608333</c:v>
                </c:pt>
                <c:pt idx="793">
                  <c:v>6.6166669999999996</c:v>
                </c:pt>
                <c:pt idx="794">
                  <c:v>6.625</c:v>
                </c:pt>
                <c:pt idx="795">
                  <c:v>6.6333330000000004</c:v>
                </c:pt>
                <c:pt idx="796">
                  <c:v>6.641667</c:v>
                </c:pt>
                <c:pt idx="797">
                  <c:v>6.65</c:v>
                </c:pt>
                <c:pt idx="798">
                  <c:v>6.6583329999999998</c:v>
                </c:pt>
                <c:pt idx="799">
                  <c:v>6.6666670000000003</c:v>
                </c:pt>
                <c:pt idx="800">
                  <c:v>6.6749999999999998</c:v>
                </c:pt>
                <c:pt idx="801">
                  <c:v>6.6833330000000002</c:v>
                </c:pt>
                <c:pt idx="802">
                  <c:v>6.6916669999999998</c:v>
                </c:pt>
                <c:pt idx="803">
                  <c:v>6.7</c:v>
                </c:pt>
                <c:pt idx="804">
                  <c:v>6.7083329999999997</c:v>
                </c:pt>
                <c:pt idx="805">
                  <c:v>6.7166670000000002</c:v>
                </c:pt>
                <c:pt idx="806">
                  <c:v>6.7249999999999996</c:v>
                </c:pt>
                <c:pt idx="807">
                  <c:v>6.733333</c:v>
                </c:pt>
                <c:pt idx="808">
                  <c:v>6.7416669999999996</c:v>
                </c:pt>
                <c:pt idx="809">
                  <c:v>6.75</c:v>
                </c:pt>
                <c:pt idx="810">
                  <c:v>6.7583330000000004</c:v>
                </c:pt>
                <c:pt idx="811">
                  <c:v>6.766667</c:v>
                </c:pt>
                <c:pt idx="812">
                  <c:v>6.7750000000000004</c:v>
                </c:pt>
                <c:pt idx="813">
                  <c:v>6.7833329999999998</c:v>
                </c:pt>
                <c:pt idx="814">
                  <c:v>6.7916670000000003</c:v>
                </c:pt>
                <c:pt idx="815">
                  <c:v>6.8</c:v>
                </c:pt>
                <c:pt idx="816">
                  <c:v>6.8083330000000002</c:v>
                </c:pt>
                <c:pt idx="817">
                  <c:v>6.8166669999999998</c:v>
                </c:pt>
                <c:pt idx="818">
                  <c:v>6.8250000000000002</c:v>
                </c:pt>
                <c:pt idx="819">
                  <c:v>6.8333329999999997</c:v>
                </c:pt>
                <c:pt idx="820">
                  <c:v>6.8416670000000002</c:v>
                </c:pt>
                <c:pt idx="821">
                  <c:v>6.85</c:v>
                </c:pt>
                <c:pt idx="822">
                  <c:v>6.858333</c:v>
                </c:pt>
                <c:pt idx="823">
                  <c:v>6.8666669999999996</c:v>
                </c:pt>
                <c:pt idx="824">
                  <c:v>6.875</c:v>
                </c:pt>
                <c:pt idx="825">
                  <c:v>6.8833330000000004</c:v>
                </c:pt>
                <c:pt idx="826">
                  <c:v>6.891667</c:v>
                </c:pt>
                <c:pt idx="827">
                  <c:v>6.9</c:v>
                </c:pt>
                <c:pt idx="828">
                  <c:v>6.9083329999999998</c:v>
                </c:pt>
                <c:pt idx="829">
                  <c:v>6.9166670000000003</c:v>
                </c:pt>
                <c:pt idx="830">
                  <c:v>6.9249999999999998</c:v>
                </c:pt>
                <c:pt idx="831">
                  <c:v>6.9333330000000002</c:v>
                </c:pt>
                <c:pt idx="832">
                  <c:v>6.9416669999999998</c:v>
                </c:pt>
                <c:pt idx="833">
                  <c:v>6.95</c:v>
                </c:pt>
                <c:pt idx="834">
                  <c:v>6.9583329999999997</c:v>
                </c:pt>
                <c:pt idx="835">
                  <c:v>6.9666670000000002</c:v>
                </c:pt>
                <c:pt idx="836">
                  <c:v>6.9749999999999996</c:v>
                </c:pt>
                <c:pt idx="837">
                  <c:v>6.983333</c:v>
                </c:pt>
                <c:pt idx="838">
                  <c:v>6.9916669999999996</c:v>
                </c:pt>
                <c:pt idx="839">
                  <c:v>7</c:v>
                </c:pt>
                <c:pt idx="840">
                  <c:v>7.0083330000000004</c:v>
                </c:pt>
                <c:pt idx="841">
                  <c:v>7.016667</c:v>
                </c:pt>
                <c:pt idx="842">
                  <c:v>7.0250000000000004</c:v>
                </c:pt>
                <c:pt idx="843">
                  <c:v>7.0333329999999998</c:v>
                </c:pt>
                <c:pt idx="844">
                  <c:v>7.0416670000000003</c:v>
                </c:pt>
                <c:pt idx="845">
                  <c:v>7.05</c:v>
                </c:pt>
                <c:pt idx="846">
                  <c:v>7.0583330000000002</c:v>
                </c:pt>
                <c:pt idx="847">
                  <c:v>7.0666669999999998</c:v>
                </c:pt>
                <c:pt idx="848">
                  <c:v>7.0750000000000002</c:v>
                </c:pt>
                <c:pt idx="849">
                  <c:v>7.0833329999999997</c:v>
                </c:pt>
                <c:pt idx="850">
                  <c:v>7.0916670000000002</c:v>
                </c:pt>
                <c:pt idx="851">
                  <c:v>7.1</c:v>
                </c:pt>
                <c:pt idx="852">
                  <c:v>7.108333</c:v>
                </c:pt>
                <c:pt idx="853">
                  <c:v>7.1166669999999996</c:v>
                </c:pt>
                <c:pt idx="854">
                  <c:v>7.125</c:v>
                </c:pt>
                <c:pt idx="855">
                  <c:v>7.1333330000000004</c:v>
                </c:pt>
                <c:pt idx="856">
                  <c:v>7.141667</c:v>
                </c:pt>
                <c:pt idx="857">
                  <c:v>7.15</c:v>
                </c:pt>
                <c:pt idx="858">
                  <c:v>7.1583329999999998</c:v>
                </c:pt>
                <c:pt idx="859">
                  <c:v>7.1666670000000003</c:v>
                </c:pt>
                <c:pt idx="860">
                  <c:v>7.1749999999999998</c:v>
                </c:pt>
                <c:pt idx="861">
                  <c:v>7.1833330000000002</c:v>
                </c:pt>
                <c:pt idx="862">
                  <c:v>7.1916669999999998</c:v>
                </c:pt>
                <c:pt idx="863">
                  <c:v>7.2</c:v>
                </c:pt>
                <c:pt idx="864">
                  <c:v>7.2083329999999997</c:v>
                </c:pt>
                <c:pt idx="865">
                  <c:v>7.2166670000000002</c:v>
                </c:pt>
                <c:pt idx="866">
                  <c:v>7.2249999999999996</c:v>
                </c:pt>
                <c:pt idx="867">
                  <c:v>7.233333</c:v>
                </c:pt>
                <c:pt idx="868">
                  <c:v>7.2416669999999996</c:v>
                </c:pt>
                <c:pt idx="869">
                  <c:v>7.25</c:v>
                </c:pt>
                <c:pt idx="870">
                  <c:v>7.2583330000000004</c:v>
                </c:pt>
                <c:pt idx="871">
                  <c:v>7.266667</c:v>
                </c:pt>
                <c:pt idx="872">
                  <c:v>7.2750000000000004</c:v>
                </c:pt>
                <c:pt idx="873">
                  <c:v>7.2833329999999998</c:v>
                </c:pt>
                <c:pt idx="874">
                  <c:v>7.2916670000000003</c:v>
                </c:pt>
                <c:pt idx="875">
                  <c:v>7.3</c:v>
                </c:pt>
                <c:pt idx="876">
                  <c:v>7.3083330000000002</c:v>
                </c:pt>
                <c:pt idx="877">
                  <c:v>7.3166669999999998</c:v>
                </c:pt>
                <c:pt idx="878">
                  <c:v>7.3250000000000002</c:v>
                </c:pt>
                <c:pt idx="879">
                  <c:v>7.3333329999999997</c:v>
                </c:pt>
                <c:pt idx="880">
                  <c:v>7.3416670000000002</c:v>
                </c:pt>
                <c:pt idx="881">
                  <c:v>7.35</c:v>
                </c:pt>
                <c:pt idx="882">
                  <c:v>7.358333</c:v>
                </c:pt>
                <c:pt idx="883">
                  <c:v>7.3666669999999996</c:v>
                </c:pt>
                <c:pt idx="884">
                  <c:v>7.375</c:v>
                </c:pt>
                <c:pt idx="885">
                  <c:v>7.3833330000000004</c:v>
                </c:pt>
                <c:pt idx="886">
                  <c:v>7.391667</c:v>
                </c:pt>
                <c:pt idx="887">
                  <c:v>7.4</c:v>
                </c:pt>
                <c:pt idx="888">
                  <c:v>7.4083329999999998</c:v>
                </c:pt>
                <c:pt idx="889">
                  <c:v>7.4166670000000003</c:v>
                </c:pt>
                <c:pt idx="890">
                  <c:v>7.4249999999999998</c:v>
                </c:pt>
                <c:pt idx="891">
                  <c:v>7.4333330000000002</c:v>
                </c:pt>
                <c:pt idx="892">
                  <c:v>7.4416669999999998</c:v>
                </c:pt>
                <c:pt idx="893">
                  <c:v>7.45</c:v>
                </c:pt>
                <c:pt idx="894">
                  <c:v>7.4583329999999997</c:v>
                </c:pt>
                <c:pt idx="895">
                  <c:v>7.4666670000000002</c:v>
                </c:pt>
                <c:pt idx="896">
                  <c:v>7.4749999999999996</c:v>
                </c:pt>
                <c:pt idx="897">
                  <c:v>7.483333</c:v>
                </c:pt>
                <c:pt idx="898">
                  <c:v>7.4916669999999996</c:v>
                </c:pt>
                <c:pt idx="899">
                  <c:v>7.5</c:v>
                </c:pt>
                <c:pt idx="900">
                  <c:v>7.5083330000000004</c:v>
                </c:pt>
                <c:pt idx="901">
                  <c:v>7.516667</c:v>
                </c:pt>
                <c:pt idx="902">
                  <c:v>7.5250000000000004</c:v>
                </c:pt>
                <c:pt idx="903">
                  <c:v>7.5333329999999998</c:v>
                </c:pt>
                <c:pt idx="904">
                  <c:v>7.5416670000000003</c:v>
                </c:pt>
                <c:pt idx="905">
                  <c:v>7.55</c:v>
                </c:pt>
                <c:pt idx="906">
                  <c:v>7.5583330000000002</c:v>
                </c:pt>
                <c:pt idx="907">
                  <c:v>7.5666669999999998</c:v>
                </c:pt>
                <c:pt idx="908">
                  <c:v>7.5750000000000002</c:v>
                </c:pt>
                <c:pt idx="909">
                  <c:v>7.5833329999999997</c:v>
                </c:pt>
                <c:pt idx="910">
                  <c:v>7.5916670000000002</c:v>
                </c:pt>
                <c:pt idx="911">
                  <c:v>7.6</c:v>
                </c:pt>
                <c:pt idx="912">
                  <c:v>7.608333</c:v>
                </c:pt>
                <c:pt idx="913">
                  <c:v>7.6166669999999996</c:v>
                </c:pt>
                <c:pt idx="914">
                  <c:v>7.625</c:v>
                </c:pt>
                <c:pt idx="915">
                  <c:v>7.6333330000000004</c:v>
                </c:pt>
                <c:pt idx="916">
                  <c:v>7.641667</c:v>
                </c:pt>
                <c:pt idx="917">
                  <c:v>7.65</c:v>
                </c:pt>
                <c:pt idx="918">
                  <c:v>7.6583329999999998</c:v>
                </c:pt>
                <c:pt idx="919">
                  <c:v>7.6666670000000003</c:v>
                </c:pt>
                <c:pt idx="920">
                  <c:v>7.6749999999999998</c:v>
                </c:pt>
                <c:pt idx="921">
                  <c:v>7.6833330000000002</c:v>
                </c:pt>
                <c:pt idx="922">
                  <c:v>7.6916669999999998</c:v>
                </c:pt>
                <c:pt idx="923">
                  <c:v>7.7</c:v>
                </c:pt>
                <c:pt idx="924">
                  <c:v>7.7083329999999997</c:v>
                </c:pt>
                <c:pt idx="925">
                  <c:v>7.7166670000000002</c:v>
                </c:pt>
                <c:pt idx="926">
                  <c:v>7.7249999999999996</c:v>
                </c:pt>
                <c:pt idx="927">
                  <c:v>7.733333</c:v>
                </c:pt>
                <c:pt idx="928">
                  <c:v>7.7416669999999996</c:v>
                </c:pt>
                <c:pt idx="929">
                  <c:v>7.75</c:v>
                </c:pt>
                <c:pt idx="930">
                  <c:v>7.7583330000000004</c:v>
                </c:pt>
                <c:pt idx="931">
                  <c:v>7.766667</c:v>
                </c:pt>
                <c:pt idx="932">
                  <c:v>7.7750000000000004</c:v>
                </c:pt>
                <c:pt idx="933">
                  <c:v>7.7833329999999998</c:v>
                </c:pt>
                <c:pt idx="934">
                  <c:v>7.7916670000000003</c:v>
                </c:pt>
                <c:pt idx="935">
                  <c:v>7.8</c:v>
                </c:pt>
                <c:pt idx="936">
                  <c:v>7.8083330000000002</c:v>
                </c:pt>
                <c:pt idx="937">
                  <c:v>7.8166669999999998</c:v>
                </c:pt>
                <c:pt idx="938">
                  <c:v>7.8250000000000002</c:v>
                </c:pt>
                <c:pt idx="939">
                  <c:v>7.8333329999999997</c:v>
                </c:pt>
                <c:pt idx="940">
                  <c:v>7.8416670000000002</c:v>
                </c:pt>
                <c:pt idx="941">
                  <c:v>7.85</c:v>
                </c:pt>
                <c:pt idx="942">
                  <c:v>7.858333</c:v>
                </c:pt>
                <c:pt idx="943">
                  <c:v>7.8666669999999996</c:v>
                </c:pt>
                <c:pt idx="944">
                  <c:v>7.875</c:v>
                </c:pt>
                <c:pt idx="945">
                  <c:v>7.8833330000000004</c:v>
                </c:pt>
                <c:pt idx="946">
                  <c:v>7.891667</c:v>
                </c:pt>
                <c:pt idx="947">
                  <c:v>7.9</c:v>
                </c:pt>
                <c:pt idx="948">
                  <c:v>7.9083329999999998</c:v>
                </c:pt>
                <c:pt idx="949">
                  <c:v>7.9166670000000003</c:v>
                </c:pt>
                <c:pt idx="950">
                  <c:v>7.9249999999999998</c:v>
                </c:pt>
                <c:pt idx="951">
                  <c:v>7.9333330000000002</c:v>
                </c:pt>
                <c:pt idx="952">
                  <c:v>7.9416669999999998</c:v>
                </c:pt>
                <c:pt idx="953">
                  <c:v>7.95</c:v>
                </c:pt>
                <c:pt idx="954">
                  <c:v>7.9583329999999997</c:v>
                </c:pt>
                <c:pt idx="955">
                  <c:v>7.9666670000000002</c:v>
                </c:pt>
                <c:pt idx="956">
                  <c:v>7.9749999999999996</c:v>
                </c:pt>
                <c:pt idx="957">
                  <c:v>7.983333</c:v>
                </c:pt>
                <c:pt idx="958">
                  <c:v>7.9916669999999996</c:v>
                </c:pt>
                <c:pt idx="959">
                  <c:v>8</c:v>
                </c:pt>
                <c:pt idx="960">
                  <c:v>8.0083330000000004</c:v>
                </c:pt>
                <c:pt idx="961">
                  <c:v>8.0166660000000007</c:v>
                </c:pt>
                <c:pt idx="962">
                  <c:v>8.0250000000000004</c:v>
                </c:pt>
                <c:pt idx="963">
                  <c:v>8.033334</c:v>
                </c:pt>
                <c:pt idx="964">
                  <c:v>8.0416670000000003</c:v>
                </c:pt>
                <c:pt idx="965">
                  <c:v>8.0500000000000007</c:v>
                </c:pt>
                <c:pt idx="966">
                  <c:v>8.0583329999999993</c:v>
                </c:pt>
                <c:pt idx="967">
                  <c:v>8.0666670000000007</c:v>
                </c:pt>
                <c:pt idx="968">
                  <c:v>8.0749999999999993</c:v>
                </c:pt>
                <c:pt idx="969">
                  <c:v>8.0833329999999997</c:v>
                </c:pt>
                <c:pt idx="970">
                  <c:v>8.091666</c:v>
                </c:pt>
                <c:pt idx="971">
                  <c:v>8.1</c:v>
                </c:pt>
                <c:pt idx="972">
                  <c:v>8.1083339999999993</c:v>
                </c:pt>
                <c:pt idx="973">
                  <c:v>8.1166669999999996</c:v>
                </c:pt>
                <c:pt idx="974">
                  <c:v>8.125</c:v>
                </c:pt>
                <c:pt idx="975">
                  <c:v>8.1333330000000004</c:v>
                </c:pt>
                <c:pt idx="976">
                  <c:v>8.1416660000000007</c:v>
                </c:pt>
                <c:pt idx="977">
                  <c:v>8.15</c:v>
                </c:pt>
                <c:pt idx="978">
                  <c:v>8.158334</c:v>
                </c:pt>
                <c:pt idx="979">
                  <c:v>8.1666670000000003</c:v>
                </c:pt>
                <c:pt idx="980">
                  <c:v>8.1750000000000007</c:v>
                </c:pt>
                <c:pt idx="981">
                  <c:v>8.1833329999999993</c:v>
                </c:pt>
                <c:pt idx="982">
                  <c:v>8.1916670000000007</c:v>
                </c:pt>
                <c:pt idx="983">
                  <c:v>8.1999999999999993</c:v>
                </c:pt>
                <c:pt idx="984">
                  <c:v>8.2083329999999997</c:v>
                </c:pt>
                <c:pt idx="985">
                  <c:v>8.216666</c:v>
                </c:pt>
                <c:pt idx="986">
                  <c:v>8.2249999999999996</c:v>
                </c:pt>
                <c:pt idx="987">
                  <c:v>8.2333339999999993</c:v>
                </c:pt>
                <c:pt idx="988">
                  <c:v>8.2416669999999996</c:v>
                </c:pt>
                <c:pt idx="989">
                  <c:v>8.25</c:v>
                </c:pt>
                <c:pt idx="990">
                  <c:v>8.2583330000000004</c:v>
                </c:pt>
                <c:pt idx="991">
                  <c:v>8.2666660000000007</c:v>
                </c:pt>
                <c:pt idx="992">
                  <c:v>8.2750000000000004</c:v>
                </c:pt>
                <c:pt idx="993">
                  <c:v>8.283334</c:v>
                </c:pt>
                <c:pt idx="994">
                  <c:v>8.2916670000000003</c:v>
                </c:pt>
                <c:pt idx="995">
                  <c:v>8.3000000000000007</c:v>
                </c:pt>
                <c:pt idx="996">
                  <c:v>8.3083329999999993</c:v>
                </c:pt>
                <c:pt idx="997">
                  <c:v>8.3166670000000007</c:v>
                </c:pt>
                <c:pt idx="998">
                  <c:v>8.3249999999999993</c:v>
                </c:pt>
                <c:pt idx="999">
                  <c:v>8.3333329999999997</c:v>
                </c:pt>
                <c:pt idx="1000">
                  <c:v>8.341666</c:v>
                </c:pt>
                <c:pt idx="1001">
                  <c:v>8.35</c:v>
                </c:pt>
                <c:pt idx="1002">
                  <c:v>8.3583339999999993</c:v>
                </c:pt>
                <c:pt idx="1003">
                  <c:v>8.3666669999999996</c:v>
                </c:pt>
                <c:pt idx="1004">
                  <c:v>8.375</c:v>
                </c:pt>
                <c:pt idx="1005">
                  <c:v>8.3833330000000004</c:v>
                </c:pt>
                <c:pt idx="1006">
                  <c:v>8.3916660000000007</c:v>
                </c:pt>
                <c:pt idx="1007">
                  <c:v>8.4</c:v>
                </c:pt>
                <c:pt idx="1008">
                  <c:v>8.408334</c:v>
                </c:pt>
                <c:pt idx="1009">
                  <c:v>8.4166670000000003</c:v>
                </c:pt>
                <c:pt idx="1010">
                  <c:v>8.4250000000000007</c:v>
                </c:pt>
                <c:pt idx="1011">
                  <c:v>8.4333329999999993</c:v>
                </c:pt>
                <c:pt idx="1012">
                  <c:v>8.4416670000000007</c:v>
                </c:pt>
                <c:pt idx="1013">
                  <c:v>8.4499999999999993</c:v>
                </c:pt>
                <c:pt idx="1014">
                  <c:v>8.4583329999999997</c:v>
                </c:pt>
                <c:pt idx="1015">
                  <c:v>8.466666</c:v>
                </c:pt>
                <c:pt idx="1016">
                  <c:v>8.4749999999999996</c:v>
                </c:pt>
                <c:pt idx="1017">
                  <c:v>8.4833339999999993</c:v>
                </c:pt>
                <c:pt idx="1018">
                  <c:v>8.4916669999999996</c:v>
                </c:pt>
                <c:pt idx="1019">
                  <c:v>8.5</c:v>
                </c:pt>
                <c:pt idx="1020">
                  <c:v>8.5083330000000004</c:v>
                </c:pt>
                <c:pt idx="1021">
                  <c:v>8.5166660000000007</c:v>
                </c:pt>
                <c:pt idx="1022">
                  <c:v>8.5250000000000004</c:v>
                </c:pt>
                <c:pt idx="1023">
                  <c:v>8.533334</c:v>
                </c:pt>
                <c:pt idx="1024">
                  <c:v>8.5416670000000003</c:v>
                </c:pt>
                <c:pt idx="1025">
                  <c:v>8.5500000000000007</c:v>
                </c:pt>
                <c:pt idx="1026">
                  <c:v>8.5583329999999993</c:v>
                </c:pt>
                <c:pt idx="1027">
                  <c:v>8.5666670000000007</c:v>
                </c:pt>
                <c:pt idx="1028">
                  <c:v>8.5749999999999993</c:v>
                </c:pt>
                <c:pt idx="1029">
                  <c:v>8.5833329999999997</c:v>
                </c:pt>
                <c:pt idx="1030">
                  <c:v>8.591666</c:v>
                </c:pt>
                <c:pt idx="1031">
                  <c:v>8.6</c:v>
                </c:pt>
                <c:pt idx="1032">
                  <c:v>8.6083339999999993</c:v>
                </c:pt>
                <c:pt idx="1033">
                  <c:v>8.6166669999999996</c:v>
                </c:pt>
                <c:pt idx="1034">
                  <c:v>8.625</c:v>
                </c:pt>
                <c:pt idx="1035">
                  <c:v>8.6333330000000004</c:v>
                </c:pt>
                <c:pt idx="1036">
                  <c:v>8.6416660000000007</c:v>
                </c:pt>
                <c:pt idx="1037">
                  <c:v>8.65</c:v>
                </c:pt>
                <c:pt idx="1038">
                  <c:v>8.658334</c:v>
                </c:pt>
                <c:pt idx="1039">
                  <c:v>8.6666670000000003</c:v>
                </c:pt>
                <c:pt idx="1040">
                  <c:v>8.6750000000000007</c:v>
                </c:pt>
                <c:pt idx="1041">
                  <c:v>8.6833329999999993</c:v>
                </c:pt>
                <c:pt idx="1042">
                  <c:v>8.6916670000000007</c:v>
                </c:pt>
                <c:pt idx="1043">
                  <c:v>8.6999999999999993</c:v>
                </c:pt>
                <c:pt idx="1044">
                  <c:v>8.7083329999999997</c:v>
                </c:pt>
                <c:pt idx="1045">
                  <c:v>8.716666</c:v>
                </c:pt>
                <c:pt idx="1046">
                  <c:v>8.7249999999999996</c:v>
                </c:pt>
                <c:pt idx="1047">
                  <c:v>8.7333339999999993</c:v>
                </c:pt>
                <c:pt idx="1048">
                  <c:v>8.7416669999999996</c:v>
                </c:pt>
                <c:pt idx="1049">
                  <c:v>8.75</c:v>
                </c:pt>
                <c:pt idx="1050">
                  <c:v>8.7583330000000004</c:v>
                </c:pt>
                <c:pt idx="1051">
                  <c:v>8.7666660000000007</c:v>
                </c:pt>
                <c:pt idx="1052">
                  <c:v>8.7750000000000004</c:v>
                </c:pt>
                <c:pt idx="1053">
                  <c:v>8.783334</c:v>
                </c:pt>
                <c:pt idx="1054">
                  <c:v>8.7916670000000003</c:v>
                </c:pt>
                <c:pt idx="1055">
                  <c:v>8.8000000000000007</c:v>
                </c:pt>
                <c:pt idx="1056">
                  <c:v>8.8083329999999993</c:v>
                </c:pt>
                <c:pt idx="1057">
                  <c:v>8.8166670000000007</c:v>
                </c:pt>
                <c:pt idx="1058">
                  <c:v>8.8249999999999993</c:v>
                </c:pt>
                <c:pt idx="1059">
                  <c:v>8.8333329999999997</c:v>
                </c:pt>
                <c:pt idx="1060">
                  <c:v>8.841666</c:v>
                </c:pt>
                <c:pt idx="1061">
                  <c:v>8.85</c:v>
                </c:pt>
                <c:pt idx="1062">
                  <c:v>8.8583339999999993</c:v>
                </c:pt>
                <c:pt idx="1063">
                  <c:v>8.8666669999999996</c:v>
                </c:pt>
                <c:pt idx="1064">
                  <c:v>8.875</c:v>
                </c:pt>
                <c:pt idx="1065">
                  <c:v>8.8833330000000004</c:v>
                </c:pt>
                <c:pt idx="1066">
                  <c:v>8.8916660000000007</c:v>
                </c:pt>
                <c:pt idx="1067">
                  <c:v>8.9</c:v>
                </c:pt>
                <c:pt idx="1068">
                  <c:v>8.908334</c:v>
                </c:pt>
                <c:pt idx="1069">
                  <c:v>8.9166670000000003</c:v>
                </c:pt>
                <c:pt idx="1070">
                  <c:v>8.9250000000000007</c:v>
                </c:pt>
                <c:pt idx="1071">
                  <c:v>8.9333329999999993</c:v>
                </c:pt>
                <c:pt idx="1072">
                  <c:v>8.9416670000000007</c:v>
                </c:pt>
                <c:pt idx="1073">
                  <c:v>8.9499999999999993</c:v>
                </c:pt>
                <c:pt idx="1074">
                  <c:v>8.9583329999999997</c:v>
                </c:pt>
                <c:pt idx="1075">
                  <c:v>8.966666</c:v>
                </c:pt>
                <c:pt idx="1076">
                  <c:v>8.9749999999999996</c:v>
                </c:pt>
                <c:pt idx="1077">
                  <c:v>8.9833339999999993</c:v>
                </c:pt>
                <c:pt idx="1078">
                  <c:v>8.9916669999999996</c:v>
                </c:pt>
                <c:pt idx="1079">
                  <c:v>9</c:v>
                </c:pt>
                <c:pt idx="1080">
                  <c:v>9.0083330000000004</c:v>
                </c:pt>
                <c:pt idx="1081">
                  <c:v>9.0166660000000007</c:v>
                </c:pt>
                <c:pt idx="1082">
                  <c:v>9.0250000000000004</c:v>
                </c:pt>
                <c:pt idx="1083">
                  <c:v>9.033334</c:v>
                </c:pt>
                <c:pt idx="1084">
                  <c:v>9.0416670000000003</c:v>
                </c:pt>
                <c:pt idx="1085">
                  <c:v>9.0500000000000007</c:v>
                </c:pt>
                <c:pt idx="1086">
                  <c:v>9.0583329999999993</c:v>
                </c:pt>
                <c:pt idx="1087">
                  <c:v>9.0666670000000007</c:v>
                </c:pt>
                <c:pt idx="1088">
                  <c:v>9.0749999999999993</c:v>
                </c:pt>
                <c:pt idx="1089">
                  <c:v>9.0833329999999997</c:v>
                </c:pt>
                <c:pt idx="1090">
                  <c:v>9.091666</c:v>
                </c:pt>
                <c:pt idx="1091">
                  <c:v>9.1</c:v>
                </c:pt>
                <c:pt idx="1092">
                  <c:v>9.1083339999999993</c:v>
                </c:pt>
                <c:pt idx="1093">
                  <c:v>9.1166669999999996</c:v>
                </c:pt>
                <c:pt idx="1094">
                  <c:v>9.125</c:v>
                </c:pt>
                <c:pt idx="1095">
                  <c:v>9.1333330000000004</c:v>
                </c:pt>
                <c:pt idx="1096">
                  <c:v>9.1416660000000007</c:v>
                </c:pt>
                <c:pt idx="1097">
                  <c:v>9.15</c:v>
                </c:pt>
                <c:pt idx="1098">
                  <c:v>9.158334</c:v>
                </c:pt>
                <c:pt idx="1099">
                  <c:v>9.1666670000000003</c:v>
                </c:pt>
                <c:pt idx="1100">
                  <c:v>9.1750000000000007</c:v>
                </c:pt>
                <c:pt idx="1101">
                  <c:v>9.1833329999999993</c:v>
                </c:pt>
                <c:pt idx="1102">
                  <c:v>9.1916670000000007</c:v>
                </c:pt>
                <c:pt idx="1103">
                  <c:v>9.1999999999999993</c:v>
                </c:pt>
                <c:pt idx="1104">
                  <c:v>9.2083329999999997</c:v>
                </c:pt>
                <c:pt idx="1105">
                  <c:v>9.216666</c:v>
                </c:pt>
                <c:pt idx="1106">
                  <c:v>9.2249999999999996</c:v>
                </c:pt>
                <c:pt idx="1107">
                  <c:v>9.2333339999999993</c:v>
                </c:pt>
                <c:pt idx="1108">
                  <c:v>9.2416669999999996</c:v>
                </c:pt>
                <c:pt idx="1109">
                  <c:v>9.25</c:v>
                </c:pt>
                <c:pt idx="1110">
                  <c:v>9.2583330000000004</c:v>
                </c:pt>
                <c:pt idx="1111">
                  <c:v>9.2666660000000007</c:v>
                </c:pt>
                <c:pt idx="1112">
                  <c:v>9.2750000000000004</c:v>
                </c:pt>
                <c:pt idx="1113">
                  <c:v>9.283334</c:v>
                </c:pt>
                <c:pt idx="1114">
                  <c:v>9.2916670000000003</c:v>
                </c:pt>
                <c:pt idx="1115">
                  <c:v>9.3000000000000007</c:v>
                </c:pt>
                <c:pt idx="1116">
                  <c:v>9.3083329999999993</c:v>
                </c:pt>
                <c:pt idx="1117">
                  <c:v>9.3166670000000007</c:v>
                </c:pt>
                <c:pt idx="1118">
                  <c:v>9.3249999999999993</c:v>
                </c:pt>
                <c:pt idx="1119">
                  <c:v>9.3333329999999997</c:v>
                </c:pt>
                <c:pt idx="1120">
                  <c:v>9.341666</c:v>
                </c:pt>
                <c:pt idx="1121">
                  <c:v>9.35</c:v>
                </c:pt>
                <c:pt idx="1122">
                  <c:v>9.3583339999999993</c:v>
                </c:pt>
                <c:pt idx="1123">
                  <c:v>9.3666669999999996</c:v>
                </c:pt>
                <c:pt idx="1124">
                  <c:v>9.375</c:v>
                </c:pt>
                <c:pt idx="1125">
                  <c:v>9.3833330000000004</c:v>
                </c:pt>
                <c:pt idx="1126">
                  <c:v>9.3916660000000007</c:v>
                </c:pt>
                <c:pt idx="1127">
                  <c:v>9.4</c:v>
                </c:pt>
                <c:pt idx="1128">
                  <c:v>9.408334</c:v>
                </c:pt>
                <c:pt idx="1129">
                  <c:v>9.4166670000000003</c:v>
                </c:pt>
                <c:pt idx="1130">
                  <c:v>9.4250000000000007</c:v>
                </c:pt>
                <c:pt idx="1131">
                  <c:v>9.4333329999999993</c:v>
                </c:pt>
                <c:pt idx="1132">
                  <c:v>9.4416670000000007</c:v>
                </c:pt>
                <c:pt idx="1133">
                  <c:v>9.4499999999999993</c:v>
                </c:pt>
                <c:pt idx="1134">
                  <c:v>9.4583329999999997</c:v>
                </c:pt>
                <c:pt idx="1135">
                  <c:v>9.466666</c:v>
                </c:pt>
                <c:pt idx="1136">
                  <c:v>9.4749999999999996</c:v>
                </c:pt>
                <c:pt idx="1137">
                  <c:v>9.4833339999999993</c:v>
                </c:pt>
                <c:pt idx="1138">
                  <c:v>9.4916669999999996</c:v>
                </c:pt>
                <c:pt idx="1139">
                  <c:v>9.5</c:v>
                </c:pt>
                <c:pt idx="1140">
                  <c:v>9.5083330000000004</c:v>
                </c:pt>
                <c:pt idx="1141">
                  <c:v>9.5166660000000007</c:v>
                </c:pt>
                <c:pt idx="1142">
                  <c:v>9.5250000000000004</c:v>
                </c:pt>
                <c:pt idx="1143">
                  <c:v>9.533334</c:v>
                </c:pt>
                <c:pt idx="1144">
                  <c:v>9.5416670000000003</c:v>
                </c:pt>
                <c:pt idx="1145">
                  <c:v>9.5500000000000007</c:v>
                </c:pt>
                <c:pt idx="1146">
                  <c:v>9.5583329999999993</c:v>
                </c:pt>
                <c:pt idx="1147">
                  <c:v>9.5666670000000007</c:v>
                </c:pt>
                <c:pt idx="1148">
                  <c:v>9.5749999999999993</c:v>
                </c:pt>
                <c:pt idx="1149">
                  <c:v>9.5833329999999997</c:v>
                </c:pt>
                <c:pt idx="1150">
                  <c:v>9.591666</c:v>
                </c:pt>
                <c:pt idx="1151">
                  <c:v>9.6</c:v>
                </c:pt>
                <c:pt idx="1152">
                  <c:v>9.6083339999999993</c:v>
                </c:pt>
                <c:pt idx="1153">
                  <c:v>9.6166669999999996</c:v>
                </c:pt>
                <c:pt idx="1154">
                  <c:v>9.625</c:v>
                </c:pt>
                <c:pt idx="1155">
                  <c:v>9.6333330000000004</c:v>
                </c:pt>
                <c:pt idx="1156">
                  <c:v>9.6416660000000007</c:v>
                </c:pt>
                <c:pt idx="1157">
                  <c:v>9.65</c:v>
                </c:pt>
                <c:pt idx="1158">
                  <c:v>9.658334</c:v>
                </c:pt>
                <c:pt idx="1159">
                  <c:v>9.6666670000000003</c:v>
                </c:pt>
                <c:pt idx="1160">
                  <c:v>9.6750000000000007</c:v>
                </c:pt>
                <c:pt idx="1161">
                  <c:v>9.6833329999999993</c:v>
                </c:pt>
                <c:pt idx="1162">
                  <c:v>9.6916670000000007</c:v>
                </c:pt>
                <c:pt idx="1163">
                  <c:v>9.6999999999999993</c:v>
                </c:pt>
                <c:pt idx="1164">
                  <c:v>9.7083329999999997</c:v>
                </c:pt>
                <c:pt idx="1165">
                  <c:v>9.716666</c:v>
                </c:pt>
                <c:pt idx="1166">
                  <c:v>9.7249999999999996</c:v>
                </c:pt>
                <c:pt idx="1167">
                  <c:v>9.7333339999999993</c:v>
                </c:pt>
                <c:pt idx="1168">
                  <c:v>9.7416669999999996</c:v>
                </c:pt>
                <c:pt idx="1169">
                  <c:v>9.75</c:v>
                </c:pt>
                <c:pt idx="1170">
                  <c:v>9.7583330000000004</c:v>
                </c:pt>
                <c:pt idx="1171">
                  <c:v>9.7666660000000007</c:v>
                </c:pt>
                <c:pt idx="1172">
                  <c:v>9.7750000000000004</c:v>
                </c:pt>
                <c:pt idx="1173">
                  <c:v>9.783334</c:v>
                </c:pt>
                <c:pt idx="1174">
                  <c:v>9.7916670000000003</c:v>
                </c:pt>
                <c:pt idx="1175">
                  <c:v>9.8000000000000007</c:v>
                </c:pt>
                <c:pt idx="1176">
                  <c:v>9.8083329999999993</c:v>
                </c:pt>
                <c:pt idx="1177">
                  <c:v>9.8166670000000007</c:v>
                </c:pt>
                <c:pt idx="1178">
                  <c:v>9.8249999999999993</c:v>
                </c:pt>
                <c:pt idx="1179">
                  <c:v>9.8333329999999997</c:v>
                </c:pt>
                <c:pt idx="1180">
                  <c:v>9.841666</c:v>
                </c:pt>
                <c:pt idx="1181">
                  <c:v>9.85</c:v>
                </c:pt>
                <c:pt idx="1182">
                  <c:v>9.8583339999999993</c:v>
                </c:pt>
                <c:pt idx="1183">
                  <c:v>9.8666669999999996</c:v>
                </c:pt>
                <c:pt idx="1184">
                  <c:v>9.875</c:v>
                </c:pt>
                <c:pt idx="1185">
                  <c:v>9.8833330000000004</c:v>
                </c:pt>
                <c:pt idx="1186">
                  <c:v>9.8916660000000007</c:v>
                </c:pt>
                <c:pt idx="1187">
                  <c:v>9.9</c:v>
                </c:pt>
                <c:pt idx="1188">
                  <c:v>9.908334</c:v>
                </c:pt>
                <c:pt idx="1189">
                  <c:v>9.9166670000000003</c:v>
                </c:pt>
                <c:pt idx="1190">
                  <c:v>9.9250000000000007</c:v>
                </c:pt>
                <c:pt idx="1191">
                  <c:v>9.9333329999999993</c:v>
                </c:pt>
                <c:pt idx="1192">
                  <c:v>9.9416670000000007</c:v>
                </c:pt>
                <c:pt idx="1193">
                  <c:v>9.9499999999999993</c:v>
                </c:pt>
                <c:pt idx="1194">
                  <c:v>9.9583329999999997</c:v>
                </c:pt>
                <c:pt idx="1195">
                  <c:v>9.966666</c:v>
                </c:pt>
                <c:pt idx="1196">
                  <c:v>9.9749999999999996</c:v>
                </c:pt>
                <c:pt idx="1197">
                  <c:v>9.9833339999999993</c:v>
                </c:pt>
                <c:pt idx="1198">
                  <c:v>9.9916669999999996</c:v>
                </c:pt>
                <c:pt idx="1199">
                  <c:v>10</c:v>
                </c:pt>
                <c:pt idx="1200">
                  <c:v>10.008330000000001</c:v>
                </c:pt>
                <c:pt idx="1201">
                  <c:v>10.01667</c:v>
                </c:pt>
                <c:pt idx="1202">
                  <c:v>10.025</c:v>
                </c:pt>
                <c:pt idx="1203">
                  <c:v>10.033329999999999</c:v>
                </c:pt>
                <c:pt idx="1204">
                  <c:v>10.04167</c:v>
                </c:pt>
                <c:pt idx="1205">
                  <c:v>10.050000000000001</c:v>
                </c:pt>
                <c:pt idx="1206">
                  <c:v>10.05833</c:v>
                </c:pt>
                <c:pt idx="1207">
                  <c:v>10.06667</c:v>
                </c:pt>
                <c:pt idx="1208">
                  <c:v>10.074999999999999</c:v>
                </c:pt>
                <c:pt idx="1209">
                  <c:v>10.08333</c:v>
                </c:pt>
                <c:pt idx="1210">
                  <c:v>10.091670000000001</c:v>
                </c:pt>
                <c:pt idx="1211">
                  <c:v>10.1</c:v>
                </c:pt>
                <c:pt idx="1212">
                  <c:v>10.10833</c:v>
                </c:pt>
                <c:pt idx="1213">
                  <c:v>10.116669999999999</c:v>
                </c:pt>
                <c:pt idx="1214">
                  <c:v>10.125</c:v>
                </c:pt>
                <c:pt idx="1215">
                  <c:v>10.133330000000001</c:v>
                </c:pt>
                <c:pt idx="1216">
                  <c:v>10.14167</c:v>
                </c:pt>
                <c:pt idx="1217">
                  <c:v>10.15</c:v>
                </c:pt>
                <c:pt idx="1218">
                  <c:v>10.158329999999999</c:v>
                </c:pt>
                <c:pt idx="1219">
                  <c:v>10.16667</c:v>
                </c:pt>
                <c:pt idx="1220">
                  <c:v>10.175000000000001</c:v>
                </c:pt>
                <c:pt idx="1221">
                  <c:v>10.18333</c:v>
                </c:pt>
                <c:pt idx="1222">
                  <c:v>10.19167</c:v>
                </c:pt>
                <c:pt idx="1223">
                  <c:v>10.199999999999999</c:v>
                </c:pt>
                <c:pt idx="1224">
                  <c:v>10.20833</c:v>
                </c:pt>
                <c:pt idx="1225">
                  <c:v>10.216670000000001</c:v>
                </c:pt>
                <c:pt idx="1226">
                  <c:v>10.225</c:v>
                </c:pt>
                <c:pt idx="1227">
                  <c:v>10.23333</c:v>
                </c:pt>
                <c:pt idx="1228">
                  <c:v>10.241669999999999</c:v>
                </c:pt>
                <c:pt idx="1229">
                  <c:v>10.25</c:v>
                </c:pt>
                <c:pt idx="1230">
                  <c:v>10.258330000000001</c:v>
                </c:pt>
                <c:pt idx="1231">
                  <c:v>10.26667</c:v>
                </c:pt>
                <c:pt idx="1232">
                  <c:v>10.275</c:v>
                </c:pt>
                <c:pt idx="1233">
                  <c:v>10.283329999999999</c:v>
                </c:pt>
                <c:pt idx="1234">
                  <c:v>10.29167</c:v>
                </c:pt>
                <c:pt idx="1235">
                  <c:v>10.3</c:v>
                </c:pt>
                <c:pt idx="1236">
                  <c:v>10.30833</c:v>
                </c:pt>
                <c:pt idx="1237">
                  <c:v>10.31667</c:v>
                </c:pt>
                <c:pt idx="1238">
                  <c:v>10.324999999999999</c:v>
                </c:pt>
                <c:pt idx="1239">
                  <c:v>10.33333</c:v>
                </c:pt>
                <c:pt idx="1240">
                  <c:v>10.341670000000001</c:v>
                </c:pt>
                <c:pt idx="1241">
                  <c:v>10.35</c:v>
                </c:pt>
                <c:pt idx="1242">
                  <c:v>10.35833</c:v>
                </c:pt>
                <c:pt idx="1243">
                  <c:v>10.366669999999999</c:v>
                </c:pt>
                <c:pt idx="1244">
                  <c:v>10.375</c:v>
                </c:pt>
                <c:pt idx="1245">
                  <c:v>10.383330000000001</c:v>
                </c:pt>
                <c:pt idx="1246">
                  <c:v>10.39167</c:v>
                </c:pt>
                <c:pt idx="1247">
                  <c:v>10.4</c:v>
                </c:pt>
                <c:pt idx="1248">
                  <c:v>10.408329999999999</c:v>
                </c:pt>
                <c:pt idx="1249">
                  <c:v>10.41667</c:v>
                </c:pt>
                <c:pt idx="1250">
                  <c:v>10.425000000000001</c:v>
                </c:pt>
                <c:pt idx="1251">
                  <c:v>10.43333</c:v>
                </c:pt>
                <c:pt idx="1252">
                  <c:v>10.44167</c:v>
                </c:pt>
                <c:pt idx="1253">
                  <c:v>10.45</c:v>
                </c:pt>
                <c:pt idx="1254">
                  <c:v>10.45833</c:v>
                </c:pt>
                <c:pt idx="1255">
                  <c:v>10.466670000000001</c:v>
                </c:pt>
                <c:pt idx="1256">
                  <c:v>10.475</c:v>
                </c:pt>
                <c:pt idx="1257">
                  <c:v>10.48333</c:v>
                </c:pt>
                <c:pt idx="1258">
                  <c:v>10.491669999999999</c:v>
                </c:pt>
                <c:pt idx="1259">
                  <c:v>10.5</c:v>
                </c:pt>
                <c:pt idx="1260">
                  <c:v>10.508330000000001</c:v>
                </c:pt>
                <c:pt idx="1261">
                  <c:v>10.51667</c:v>
                </c:pt>
                <c:pt idx="1262">
                  <c:v>10.525</c:v>
                </c:pt>
                <c:pt idx="1263">
                  <c:v>10.533329999999999</c:v>
                </c:pt>
                <c:pt idx="1264">
                  <c:v>10.54167</c:v>
                </c:pt>
                <c:pt idx="1265">
                  <c:v>10.55</c:v>
                </c:pt>
                <c:pt idx="1266">
                  <c:v>10.55833</c:v>
                </c:pt>
                <c:pt idx="1267">
                  <c:v>10.56667</c:v>
                </c:pt>
                <c:pt idx="1268">
                  <c:v>10.574999999999999</c:v>
                </c:pt>
                <c:pt idx="1269">
                  <c:v>10.58333</c:v>
                </c:pt>
                <c:pt idx="1270">
                  <c:v>10.591670000000001</c:v>
                </c:pt>
                <c:pt idx="1271">
                  <c:v>10.6</c:v>
                </c:pt>
                <c:pt idx="1272">
                  <c:v>10.60833</c:v>
                </c:pt>
                <c:pt idx="1273">
                  <c:v>10.616669999999999</c:v>
                </c:pt>
                <c:pt idx="1274">
                  <c:v>10.625</c:v>
                </c:pt>
                <c:pt idx="1275">
                  <c:v>10.633330000000001</c:v>
                </c:pt>
                <c:pt idx="1276">
                  <c:v>10.64167</c:v>
                </c:pt>
                <c:pt idx="1277">
                  <c:v>10.65</c:v>
                </c:pt>
                <c:pt idx="1278">
                  <c:v>10.658329999999999</c:v>
                </c:pt>
                <c:pt idx="1279">
                  <c:v>10.66667</c:v>
                </c:pt>
                <c:pt idx="1280">
                  <c:v>10.675000000000001</c:v>
                </c:pt>
                <c:pt idx="1281">
                  <c:v>10.68333</c:v>
                </c:pt>
                <c:pt idx="1282">
                  <c:v>10.69167</c:v>
                </c:pt>
                <c:pt idx="1283">
                  <c:v>10.7</c:v>
                </c:pt>
                <c:pt idx="1284">
                  <c:v>10.70833</c:v>
                </c:pt>
                <c:pt idx="1285">
                  <c:v>10.716670000000001</c:v>
                </c:pt>
                <c:pt idx="1286">
                  <c:v>10.725</c:v>
                </c:pt>
                <c:pt idx="1287">
                  <c:v>10.73333</c:v>
                </c:pt>
                <c:pt idx="1288">
                  <c:v>10.741669999999999</c:v>
                </c:pt>
                <c:pt idx="1289">
                  <c:v>10.75</c:v>
                </c:pt>
                <c:pt idx="1290">
                  <c:v>10.758330000000001</c:v>
                </c:pt>
                <c:pt idx="1291">
                  <c:v>10.76667</c:v>
                </c:pt>
                <c:pt idx="1292">
                  <c:v>10.775</c:v>
                </c:pt>
                <c:pt idx="1293">
                  <c:v>10.783329999999999</c:v>
                </c:pt>
                <c:pt idx="1294">
                  <c:v>10.79167</c:v>
                </c:pt>
                <c:pt idx="1295">
                  <c:v>10.8</c:v>
                </c:pt>
                <c:pt idx="1296">
                  <c:v>10.80833</c:v>
                </c:pt>
                <c:pt idx="1297">
                  <c:v>10.81667</c:v>
                </c:pt>
                <c:pt idx="1298">
                  <c:v>10.824999999999999</c:v>
                </c:pt>
                <c:pt idx="1299">
                  <c:v>10.83333</c:v>
                </c:pt>
                <c:pt idx="1300">
                  <c:v>10.841670000000001</c:v>
                </c:pt>
                <c:pt idx="1301">
                  <c:v>10.85</c:v>
                </c:pt>
                <c:pt idx="1302">
                  <c:v>10.85833</c:v>
                </c:pt>
                <c:pt idx="1303">
                  <c:v>10.866669999999999</c:v>
                </c:pt>
                <c:pt idx="1304">
                  <c:v>10.875</c:v>
                </c:pt>
                <c:pt idx="1305">
                  <c:v>10.883330000000001</c:v>
                </c:pt>
                <c:pt idx="1306">
                  <c:v>10.89167</c:v>
                </c:pt>
                <c:pt idx="1307">
                  <c:v>10.9</c:v>
                </c:pt>
                <c:pt idx="1308">
                  <c:v>10.908329999999999</c:v>
                </c:pt>
                <c:pt idx="1309">
                  <c:v>10.91667</c:v>
                </c:pt>
                <c:pt idx="1310">
                  <c:v>10.925000000000001</c:v>
                </c:pt>
                <c:pt idx="1311">
                  <c:v>10.93333</c:v>
                </c:pt>
                <c:pt idx="1312">
                  <c:v>10.94167</c:v>
                </c:pt>
                <c:pt idx="1313">
                  <c:v>10.95</c:v>
                </c:pt>
                <c:pt idx="1314">
                  <c:v>10.95833</c:v>
                </c:pt>
                <c:pt idx="1315">
                  <c:v>10.966670000000001</c:v>
                </c:pt>
                <c:pt idx="1316">
                  <c:v>10.975</c:v>
                </c:pt>
                <c:pt idx="1317">
                  <c:v>10.98333</c:v>
                </c:pt>
                <c:pt idx="1318">
                  <c:v>10.991669999999999</c:v>
                </c:pt>
                <c:pt idx="1319">
                  <c:v>11</c:v>
                </c:pt>
                <c:pt idx="1320">
                  <c:v>11.008330000000001</c:v>
                </c:pt>
                <c:pt idx="1321">
                  <c:v>11.01667</c:v>
                </c:pt>
                <c:pt idx="1322">
                  <c:v>11.025</c:v>
                </c:pt>
                <c:pt idx="1323">
                  <c:v>11.033329999999999</c:v>
                </c:pt>
                <c:pt idx="1324">
                  <c:v>11.04167</c:v>
                </c:pt>
                <c:pt idx="1325">
                  <c:v>11.05</c:v>
                </c:pt>
                <c:pt idx="1326">
                  <c:v>11.05833</c:v>
                </c:pt>
                <c:pt idx="1327">
                  <c:v>11.06667</c:v>
                </c:pt>
                <c:pt idx="1328">
                  <c:v>11.074999999999999</c:v>
                </c:pt>
                <c:pt idx="1329">
                  <c:v>11.08333</c:v>
                </c:pt>
                <c:pt idx="1330">
                  <c:v>11.091670000000001</c:v>
                </c:pt>
                <c:pt idx="1331">
                  <c:v>11.1</c:v>
                </c:pt>
                <c:pt idx="1332">
                  <c:v>11.10833</c:v>
                </c:pt>
                <c:pt idx="1333">
                  <c:v>11.116669999999999</c:v>
                </c:pt>
                <c:pt idx="1334">
                  <c:v>11.125</c:v>
                </c:pt>
                <c:pt idx="1335">
                  <c:v>11.133330000000001</c:v>
                </c:pt>
                <c:pt idx="1336">
                  <c:v>11.14167</c:v>
                </c:pt>
                <c:pt idx="1337">
                  <c:v>11.15</c:v>
                </c:pt>
                <c:pt idx="1338">
                  <c:v>11.158329999999999</c:v>
                </c:pt>
                <c:pt idx="1339">
                  <c:v>11.16667</c:v>
                </c:pt>
                <c:pt idx="1340">
                  <c:v>11.175000000000001</c:v>
                </c:pt>
                <c:pt idx="1341">
                  <c:v>11.18333</c:v>
                </c:pt>
                <c:pt idx="1342">
                  <c:v>11.19167</c:v>
                </c:pt>
                <c:pt idx="1343">
                  <c:v>11.2</c:v>
                </c:pt>
                <c:pt idx="1344">
                  <c:v>11.20833</c:v>
                </c:pt>
                <c:pt idx="1345">
                  <c:v>11.216670000000001</c:v>
                </c:pt>
                <c:pt idx="1346">
                  <c:v>11.225</c:v>
                </c:pt>
                <c:pt idx="1347">
                  <c:v>11.23333</c:v>
                </c:pt>
                <c:pt idx="1348">
                  <c:v>11.241669999999999</c:v>
                </c:pt>
                <c:pt idx="1349">
                  <c:v>11.25</c:v>
                </c:pt>
                <c:pt idx="1350">
                  <c:v>11.258330000000001</c:v>
                </c:pt>
                <c:pt idx="1351">
                  <c:v>11.26667</c:v>
                </c:pt>
                <c:pt idx="1352">
                  <c:v>11.275</c:v>
                </c:pt>
                <c:pt idx="1353">
                  <c:v>11.283329999999999</c:v>
                </c:pt>
                <c:pt idx="1354">
                  <c:v>11.29167</c:v>
                </c:pt>
                <c:pt idx="1355">
                  <c:v>11.3</c:v>
                </c:pt>
                <c:pt idx="1356">
                  <c:v>11.30833</c:v>
                </c:pt>
                <c:pt idx="1357">
                  <c:v>11.31667</c:v>
                </c:pt>
                <c:pt idx="1358">
                  <c:v>11.324999999999999</c:v>
                </c:pt>
                <c:pt idx="1359">
                  <c:v>11.33333</c:v>
                </c:pt>
                <c:pt idx="1360">
                  <c:v>11.341670000000001</c:v>
                </c:pt>
                <c:pt idx="1361">
                  <c:v>11.35</c:v>
                </c:pt>
                <c:pt idx="1362">
                  <c:v>11.35833</c:v>
                </c:pt>
                <c:pt idx="1363">
                  <c:v>11.366669999999999</c:v>
                </c:pt>
                <c:pt idx="1364">
                  <c:v>11.375</c:v>
                </c:pt>
                <c:pt idx="1365">
                  <c:v>11.383330000000001</c:v>
                </c:pt>
                <c:pt idx="1366">
                  <c:v>11.39167</c:v>
                </c:pt>
                <c:pt idx="1367">
                  <c:v>11.4</c:v>
                </c:pt>
                <c:pt idx="1368">
                  <c:v>11.408329999999999</c:v>
                </c:pt>
                <c:pt idx="1369">
                  <c:v>11.41667</c:v>
                </c:pt>
                <c:pt idx="1370">
                  <c:v>11.425000000000001</c:v>
                </c:pt>
                <c:pt idx="1371">
                  <c:v>11.43333</c:v>
                </c:pt>
                <c:pt idx="1372">
                  <c:v>11.44167</c:v>
                </c:pt>
                <c:pt idx="1373">
                  <c:v>11.45</c:v>
                </c:pt>
                <c:pt idx="1374">
                  <c:v>11.45833</c:v>
                </c:pt>
                <c:pt idx="1375">
                  <c:v>11.466670000000001</c:v>
                </c:pt>
                <c:pt idx="1376">
                  <c:v>11.475</c:v>
                </c:pt>
                <c:pt idx="1377">
                  <c:v>11.48333</c:v>
                </c:pt>
                <c:pt idx="1378">
                  <c:v>11.491669999999999</c:v>
                </c:pt>
                <c:pt idx="1379">
                  <c:v>11.5</c:v>
                </c:pt>
                <c:pt idx="1380">
                  <c:v>11.508330000000001</c:v>
                </c:pt>
                <c:pt idx="1381">
                  <c:v>11.51667</c:v>
                </c:pt>
                <c:pt idx="1382">
                  <c:v>11.525</c:v>
                </c:pt>
                <c:pt idx="1383">
                  <c:v>11.533329999999999</c:v>
                </c:pt>
                <c:pt idx="1384">
                  <c:v>11.54167</c:v>
                </c:pt>
                <c:pt idx="1385">
                  <c:v>11.55</c:v>
                </c:pt>
                <c:pt idx="1386">
                  <c:v>11.55833</c:v>
                </c:pt>
                <c:pt idx="1387">
                  <c:v>11.56667</c:v>
                </c:pt>
                <c:pt idx="1388">
                  <c:v>11.574999999999999</c:v>
                </c:pt>
                <c:pt idx="1389">
                  <c:v>11.58333</c:v>
                </c:pt>
                <c:pt idx="1390">
                  <c:v>11.591670000000001</c:v>
                </c:pt>
                <c:pt idx="1391">
                  <c:v>11.6</c:v>
                </c:pt>
                <c:pt idx="1392">
                  <c:v>11.60833</c:v>
                </c:pt>
                <c:pt idx="1393">
                  <c:v>11.616669999999999</c:v>
                </c:pt>
                <c:pt idx="1394">
                  <c:v>11.625</c:v>
                </c:pt>
                <c:pt idx="1395">
                  <c:v>11.633330000000001</c:v>
                </c:pt>
                <c:pt idx="1396">
                  <c:v>11.64167</c:v>
                </c:pt>
                <c:pt idx="1397">
                  <c:v>11.65</c:v>
                </c:pt>
                <c:pt idx="1398">
                  <c:v>11.658329999999999</c:v>
                </c:pt>
                <c:pt idx="1399">
                  <c:v>11.66667</c:v>
                </c:pt>
                <c:pt idx="1400">
                  <c:v>11.675000000000001</c:v>
                </c:pt>
                <c:pt idx="1401">
                  <c:v>11.68333</c:v>
                </c:pt>
                <c:pt idx="1402">
                  <c:v>11.69167</c:v>
                </c:pt>
                <c:pt idx="1403">
                  <c:v>11.7</c:v>
                </c:pt>
                <c:pt idx="1404">
                  <c:v>11.70833</c:v>
                </c:pt>
                <c:pt idx="1405">
                  <c:v>11.716670000000001</c:v>
                </c:pt>
                <c:pt idx="1406">
                  <c:v>11.725</c:v>
                </c:pt>
                <c:pt idx="1407">
                  <c:v>11.73333</c:v>
                </c:pt>
                <c:pt idx="1408">
                  <c:v>11.741669999999999</c:v>
                </c:pt>
                <c:pt idx="1409">
                  <c:v>11.75</c:v>
                </c:pt>
                <c:pt idx="1410">
                  <c:v>11.758330000000001</c:v>
                </c:pt>
                <c:pt idx="1411">
                  <c:v>11.76667</c:v>
                </c:pt>
                <c:pt idx="1412">
                  <c:v>11.775</c:v>
                </c:pt>
                <c:pt idx="1413">
                  <c:v>11.783329999999999</c:v>
                </c:pt>
                <c:pt idx="1414">
                  <c:v>11.79167</c:v>
                </c:pt>
                <c:pt idx="1415">
                  <c:v>11.8</c:v>
                </c:pt>
                <c:pt idx="1416">
                  <c:v>11.80833</c:v>
                </c:pt>
                <c:pt idx="1417">
                  <c:v>11.81667</c:v>
                </c:pt>
                <c:pt idx="1418">
                  <c:v>11.824999999999999</c:v>
                </c:pt>
                <c:pt idx="1419">
                  <c:v>11.83333</c:v>
                </c:pt>
                <c:pt idx="1420">
                  <c:v>11.841670000000001</c:v>
                </c:pt>
                <c:pt idx="1421">
                  <c:v>11.85</c:v>
                </c:pt>
                <c:pt idx="1422">
                  <c:v>11.85833</c:v>
                </c:pt>
                <c:pt idx="1423">
                  <c:v>11.866669999999999</c:v>
                </c:pt>
                <c:pt idx="1424">
                  <c:v>11.875</c:v>
                </c:pt>
                <c:pt idx="1425">
                  <c:v>11.883330000000001</c:v>
                </c:pt>
                <c:pt idx="1426">
                  <c:v>11.89167</c:v>
                </c:pt>
                <c:pt idx="1427">
                  <c:v>11.9</c:v>
                </c:pt>
                <c:pt idx="1428">
                  <c:v>11.908329999999999</c:v>
                </c:pt>
                <c:pt idx="1429">
                  <c:v>11.91667</c:v>
                </c:pt>
                <c:pt idx="1430">
                  <c:v>11.925000000000001</c:v>
                </c:pt>
                <c:pt idx="1431">
                  <c:v>11.93333</c:v>
                </c:pt>
                <c:pt idx="1432">
                  <c:v>11.94167</c:v>
                </c:pt>
                <c:pt idx="1433">
                  <c:v>11.95</c:v>
                </c:pt>
                <c:pt idx="1434">
                  <c:v>11.95833</c:v>
                </c:pt>
                <c:pt idx="1435">
                  <c:v>11.966670000000001</c:v>
                </c:pt>
                <c:pt idx="1436">
                  <c:v>11.975</c:v>
                </c:pt>
                <c:pt idx="1437">
                  <c:v>11.98333</c:v>
                </c:pt>
                <c:pt idx="1438">
                  <c:v>11.991669999999999</c:v>
                </c:pt>
                <c:pt idx="1439">
                  <c:v>12</c:v>
                </c:pt>
                <c:pt idx="1440">
                  <c:v>12.008330000000001</c:v>
                </c:pt>
                <c:pt idx="1441">
                  <c:v>12.01667</c:v>
                </c:pt>
                <c:pt idx="1442">
                  <c:v>12.025</c:v>
                </c:pt>
                <c:pt idx="1443">
                  <c:v>12.033329999999999</c:v>
                </c:pt>
                <c:pt idx="1444">
                  <c:v>12.04167</c:v>
                </c:pt>
                <c:pt idx="1445">
                  <c:v>12.05</c:v>
                </c:pt>
                <c:pt idx="1446">
                  <c:v>12.05833</c:v>
                </c:pt>
                <c:pt idx="1447">
                  <c:v>12.06667</c:v>
                </c:pt>
                <c:pt idx="1448">
                  <c:v>12.074999999999999</c:v>
                </c:pt>
                <c:pt idx="1449">
                  <c:v>12.08333</c:v>
                </c:pt>
                <c:pt idx="1450">
                  <c:v>12.091670000000001</c:v>
                </c:pt>
                <c:pt idx="1451">
                  <c:v>12.1</c:v>
                </c:pt>
                <c:pt idx="1452">
                  <c:v>12.10833</c:v>
                </c:pt>
                <c:pt idx="1453">
                  <c:v>12.116669999999999</c:v>
                </c:pt>
                <c:pt idx="1454">
                  <c:v>12.125</c:v>
                </c:pt>
                <c:pt idx="1455">
                  <c:v>12.133330000000001</c:v>
                </c:pt>
                <c:pt idx="1456">
                  <c:v>12.14167</c:v>
                </c:pt>
                <c:pt idx="1457">
                  <c:v>12.15</c:v>
                </c:pt>
                <c:pt idx="1458">
                  <c:v>12.158329999999999</c:v>
                </c:pt>
                <c:pt idx="1459">
                  <c:v>12.16667</c:v>
                </c:pt>
                <c:pt idx="1460">
                  <c:v>12.175000000000001</c:v>
                </c:pt>
                <c:pt idx="1461">
                  <c:v>12.18333</c:v>
                </c:pt>
                <c:pt idx="1462">
                  <c:v>12.19167</c:v>
                </c:pt>
                <c:pt idx="1463">
                  <c:v>12.2</c:v>
                </c:pt>
                <c:pt idx="1464">
                  <c:v>12.20833</c:v>
                </c:pt>
                <c:pt idx="1465">
                  <c:v>12.216670000000001</c:v>
                </c:pt>
                <c:pt idx="1466">
                  <c:v>12.225</c:v>
                </c:pt>
                <c:pt idx="1467">
                  <c:v>12.23333</c:v>
                </c:pt>
                <c:pt idx="1468">
                  <c:v>12.241669999999999</c:v>
                </c:pt>
                <c:pt idx="1469">
                  <c:v>12.25</c:v>
                </c:pt>
                <c:pt idx="1470">
                  <c:v>12.258330000000001</c:v>
                </c:pt>
                <c:pt idx="1471">
                  <c:v>12.26667</c:v>
                </c:pt>
                <c:pt idx="1472">
                  <c:v>12.275</c:v>
                </c:pt>
                <c:pt idx="1473">
                  <c:v>12.283329999999999</c:v>
                </c:pt>
                <c:pt idx="1474">
                  <c:v>12.29167</c:v>
                </c:pt>
                <c:pt idx="1475">
                  <c:v>12.3</c:v>
                </c:pt>
                <c:pt idx="1476">
                  <c:v>12.30833</c:v>
                </c:pt>
                <c:pt idx="1477">
                  <c:v>12.31667</c:v>
                </c:pt>
                <c:pt idx="1478">
                  <c:v>12.324999999999999</c:v>
                </c:pt>
                <c:pt idx="1479">
                  <c:v>12.33333</c:v>
                </c:pt>
                <c:pt idx="1480">
                  <c:v>12.341670000000001</c:v>
                </c:pt>
                <c:pt idx="1481">
                  <c:v>12.35</c:v>
                </c:pt>
                <c:pt idx="1482">
                  <c:v>12.35833</c:v>
                </c:pt>
                <c:pt idx="1483">
                  <c:v>12.366669999999999</c:v>
                </c:pt>
                <c:pt idx="1484">
                  <c:v>12.375</c:v>
                </c:pt>
                <c:pt idx="1485">
                  <c:v>12.383330000000001</c:v>
                </c:pt>
                <c:pt idx="1486">
                  <c:v>12.39167</c:v>
                </c:pt>
                <c:pt idx="1487">
                  <c:v>12.4</c:v>
                </c:pt>
                <c:pt idx="1488">
                  <c:v>12.408329999999999</c:v>
                </c:pt>
                <c:pt idx="1489">
                  <c:v>12.41667</c:v>
                </c:pt>
                <c:pt idx="1490">
                  <c:v>12.425000000000001</c:v>
                </c:pt>
                <c:pt idx="1491">
                  <c:v>12.43333</c:v>
                </c:pt>
                <c:pt idx="1492">
                  <c:v>12.44167</c:v>
                </c:pt>
                <c:pt idx="1493">
                  <c:v>12.45</c:v>
                </c:pt>
                <c:pt idx="1494">
                  <c:v>12.45833</c:v>
                </c:pt>
                <c:pt idx="1495">
                  <c:v>12.466670000000001</c:v>
                </c:pt>
                <c:pt idx="1496">
                  <c:v>12.475</c:v>
                </c:pt>
                <c:pt idx="1497">
                  <c:v>12.48333</c:v>
                </c:pt>
                <c:pt idx="1498">
                  <c:v>12.491669999999999</c:v>
                </c:pt>
                <c:pt idx="1499">
                  <c:v>12.5</c:v>
                </c:pt>
                <c:pt idx="1500">
                  <c:v>12.508330000000001</c:v>
                </c:pt>
                <c:pt idx="1501">
                  <c:v>12.51667</c:v>
                </c:pt>
                <c:pt idx="1502">
                  <c:v>12.525</c:v>
                </c:pt>
                <c:pt idx="1503">
                  <c:v>12.533329999999999</c:v>
                </c:pt>
                <c:pt idx="1504">
                  <c:v>12.54167</c:v>
                </c:pt>
                <c:pt idx="1505">
                  <c:v>12.55</c:v>
                </c:pt>
                <c:pt idx="1506">
                  <c:v>12.55833</c:v>
                </c:pt>
                <c:pt idx="1507">
                  <c:v>12.56667</c:v>
                </c:pt>
                <c:pt idx="1508">
                  <c:v>12.574999999999999</c:v>
                </c:pt>
                <c:pt idx="1509">
                  <c:v>12.58333</c:v>
                </c:pt>
                <c:pt idx="1510">
                  <c:v>12.591670000000001</c:v>
                </c:pt>
                <c:pt idx="1511">
                  <c:v>12.6</c:v>
                </c:pt>
                <c:pt idx="1512">
                  <c:v>12.60833</c:v>
                </c:pt>
                <c:pt idx="1513">
                  <c:v>12.616669999999999</c:v>
                </c:pt>
                <c:pt idx="1514">
                  <c:v>12.625</c:v>
                </c:pt>
                <c:pt idx="1515">
                  <c:v>12.633330000000001</c:v>
                </c:pt>
                <c:pt idx="1516">
                  <c:v>12.64167</c:v>
                </c:pt>
                <c:pt idx="1517">
                  <c:v>12.65</c:v>
                </c:pt>
                <c:pt idx="1518">
                  <c:v>12.658329999999999</c:v>
                </c:pt>
                <c:pt idx="1519">
                  <c:v>12.66667</c:v>
                </c:pt>
                <c:pt idx="1520">
                  <c:v>12.675000000000001</c:v>
                </c:pt>
                <c:pt idx="1521">
                  <c:v>12.68333</c:v>
                </c:pt>
                <c:pt idx="1522">
                  <c:v>12.69167</c:v>
                </c:pt>
                <c:pt idx="1523">
                  <c:v>12.7</c:v>
                </c:pt>
                <c:pt idx="1524">
                  <c:v>12.70833</c:v>
                </c:pt>
                <c:pt idx="1525">
                  <c:v>12.716670000000001</c:v>
                </c:pt>
                <c:pt idx="1526">
                  <c:v>12.725</c:v>
                </c:pt>
                <c:pt idx="1527">
                  <c:v>12.73333</c:v>
                </c:pt>
                <c:pt idx="1528">
                  <c:v>12.741669999999999</c:v>
                </c:pt>
                <c:pt idx="1529">
                  <c:v>12.75</c:v>
                </c:pt>
                <c:pt idx="1530">
                  <c:v>12.758330000000001</c:v>
                </c:pt>
                <c:pt idx="1531">
                  <c:v>12.76667</c:v>
                </c:pt>
                <c:pt idx="1532">
                  <c:v>12.775</c:v>
                </c:pt>
                <c:pt idx="1533">
                  <c:v>12.783329999999999</c:v>
                </c:pt>
                <c:pt idx="1534">
                  <c:v>12.79167</c:v>
                </c:pt>
                <c:pt idx="1535">
                  <c:v>12.8</c:v>
                </c:pt>
                <c:pt idx="1536">
                  <c:v>12.80833</c:v>
                </c:pt>
                <c:pt idx="1537">
                  <c:v>12.81667</c:v>
                </c:pt>
                <c:pt idx="1538">
                  <c:v>12.824999999999999</c:v>
                </c:pt>
                <c:pt idx="1539">
                  <c:v>12.83333</c:v>
                </c:pt>
                <c:pt idx="1540">
                  <c:v>12.841670000000001</c:v>
                </c:pt>
                <c:pt idx="1541">
                  <c:v>12.85</c:v>
                </c:pt>
                <c:pt idx="1542">
                  <c:v>12.85833</c:v>
                </c:pt>
                <c:pt idx="1543">
                  <c:v>12.866669999999999</c:v>
                </c:pt>
                <c:pt idx="1544">
                  <c:v>12.875</c:v>
                </c:pt>
                <c:pt idx="1545">
                  <c:v>12.883330000000001</c:v>
                </c:pt>
                <c:pt idx="1546">
                  <c:v>12.89167</c:v>
                </c:pt>
                <c:pt idx="1547">
                  <c:v>12.9</c:v>
                </c:pt>
                <c:pt idx="1548">
                  <c:v>12.908329999999999</c:v>
                </c:pt>
                <c:pt idx="1549">
                  <c:v>12.91667</c:v>
                </c:pt>
                <c:pt idx="1550">
                  <c:v>12.925000000000001</c:v>
                </c:pt>
                <c:pt idx="1551">
                  <c:v>12.93333</c:v>
                </c:pt>
                <c:pt idx="1552">
                  <c:v>12.94167</c:v>
                </c:pt>
                <c:pt idx="1553">
                  <c:v>12.95</c:v>
                </c:pt>
                <c:pt idx="1554">
                  <c:v>12.95833</c:v>
                </c:pt>
                <c:pt idx="1555">
                  <c:v>12.966670000000001</c:v>
                </c:pt>
                <c:pt idx="1556">
                  <c:v>12.975</c:v>
                </c:pt>
                <c:pt idx="1557">
                  <c:v>12.98333</c:v>
                </c:pt>
                <c:pt idx="1558">
                  <c:v>12.991669999999999</c:v>
                </c:pt>
                <c:pt idx="1559">
                  <c:v>13</c:v>
                </c:pt>
                <c:pt idx="1560">
                  <c:v>13.008330000000001</c:v>
                </c:pt>
                <c:pt idx="1561">
                  <c:v>13.01667</c:v>
                </c:pt>
                <c:pt idx="1562">
                  <c:v>13.025</c:v>
                </c:pt>
                <c:pt idx="1563">
                  <c:v>13.033329999999999</c:v>
                </c:pt>
                <c:pt idx="1564">
                  <c:v>13.04167</c:v>
                </c:pt>
                <c:pt idx="1565">
                  <c:v>13.05</c:v>
                </c:pt>
                <c:pt idx="1566">
                  <c:v>13.05833</c:v>
                </c:pt>
                <c:pt idx="1567">
                  <c:v>13.06667</c:v>
                </c:pt>
                <c:pt idx="1568">
                  <c:v>13.074999999999999</c:v>
                </c:pt>
                <c:pt idx="1569">
                  <c:v>13.08333</c:v>
                </c:pt>
                <c:pt idx="1570">
                  <c:v>13.091670000000001</c:v>
                </c:pt>
                <c:pt idx="1571">
                  <c:v>13.1</c:v>
                </c:pt>
                <c:pt idx="1572">
                  <c:v>13.10833</c:v>
                </c:pt>
                <c:pt idx="1573">
                  <c:v>13.116669999999999</c:v>
                </c:pt>
                <c:pt idx="1574">
                  <c:v>13.125</c:v>
                </c:pt>
                <c:pt idx="1575">
                  <c:v>13.133330000000001</c:v>
                </c:pt>
                <c:pt idx="1576">
                  <c:v>13.14167</c:v>
                </c:pt>
                <c:pt idx="1577">
                  <c:v>13.15</c:v>
                </c:pt>
                <c:pt idx="1578">
                  <c:v>13.158329999999999</c:v>
                </c:pt>
                <c:pt idx="1579">
                  <c:v>13.16667</c:v>
                </c:pt>
                <c:pt idx="1580">
                  <c:v>13.175000000000001</c:v>
                </c:pt>
                <c:pt idx="1581">
                  <c:v>13.18333</c:v>
                </c:pt>
                <c:pt idx="1582">
                  <c:v>13.19167</c:v>
                </c:pt>
                <c:pt idx="1583">
                  <c:v>13.2</c:v>
                </c:pt>
                <c:pt idx="1584">
                  <c:v>13.20833</c:v>
                </c:pt>
                <c:pt idx="1585">
                  <c:v>13.216670000000001</c:v>
                </c:pt>
                <c:pt idx="1586">
                  <c:v>13.225</c:v>
                </c:pt>
                <c:pt idx="1587">
                  <c:v>13.23333</c:v>
                </c:pt>
                <c:pt idx="1588">
                  <c:v>13.241669999999999</c:v>
                </c:pt>
                <c:pt idx="1589">
                  <c:v>13.25</c:v>
                </c:pt>
                <c:pt idx="1590">
                  <c:v>13.258330000000001</c:v>
                </c:pt>
                <c:pt idx="1591">
                  <c:v>13.26667</c:v>
                </c:pt>
                <c:pt idx="1592">
                  <c:v>13.275</c:v>
                </c:pt>
                <c:pt idx="1593">
                  <c:v>13.283329999999999</c:v>
                </c:pt>
                <c:pt idx="1594">
                  <c:v>13.29167</c:v>
                </c:pt>
                <c:pt idx="1595">
                  <c:v>13.3</c:v>
                </c:pt>
                <c:pt idx="1596">
                  <c:v>13.30833</c:v>
                </c:pt>
                <c:pt idx="1597">
                  <c:v>13.31667</c:v>
                </c:pt>
                <c:pt idx="1598">
                  <c:v>13.324999999999999</c:v>
                </c:pt>
                <c:pt idx="1599">
                  <c:v>13.33333</c:v>
                </c:pt>
                <c:pt idx="1600">
                  <c:v>13.341670000000001</c:v>
                </c:pt>
                <c:pt idx="1601">
                  <c:v>13.35</c:v>
                </c:pt>
                <c:pt idx="1602">
                  <c:v>13.35833</c:v>
                </c:pt>
                <c:pt idx="1603">
                  <c:v>13.366669999999999</c:v>
                </c:pt>
                <c:pt idx="1604">
                  <c:v>13.375</c:v>
                </c:pt>
                <c:pt idx="1605">
                  <c:v>13.383330000000001</c:v>
                </c:pt>
                <c:pt idx="1606">
                  <c:v>13.39167</c:v>
                </c:pt>
                <c:pt idx="1607">
                  <c:v>13.4</c:v>
                </c:pt>
                <c:pt idx="1608">
                  <c:v>13.408329999999999</c:v>
                </c:pt>
                <c:pt idx="1609">
                  <c:v>13.41667</c:v>
                </c:pt>
                <c:pt idx="1610">
                  <c:v>13.425000000000001</c:v>
                </c:pt>
                <c:pt idx="1611">
                  <c:v>13.43333</c:v>
                </c:pt>
                <c:pt idx="1612">
                  <c:v>13.44167</c:v>
                </c:pt>
                <c:pt idx="1613">
                  <c:v>13.45</c:v>
                </c:pt>
                <c:pt idx="1614">
                  <c:v>13.45833</c:v>
                </c:pt>
                <c:pt idx="1615">
                  <c:v>13.466670000000001</c:v>
                </c:pt>
                <c:pt idx="1616">
                  <c:v>13.475</c:v>
                </c:pt>
                <c:pt idx="1617">
                  <c:v>13.48333</c:v>
                </c:pt>
                <c:pt idx="1618">
                  <c:v>13.491669999999999</c:v>
                </c:pt>
                <c:pt idx="1619">
                  <c:v>13.5</c:v>
                </c:pt>
                <c:pt idx="1620">
                  <c:v>13.508330000000001</c:v>
                </c:pt>
                <c:pt idx="1621">
                  <c:v>13.51667</c:v>
                </c:pt>
                <c:pt idx="1622">
                  <c:v>13.525</c:v>
                </c:pt>
                <c:pt idx="1623">
                  <c:v>13.533329999999999</c:v>
                </c:pt>
                <c:pt idx="1624">
                  <c:v>13.54167</c:v>
                </c:pt>
                <c:pt idx="1625">
                  <c:v>13.55</c:v>
                </c:pt>
                <c:pt idx="1626">
                  <c:v>13.55833</c:v>
                </c:pt>
                <c:pt idx="1627">
                  <c:v>13.56667</c:v>
                </c:pt>
                <c:pt idx="1628">
                  <c:v>13.574999999999999</c:v>
                </c:pt>
                <c:pt idx="1629">
                  <c:v>13.58333</c:v>
                </c:pt>
                <c:pt idx="1630">
                  <c:v>13.591670000000001</c:v>
                </c:pt>
                <c:pt idx="1631">
                  <c:v>13.6</c:v>
                </c:pt>
                <c:pt idx="1632">
                  <c:v>13.60833</c:v>
                </c:pt>
                <c:pt idx="1633">
                  <c:v>13.616669999999999</c:v>
                </c:pt>
                <c:pt idx="1634">
                  <c:v>13.625</c:v>
                </c:pt>
                <c:pt idx="1635">
                  <c:v>13.633330000000001</c:v>
                </c:pt>
                <c:pt idx="1636">
                  <c:v>13.64167</c:v>
                </c:pt>
                <c:pt idx="1637">
                  <c:v>13.65</c:v>
                </c:pt>
                <c:pt idx="1638">
                  <c:v>13.658329999999999</c:v>
                </c:pt>
                <c:pt idx="1639">
                  <c:v>13.66667</c:v>
                </c:pt>
                <c:pt idx="1640">
                  <c:v>13.675000000000001</c:v>
                </c:pt>
                <c:pt idx="1641">
                  <c:v>13.68333</c:v>
                </c:pt>
                <c:pt idx="1642">
                  <c:v>13.69167</c:v>
                </c:pt>
                <c:pt idx="1643">
                  <c:v>13.7</c:v>
                </c:pt>
                <c:pt idx="1644">
                  <c:v>13.70833</c:v>
                </c:pt>
                <c:pt idx="1645">
                  <c:v>13.716670000000001</c:v>
                </c:pt>
                <c:pt idx="1646">
                  <c:v>13.725</c:v>
                </c:pt>
                <c:pt idx="1647">
                  <c:v>13.73333</c:v>
                </c:pt>
                <c:pt idx="1648">
                  <c:v>13.741669999999999</c:v>
                </c:pt>
                <c:pt idx="1649">
                  <c:v>13.75</c:v>
                </c:pt>
                <c:pt idx="1650">
                  <c:v>13.758330000000001</c:v>
                </c:pt>
                <c:pt idx="1651">
                  <c:v>13.76667</c:v>
                </c:pt>
                <c:pt idx="1652">
                  <c:v>13.775</c:v>
                </c:pt>
                <c:pt idx="1653">
                  <c:v>13.783329999999999</c:v>
                </c:pt>
                <c:pt idx="1654">
                  <c:v>13.79167</c:v>
                </c:pt>
                <c:pt idx="1655">
                  <c:v>13.8</c:v>
                </c:pt>
                <c:pt idx="1656">
                  <c:v>13.80833</c:v>
                </c:pt>
                <c:pt idx="1657">
                  <c:v>13.81667</c:v>
                </c:pt>
                <c:pt idx="1658">
                  <c:v>13.824999999999999</c:v>
                </c:pt>
                <c:pt idx="1659">
                  <c:v>13.83333</c:v>
                </c:pt>
                <c:pt idx="1660">
                  <c:v>13.841670000000001</c:v>
                </c:pt>
                <c:pt idx="1661">
                  <c:v>13.85</c:v>
                </c:pt>
                <c:pt idx="1662">
                  <c:v>13.85833</c:v>
                </c:pt>
                <c:pt idx="1663">
                  <c:v>13.866669999999999</c:v>
                </c:pt>
                <c:pt idx="1664">
                  <c:v>13.875</c:v>
                </c:pt>
                <c:pt idx="1665">
                  <c:v>13.883330000000001</c:v>
                </c:pt>
                <c:pt idx="1666">
                  <c:v>13.89167</c:v>
                </c:pt>
                <c:pt idx="1667">
                  <c:v>13.9</c:v>
                </c:pt>
                <c:pt idx="1668">
                  <c:v>13.908329999999999</c:v>
                </c:pt>
                <c:pt idx="1669">
                  <c:v>13.91667</c:v>
                </c:pt>
                <c:pt idx="1670">
                  <c:v>13.925000000000001</c:v>
                </c:pt>
                <c:pt idx="1671">
                  <c:v>13.93333</c:v>
                </c:pt>
                <c:pt idx="1672">
                  <c:v>13.94167</c:v>
                </c:pt>
                <c:pt idx="1673">
                  <c:v>13.95</c:v>
                </c:pt>
                <c:pt idx="1674">
                  <c:v>13.95833</c:v>
                </c:pt>
                <c:pt idx="1675">
                  <c:v>13.966670000000001</c:v>
                </c:pt>
                <c:pt idx="1676">
                  <c:v>13.975</c:v>
                </c:pt>
                <c:pt idx="1677">
                  <c:v>13.98333</c:v>
                </c:pt>
                <c:pt idx="1678">
                  <c:v>13.991669999999999</c:v>
                </c:pt>
                <c:pt idx="1679">
                  <c:v>14</c:v>
                </c:pt>
                <c:pt idx="1680">
                  <c:v>14.008330000000001</c:v>
                </c:pt>
                <c:pt idx="1681">
                  <c:v>14.01667</c:v>
                </c:pt>
                <c:pt idx="1682">
                  <c:v>14.025</c:v>
                </c:pt>
                <c:pt idx="1683">
                  <c:v>14.033329999999999</c:v>
                </c:pt>
                <c:pt idx="1684">
                  <c:v>14.04167</c:v>
                </c:pt>
                <c:pt idx="1685">
                  <c:v>14.05</c:v>
                </c:pt>
                <c:pt idx="1686">
                  <c:v>14.05833</c:v>
                </c:pt>
                <c:pt idx="1687">
                  <c:v>14.06667</c:v>
                </c:pt>
                <c:pt idx="1688">
                  <c:v>14.074999999999999</c:v>
                </c:pt>
                <c:pt idx="1689">
                  <c:v>14.08333</c:v>
                </c:pt>
                <c:pt idx="1690">
                  <c:v>14.091670000000001</c:v>
                </c:pt>
                <c:pt idx="1691">
                  <c:v>14.1</c:v>
                </c:pt>
                <c:pt idx="1692">
                  <c:v>14.10833</c:v>
                </c:pt>
                <c:pt idx="1693">
                  <c:v>14.116669999999999</c:v>
                </c:pt>
                <c:pt idx="1694">
                  <c:v>14.125</c:v>
                </c:pt>
                <c:pt idx="1695">
                  <c:v>14.133330000000001</c:v>
                </c:pt>
                <c:pt idx="1696">
                  <c:v>14.14167</c:v>
                </c:pt>
                <c:pt idx="1697">
                  <c:v>14.15</c:v>
                </c:pt>
                <c:pt idx="1698">
                  <c:v>14.158329999999999</c:v>
                </c:pt>
                <c:pt idx="1699">
                  <c:v>14.16667</c:v>
                </c:pt>
                <c:pt idx="1700">
                  <c:v>14.175000000000001</c:v>
                </c:pt>
                <c:pt idx="1701">
                  <c:v>14.18333</c:v>
                </c:pt>
                <c:pt idx="1702">
                  <c:v>14.19167</c:v>
                </c:pt>
                <c:pt idx="1703">
                  <c:v>14.2</c:v>
                </c:pt>
                <c:pt idx="1704">
                  <c:v>14.20833</c:v>
                </c:pt>
                <c:pt idx="1705">
                  <c:v>14.216670000000001</c:v>
                </c:pt>
                <c:pt idx="1706">
                  <c:v>14.225</c:v>
                </c:pt>
                <c:pt idx="1707">
                  <c:v>14.23333</c:v>
                </c:pt>
                <c:pt idx="1708">
                  <c:v>14.241669999999999</c:v>
                </c:pt>
                <c:pt idx="1709">
                  <c:v>14.25</c:v>
                </c:pt>
                <c:pt idx="1710">
                  <c:v>14.258330000000001</c:v>
                </c:pt>
                <c:pt idx="1711">
                  <c:v>14.26667</c:v>
                </c:pt>
                <c:pt idx="1712">
                  <c:v>14.275</c:v>
                </c:pt>
                <c:pt idx="1713">
                  <c:v>14.283329999999999</c:v>
                </c:pt>
                <c:pt idx="1714">
                  <c:v>14.29167</c:v>
                </c:pt>
                <c:pt idx="1715">
                  <c:v>14.3</c:v>
                </c:pt>
                <c:pt idx="1716">
                  <c:v>14.30833</c:v>
                </c:pt>
                <c:pt idx="1717">
                  <c:v>14.31667</c:v>
                </c:pt>
                <c:pt idx="1718">
                  <c:v>14.324999999999999</c:v>
                </c:pt>
                <c:pt idx="1719">
                  <c:v>14.33333</c:v>
                </c:pt>
                <c:pt idx="1720">
                  <c:v>14.341670000000001</c:v>
                </c:pt>
                <c:pt idx="1721">
                  <c:v>14.35</c:v>
                </c:pt>
                <c:pt idx="1722">
                  <c:v>14.35833</c:v>
                </c:pt>
                <c:pt idx="1723">
                  <c:v>14.366669999999999</c:v>
                </c:pt>
                <c:pt idx="1724">
                  <c:v>14.375</c:v>
                </c:pt>
                <c:pt idx="1725">
                  <c:v>14.383330000000001</c:v>
                </c:pt>
                <c:pt idx="1726">
                  <c:v>14.39167</c:v>
                </c:pt>
                <c:pt idx="1727">
                  <c:v>14.4</c:v>
                </c:pt>
                <c:pt idx="1728">
                  <c:v>14.408329999999999</c:v>
                </c:pt>
                <c:pt idx="1729">
                  <c:v>14.41667</c:v>
                </c:pt>
                <c:pt idx="1730">
                  <c:v>14.425000000000001</c:v>
                </c:pt>
                <c:pt idx="1731">
                  <c:v>14.43333</c:v>
                </c:pt>
                <c:pt idx="1732">
                  <c:v>14.44167</c:v>
                </c:pt>
                <c:pt idx="1733">
                  <c:v>14.45</c:v>
                </c:pt>
                <c:pt idx="1734">
                  <c:v>14.45833</c:v>
                </c:pt>
                <c:pt idx="1735">
                  <c:v>14.466670000000001</c:v>
                </c:pt>
                <c:pt idx="1736">
                  <c:v>14.475</c:v>
                </c:pt>
                <c:pt idx="1737">
                  <c:v>14.48333</c:v>
                </c:pt>
                <c:pt idx="1738">
                  <c:v>14.491669999999999</c:v>
                </c:pt>
                <c:pt idx="1739">
                  <c:v>14.5</c:v>
                </c:pt>
                <c:pt idx="1740">
                  <c:v>14.508330000000001</c:v>
                </c:pt>
                <c:pt idx="1741">
                  <c:v>14.51667</c:v>
                </c:pt>
                <c:pt idx="1742">
                  <c:v>14.525</c:v>
                </c:pt>
                <c:pt idx="1743">
                  <c:v>14.533329999999999</c:v>
                </c:pt>
                <c:pt idx="1744">
                  <c:v>14.54167</c:v>
                </c:pt>
                <c:pt idx="1745">
                  <c:v>14.55</c:v>
                </c:pt>
                <c:pt idx="1746">
                  <c:v>14.55833</c:v>
                </c:pt>
                <c:pt idx="1747">
                  <c:v>14.56667</c:v>
                </c:pt>
                <c:pt idx="1748">
                  <c:v>14.574999999999999</c:v>
                </c:pt>
                <c:pt idx="1749">
                  <c:v>14.58333</c:v>
                </c:pt>
                <c:pt idx="1750">
                  <c:v>14.591670000000001</c:v>
                </c:pt>
                <c:pt idx="1751">
                  <c:v>14.6</c:v>
                </c:pt>
                <c:pt idx="1752">
                  <c:v>14.60833</c:v>
                </c:pt>
                <c:pt idx="1753">
                  <c:v>14.616669999999999</c:v>
                </c:pt>
                <c:pt idx="1754">
                  <c:v>14.625</c:v>
                </c:pt>
                <c:pt idx="1755">
                  <c:v>14.633330000000001</c:v>
                </c:pt>
                <c:pt idx="1756">
                  <c:v>14.64167</c:v>
                </c:pt>
                <c:pt idx="1757">
                  <c:v>14.65</c:v>
                </c:pt>
                <c:pt idx="1758">
                  <c:v>14.658329999999999</c:v>
                </c:pt>
                <c:pt idx="1759">
                  <c:v>14.66667</c:v>
                </c:pt>
                <c:pt idx="1760">
                  <c:v>14.675000000000001</c:v>
                </c:pt>
                <c:pt idx="1761">
                  <c:v>14.68333</c:v>
                </c:pt>
                <c:pt idx="1762">
                  <c:v>14.69167</c:v>
                </c:pt>
                <c:pt idx="1763">
                  <c:v>14.7</c:v>
                </c:pt>
                <c:pt idx="1764">
                  <c:v>14.70833</c:v>
                </c:pt>
                <c:pt idx="1765">
                  <c:v>14.716670000000001</c:v>
                </c:pt>
                <c:pt idx="1766">
                  <c:v>14.725</c:v>
                </c:pt>
                <c:pt idx="1767">
                  <c:v>14.73333</c:v>
                </c:pt>
                <c:pt idx="1768">
                  <c:v>14.741669999999999</c:v>
                </c:pt>
                <c:pt idx="1769">
                  <c:v>14.75</c:v>
                </c:pt>
                <c:pt idx="1770">
                  <c:v>14.758330000000001</c:v>
                </c:pt>
                <c:pt idx="1771">
                  <c:v>14.76667</c:v>
                </c:pt>
                <c:pt idx="1772">
                  <c:v>14.775</c:v>
                </c:pt>
                <c:pt idx="1773">
                  <c:v>14.783329999999999</c:v>
                </c:pt>
                <c:pt idx="1774">
                  <c:v>14.79167</c:v>
                </c:pt>
                <c:pt idx="1775">
                  <c:v>14.8</c:v>
                </c:pt>
                <c:pt idx="1776">
                  <c:v>14.80833</c:v>
                </c:pt>
                <c:pt idx="1777">
                  <c:v>14.81667</c:v>
                </c:pt>
                <c:pt idx="1778">
                  <c:v>14.824999999999999</c:v>
                </c:pt>
                <c:pt idx="1779">
                  <c:v>14.83333</c:v>
                </c:pt>
                <c:pt idx="1780">
                  <c:v>14.841670000000001</c:v>
                </c:pt>
                <c:pt idx="1781">
                  <c:v>14.85</c:v>
                </c:pt>
                <c:pt idx="1782">
                  <c:v>14.85833</c:v>
                </c:pt>
                <c:pt idx="1783">
                  <c:v>14.866669999999999</c:v>
                </c:pt>
                <c:pt idx="1784">
                  <c:v>14.875</c:v>
                </c:pt>
                <c:pt idx="1785">
                  <c:v>14.883330000000001</c:v>
                </c:pt>
                <c:pt idx="1786">
                  <c:v>14.89167</c:v>
                </c:pt>
                <c:pt idx="1787">
                  <c:v>14.9</c:v>
                </c:pt>
                <c:pt idx="1788">
                  <c:v>14.908329999999999</c:v>
                </c:pt>
                <c:pt idx="1789">
                  <c:v>14.91667</c:v>
                </c:pt>
                <c:pt idx="1790">
                  <c:v>14.925000000000001</c:v>
                </c:pt>
                <c:pt idx="1791">
                  <c:v>14.93333</c:v>
                </c:pt>
                <c:pt idx="1792">
                  <c:v>14.94167</c:v>
                </c:pt>
                <c:pt idx="1793">
                  <c:v>14.95</c:v>
                </c:pt>
                <c:pt idx="1794">
                  <c:v>14.95833</c:v>
                </c:pt>
                <c:pt idx="1795">
                  <c:v>14.966670000000001</c:v>
                </c:pt>
                <c:pt idx="1796">
                  <c:v>14.975</c:v>
                </c:pt>
                <c:pt idx="1797">
                  <c:v>14.98333</c:v>
                </c:pt>
                <c:pt idx="1798">
                  <c:v>14.991669999999999</c:v>
                </c:pt>
                <c:pt idx="1799">
                  <c:v>15</c:v>
                </c:pt>
                <c:pt idx="1800">
                  <c:v>15.008330000000001</c:v>
                </c:pt>
                <c:pt idx="1801">
                  <c:v>15.01667</c:v>
                </c:pt>
                <c:pt idx="1802">
                  <c:v>15.025</c:v>
                </c:pt>
                <c:pt idx="1803">
                  <c:v>15.033329999999999</c:v>
                </c:pt>
                <c:pt idx="1804">
                  <c:v>15.04167</c:v>
                </c:pt>
                <c:pt idx="1805">
                  <c:v>15.05</c:v>
                </c:pt>
                <c:pt idx="1806">
                  <c:v>15.05833</c:v>
                </c:pt>
                <c:pt idx="1807">
                  <c:v>15.06667</c:v>
                </c:pt>
                <c:pt idx="1808">
                  <c:v>15.074999999999999</c:v>
                </c:pt>
                <c:pt idx="1809">
                  <c:v>15.08333</c:v>
                </c:pt>
                <c:pt idx="1810">
                  <c:v>15.091670000000001</c:v>
                </c:pt>
                <c:pt idx="1811">
                  <c:v>15.1</c:v>
                </c:pt>
                <c:pt idx="1812">
                  <c:v>15.10833</c:v>
                </c:pt>
                <c:pt idx="1813">
                  <c:v>15.116669999999999</c:v>
                </c:pt>
                <c:pt idx="1814">
                  <c:v>15.125</c:v>
                </c:pt>
                <c:pt idx="1815">
                  <c:v>15.133330000000001</c:v>
                </c:pt>
                <c:pt idx="1816">
                  <c:v>15.14167</c:v>
                </c:pt>
                <c:pt idx="1817">
                  <c:v>15.15</c:v>
                </c:pt>
                <c:pt idx="1818">
                  <c:v>15.158329999999999</c:v>
                </c:pt>
                <c:pt idx="1819">
                  <c:v>15.16667</c:v>
                </c:pt>
                <c:pt idx="1820">
                  <c:v>15.175000000000001</c:v>
                </c:pt>
                <c:pt idx="1821">
                  <c:v>15.18333</c:v>
                </c:pt>
                <c:pt idx="1822">
                  <c:v>15.19167</c:v>
                </c:pt>
                <c:pt idx="1823">
                  <c:v>15.2</c:v>
                </c:pt>
                <c:pt idx="1824">
                  <c:v>15.20833</c:v>
                </c:pt>
                <c:pt idx="1825">
                  <c:v>15.216670000000001</c:v>
                </c:pt>
                <c:pt idx="1826">
                  <c:v>15.225</c:v>
                </c:pt>
                <c:pt idx="1827">
                  <c:v>15.23333</c:v>
                </c:pt>
                <c:pt idx="1828">
                  <c:v>15.241669999999999</c:v>
                </c:pt>
                <c:pt idx="1829">
                  <c:v>15.25</c:v>
                </c:pt>
                <c:pt idx="1830">
                  <c:v>15.258330000000001</c:v>
                </c:pt>
                <c:pt idx="1831">
                  <c:v>15.26667</c:v>
                </c:pt>
                <c:pt idx="1832">
                  <c:v>15.275</c:v>
                </c:pt>
                <c:pt idx="1833">
                  <c:v>15.283329999999999</c:v>
                </c:pt>
                <c:pt idx="1834">
                  <c:v>15.29167</c:v>
                </c:pt>
                <c:pt idx="1835">
                  <c:v>15.3</c:v>
                </c:pt>
                <c:pt idx="1836">
                  <c:v>15.30833</c:v>
                </c:pt>
                <c:pt idx="1837">
                  <c:v>15.31667</c:v>
                </c:pt>
                <c:pt idx="1838">
                  <c:v>15.324999999999999</c:v>
                </c:pt>
                <c:pt idx="1839">
                  <c:v>15.33333</c:v>
                </c:pt>
                <c:pt idx="1840">
                  <c:v>15.341670000000001</c:v>
                </c:pt>
                <c:pt idx="1841">
                  <c:v>15.35</c:v>
                </c:pt>
                <c:pt idx="1842">
                  <c:v>15.35833</c:v>
                </c:pt>
                <c:pt idx="1843">
                  <c:v>15.366669999999999</c:v>
                </c:pt>
                <c:pt idx="1844">
                  <c:v>15.375</c:v>
                </c:pt>
                <c:pt idx="1845">
                  <c:v>15.383330000000001</c:v>
                </c:pt>
                <c:pt idx="1846">
                  <c:v>15.39167</c:v>
                </c:pt>
                <c:pt idx="1847">
                  <c:v>15.4</c:v>
                </c:pt>
                <c:pt idx="1848">
                  <c:v>15.408329999999999</c:v>
                </c:pt>
                <c:pt idx="1849">
                  <c:v>15.41667</c:v>
                </c:pt>
                <c:pt idx="1850">
                  <c:v>15.425000000000001</c:v>
                </c:pt>
                <c:pt idx="1851">
                  <c:v>15.43333</c:v>
                </c:pt>
                <c:pt idx="1852">
                  <c:v>15.44167</c:v>
                </c:pt>
                <c:pt idx="1853">
                  <c:v>15.45</c:v>
                </c:pt>
                <c:pt idx="1854">
                  <c:v>15.45833</c:v>
                </c:pt>
                <c:pt idx="1855">
                  <c:v>15.466670000000001</c:v>
                </c:pt>
                <c:pt idx="1856">
                  <c:v>15.475</c:v>
                </c:pt>
                <c:pt idx="1857">
                  <c:v>15.48333</c:v>
                </c:pt>
                <c:pt idx="1858">
                  <c:v>15.491669999999999</c:v>
                </c:pt>
                <c:pt idx="1859">
                  <c:v>15.5</c:v>
                </c:pt>
                <c:pt idx="1860">
                  <c:v>15.508330000000001</c:v>
                </c:pt>
                <c:pt idx="1861">
                  <c:v>15.51667</c:v>
                </c:pt>
                <c:pt idx="1862">
                  <c:v>15.525</c:v>
                </c:pt>
                <c:pt idx="1863">
                  <c:v>15.533329999999999</c:v>
                </c:pt>
                <c:pt idx="1864">
                  <c:v>15.54167</c:v>
                </c:pt>
                <c:pt idx="1865">
                  <c:v>15.55</c:v>
                </c:pt>
                <c:pt idx="1866">
                  <c:v>15.55833</c:v>
                </c:pt>
                <c:pt idx="1867">
                  <c:v>15.56667</c:v>
                </c:pt>
                <c:pt idx="1868">
                  <c:v>15.574999999999999</c:v>
                </c:pt>
                <c:pt idx="1869">
                  <c:v>15.58333</c:v>
                </c:pt>
                <c:pt idx="1870">
                  <c:v>15.591670000000001</c:v>
                </c:pt>
                <c:pt idx="1871">
                  <c:v>15.6</c:v>
                </c:pt>
                <c:pt idx="1872">
                  <c:v>15.60833</c:v>
                </c:pt>
                <c:pt idx="1873">
                  <c:v>15.616669999999999</c:v>
                </c:pt>
                <c:pt idx="1874">
                  <c:v>15.625</c:v>
                </c:pt>
                <c:pt idx="1875">
                  <c:v>15.633330000000001</c:v>
                </c:pt>
                <c:pt idx="1876">
                  <c:v>15.64167</c:v>
                </c:pt>
                <c:pt idx="1877">
                  <c:v>15.65</c:v>
                </c:pt>
                <c:pt idx="1878">
                  <c:v>15.658329999999999</c:v>
                </c:pt>
                <c:pt idx="1879">
                  <c:v>15.66667</c:v>
                </c:pt>
                <c:pt idx="1880">
                  <c:v>15.675000000000001</c:v>
                </c:pt>
                <c:pt idx="1881">
                  <c:v>15.68333</c:v>
                </c:pt>
                <c:pt idx="1882">
                  <c:v>15.69167</c:v>
                </c:pt>
                <c:pt idx="1883">
                  <c:v>15.7</c:v>
                </c:pt>
                <c:pt idx="1884">
                  <c:v>15.70833</c:v>
                </c:pt>
                <c:pt idx="1885">
                  <c:v>15.716670000000001</c:v>
                </c:pt>
                <c:pt idx="1886">
                  <c:v>15.725</c:v>
                </c:pt>
                <c:pt idx="1887">
                  <c:v>15.73333</c:v>
                </c:pt>
                <c:pt idx="1888">
                  <c:v>15.741669999999999</c:v>
                </c:pt>
                <c:pt idx="1889">
                  <c:v>15.75</c:v>
                </c:pt>
                <c:pt idx="1890">
                  <c:v>15.758330000000001</c:v>
                </c:pt>
                <c:pt idx="1891">
                  <c:v>15.76667</c:v>
                </c:pt>
                <c:pt idx="1892">
                  <c:v>15.775</c:v>
                </c:pt>
                <c:pt idx="1893">
                  <c:v>15.783329999999999</c:v>
                </c:pt>
                <c:pt idx="1894">
                  <c:v>15.79167</c:v>
                </c:pt>
                <c:pt idx="1895">
                  <c:v>15.8</c:v>
                </c:pt>
                <c:pt idx="1896">
                  <c:v>15.80833</c:v>
                </c:pt>
                <c:pt idx="1897">
                  <c:v>15.81667</c:v>
                </c:pt>
                <c:pt idx="1898">
                  <c:v>15.824999999999999</c:v>
                </c:pt>
                <c:pt idx="1899">
                  <c:v>15.83333</c:v>
                </c:pt>
                <c:pt idx="1900">
                  <c:v>15.841670000000001</c:v>
                </c:pt>
                <c:pt idx="1901">
                  <c:v>15.85</c:v>
                </c:pt>
                <c:pt idx="1902">
                  <c:v>15.85833</c:v>
                </c:pt>
                <c:pt idx="1903">
                  <c:v>15.866669999999999</c:v>
                </c:pt>
                <c:pt idx="1904">
                  <c:v>15.875</c:v>
                </c:pt>
                <c:pt idx="1905">
                  <c:v>15.883330000000001</c:v>
                </c:pt>
                <c:pt idx="1906">
                  <c:v>15.89167</c:v>
                </c:pt>
                <c:pt idx="1907">
                  <c:v>15.9</c:v>
                </c:pt>
                <c:pt idx="1908">
                  <c:v>15.908329999999999</c:v>
                </c:pt>
                <c:pt idx="1909">
                  <c:v>15.91667</c:v>
                </c:pt>
                <c:pt idx="1910">
                  <c:v>15.925000000000001</c:v>
                </c:pt>
                <c:pt idx="1911">
                  <c:v>15.93333</c:v>
                </c:pt>
                <c:pt idx="1912">
                  <c:v>15.94167</c:v>
                </c:pt>
                <c:pt idx="1913">
                  <c:v>15.95</c:v>
                </c:pt>
                <c:pt idx="1914">
                  <c:v>15.95833</c:v>
                </c:pt>
                <c:pt idx="1915">
                  <c:v>15.966670000000001</c:v>
                </c:pt>
                <c:pt idx="1916">
                  <c:v>15.975</c:v>
                </c:pt>
                <c:pt idx="1917">
                  <c:v>15.98333</c:v>
                </c:pt>
                <c:pt idx="1918">
                  <c:v>15.991669999999999</c:v>
                </c:pt>
                <c:pt idx="1919">
                  <c:v>16</c:v>
                </c:pt>
                <c:pt idx="1920">
                  <c:v>16.008330000000001</c:v>
                </c:pt>
                <c:pt idx="1921">
                  <c:v>16.016670000000001</c:v>
                </c:pt>
                <c:pt idx="1922">
                  <c:v>16.024999999999999</c:v>
                </c:pt>
                <c:pt idx="1923">
                  <c:v>16.033329999999999</c:v>
                </c:pt>
                <c:pt idx="1924">
                  <c:v>16.04167</c:v>
                </c:pt>
                <c:pt idx="1925">
                  <c:v>16.05</c:v>
                </c:pt>
                <c:pt idx="1926">
                  <c:v>16.058330000000002</c:v>
                </c:pt>
                <c:pt idx="1927">
                  <c:v>16.066669999999998</c:v>
                </c:pt>
                <c:pt idx="1928">
                  <c:v>16.074999999999999</c:v>
                </c:pt>
                <c:pt idx="1929">
                  <c:v>16.08333</c:v>
                </c:pt>
                <c:pt idx="1930">
                  <c:v>16.091670000000001</c:v>
                </c:pt>
                <c:pt idx="1931">
                  <c:v>16.100000000000001</c:v>
                </c:pt>
                <c:pt idx="1932">
                  <c:v>16.108329999999999</c:v>
                </c:pt>
                <c:pt idx="1933">
                  <c:v>16.116669999999999</c:v>
                </c:pt>
                <c:pt idx="1934">
                  <c:v>16.125</c:v>
                </c:pt>
                <c:pt idx="1935">
                  <c:v>16.133330000000001</c:v>
                </c:pt>
                <c:pt idx="1936">
                  <c:v>16.141670000000001</c:v>
                </c:pt>
                <c:pt idx="1937">
                  <c:v>16.149999999999999</c:v>
                </c:pt>
                <c:pt idx="1938">
                  <c:v>16.158329999999999</c:v>
                </c:pt>
                <c:pt idx="1939">
                  <c:v>16.16667</c:v>
                </c:pt>
                <c:pt idx="1940">
                  <c:v>16.175000000000001</c:v>
                </c:pt>
                <c:pt idx="1941">
                  <c:v>16.183330000000002</c:v>
                </c:pt>
                <c:pt idx="1942">
                  <c:v>16.191669999999998</c:v>
                </c:pt>
                <c:pt idx="1943">
                  <c:v>16.2</c:v>
                </c:pt>
                <c:pt idx="1944">
                  <c:v>16.20833</c:v>
                </c:pt>
                <c:pt idx="1945">
                  <c:v>16.216670000000001</c:v>
                </c:pt>
                <c:pt idx="1946">
                  <c:v>16.225000000000001</c:v>
                </c:pt>
                <c:pt idx="1947">
                  <c:v>16.233329999999999</c:v>
                </c:pt>
                <c:pt idx="1948">
                  <c:v>16.241669999999999</c:v>
                </c:pt>
                <c:pt idx="1949">
                  <c:v>16.25</c:v>
                </c:pt>
                <c:pt idx="1950">
                  <c:v>16.258330000000001</c:v>
                </c:pt>
                <c:pt idx="1951">
                  <c:v>16.266670000000001</c:v>
                </c:pt>
                <c:pt idx="1952">
                  <c:v>16.274999999999999</c:v>
                </c:pt>
                <c:pt idx="1953">
                  <c:v>16.283329999999999</c:v>
                </c:pt>
                <c:pt idx="1954">
                  <c:v>16.29167</c:v>
                </c:pt>
                <c:pt idx="1955">
                  <c:v>16.3</c:v>
                </c:pt>
                <c:pt idx="1956">
                  <c:v>16.308330000000002</c:v>
                </c:pt>
                <c:pt idx="1957">
                  <c:v>16.316669999999998</c:v>
                </c:pt>
                <c:pt idx="1958">
                  <c:v>16.324999999999999</c:v>
                </c:pt>
                <c:pt idx="1959">
                  <c:v>16.33333</c:v>
                </c:pt>
                <c:pt idx="1960">
                  <c:v>16.341670000000001</c:v>
                </c:pt>
                <c:pt idx="1961">
                  <c:v>16.350000000000001</c:v>
                </c:pt>
                <c:pt idx="1962">
                  <c:v>16.358329999999999</c:v>
                </c:pt>
                <c:pt idx="1963">
                  <c:v>16.366669999999999</c:v>
                </c:pt>
                <c:pt idx="1964">
                  <c:v>16.375</c:v>
                </c:pt>
                <c:pt idx="1965">
                  <c:v>16.383330000000001</c:v>
                </c:pt>
                <c:pt idx="1966">
                  <c:v>16.391670000000001</c:v>
                </c:pt>
                <c:pt idx="1967">
                  <c:v>16.399999999999999</c:v>
                </c:pt>
                <c:pt idx="1968">
                  <c:v>16.408329999999999</c:v>
                </c:pt>
                <c:pt idx="1969">
                  <c:v>16.41667</c:v>
                </c:pt>
                <c:pt idx="1970">
                  <c:v>16.425000000000001</c:v>
                </c:pt>
                <c:pt idx="1971">
                  <c:v>16.433330000000002</c:v>
                </c:pt>
                <c:pt idx="1972">
                  <c:v>16.441669999999998</c:v>
                </c:pt>
                <c:pt idx="1973">
                  <c:v>16.45</c:v>
                </c:pt>
                <c:pt idx="1974">
                  <c:v>16.45833</c:v>
                </c:pt>
                <c:pt idx="1975">
                  <c:v>16.466670000000001</c:v>
                </c:pt>
                <c:pt idx="1976">
                  <c:v>16.475000000000001</c:v>
                </c:pt>
                <c:pt idx="1977">
                  <c:v>16.483329999999999</c:v>
                </c:pt>
                <c:pt idx="1978">
                  <c:v>16.491669999999999</c:v>
                </c:pt>
                <c:pt idx="1979">
                  <c:v>16.5</c:v>
                </c:pt>
                <c:pt idx="1980">
                  <c:v>16.508330000000001</c:v>
                </c:pt>
                <c:pt idx="1981">
                  <c:v>16.516670000000001</c:v>
                </c:pt>
                <c:pt idx="1982">
                  <c:v>16.524999999999999</c:v>
                </c:pt>
                <c:pt idx="1983">
                  <c:v>16.533329999999999</c:v>
                </c:pt>
                <c:pt idx="1984">
                  <c:v>16.54167</c:v>
                </c:pt>
                <c:pt idx="1985">
                  <c:v>16.55</c:v>
                </c:pt>
                <c:pt idx="1986">
                  <c:v>16.558330000000002</c:v>
                </c:pt>
                <c:pt idx="1987">
                  <c:v>16.566669999999998</c:v>
                </c:pt>
                <c:pt idx="1988">
                  <c:v>16.574999999999999</c:v>
                </c:pt>
                <c:pt idx="1989">
                  <c:v>16.58333</c:v>
                </c:pt>
                <c:pt idx="1990">
                  <c:v>16.591670000000001</c:v>
                </c:pt>
                <c:pt idx="1991">
                  <c:v>16.600000000000001</c:v>
                </c:pt>
                <c:pt idx="1992">
                  <c:v>16.608329999999999</c:v>
                </c:pt>
                <c:pt idx="1993">
                  <c:v>16.616669999999999</c:v>
                </c:pt>
                <c:pt idx="1994">
                  <c:v>16.625</c:v>
                </c:pt>
                <c:pt idx="1995">
                  <c:v>16.633330000000001</c:v>
                </c:pt>
                <c:pt idx="1996">
                  <c:v>16.641670000000001</c:v>
                </c:pt>
                <c:pt idx="1997">
                  <c:v>16.649999999999999</c:v>
                </c:pt>
                <c:pt idx="1998">
                  <c:v>16.658329999999999</c:v>
                </c:pt>
                <c:pt idx="1999">
                  <c:v>16.66667</c:v>
                </c:pt>
                <c:pt idx="2000">
                  <c:v>16.675000000000001</c:v>
                </c:pt>
                <c:pt idx="2001">
                  <c:v>16.683330000000002</c:v>
                </c:pt>
                <c:pt idx="2002">
                  <c:v>16.691669999999998</c:v>
                </c:pt>
                <c:pt idx="2003">
                  <c:v>16.7</c:v>
                </c:pt>
                <c:pt idx="2004">
                  <c:v>16.70833</c:v>
                </c:pt>
                <c:pt idx="2005">
                  <c:v>16.716670000000001</c:v>
                </c:pt>
                <c:pt idx="2006">
                  <c:v>16.725000000000001</c:v>
                </c:pt>
                <c:pt idx="2007">
                  <c:v>16.733329999999999</c:v>
                </c:pt>
                <c:pt idx="2008">
                  <c:v>16.741669999999999</c:v>
                </c:pt>
                <c:pt idx="2009">
                  <c:v>16.75</c:v>
                </c:pt>
                <c:pt idx="2010">
                  <c:v>16.758330000000001</c:v>
                </c:pt>
                <c:pt idx="2011">
                  <c:v>16.766670000000001</c:v>
                </c:pt>
                <c:pt idx="2012">
                  <c:v>16.774999999999999</c:v>
                </c:pt>
                <c:pt idx="2013">
                  <c:v>16.783329999999999</c:v>
                </c:pt>
                <c:pt idx="2014">
                  <c:v>16.79167</c:v>
                </c:pt>
                <c:pt idx="2015">
                  <c:v>16.8</c:v>
                </c:pt>
                <c:pt idx="2016">
                  <c:v>16.808330000000002</c:v>
                </c:pt>
                <c:pt idx="2017">
                  <c:v>16.816669999999998</c:v>
                </c:pt>
                <c:pt idx="2018">
                  <c:v>16.824999999999999</c:v>
                </c:pt>
                <c:pt idx="2019">
                  <c:v>16.83333</c:v>
                </c:pt>
                <c:pt idx="2020">
                  <c:v>16.841670000000001</c:v>
                </c:pt>
                <c:pt idx="2021">
                  <c:v>16.850000000000001</c:v>
                </c:pt>
                <c:pt idx="2022">
                  <c:v>16.858329999999999</c:v>
                </c:pt>
                <c:pt idx="2023">
                  <c:v>16.866669999999999</c:v>
                </c:pt>
                <c:pt idx="2024">
                  <c:v>16.875</c:v>
                </c:pt>
                <c:pt idx="2025">
                  <c:v>16.883330000000001</c:v>
                </c:pt>
                <c:pt idx="2026">
                  <c:v>16.891670000000001</c:v>
                </c:pt>
                <c:pt idx="2027">
                  <c:v>16.899999999999999</c:v>
                </c:pt>
                <c:pt idx="2028">
                  <c:v>16.908329999999999</c:v>
                </c:pt>
                <c:pt idx="2029">
                  <c:v>16.91667</c:v>
                </c:pt>
                <c:pt idx="2030">
                  <c:v>16.925000000000001</c:v>
                </c:pt>
                <c:pt idx="2031">
                  <c:v>16.933330000000002</c:v>
                </c:pt>
                <c:pt idx="2032">
                  <c:v>16.941669999999998</c:v>
                </c:pt>
                <c:pt idx="2033">
                  <c:v>16.95</c:v>
                </c:pt>
                <c:pt idx="2034">
                  <c:v>16.95833</c:v>
                </c:pt>
                <c:pt idx="2035">
                  <c:v>16.966670000000001</c:v>
                </c:pt>
                <c:pt idx="2036">
                  <c:v>16.975000000000001</c:v>
                </c:pt>
                <c:pt idx="2037">
                  <c:v>16.983329999999999</c:v>
                </c:pt>
                <c:pt idx="2038">
                  <c:v>16.991669999999999</c:v>
                </c:pt>
                <c:pt idx="2039">
                  <c:v>17</c:v>
                </c:pt>
                <c:pt idx="2040">
                  <c:v>17.008330000000001</c:v>
                </c:pt>
                <c:pt idx="2041">
                  <c:v>17.016670000000001</c:v>
                </c:pt>
                <c:pt idx="2042">
                  <c:v>17.024999999999999</c:v>
                </c:pt>
                <c:pt idx="2043">
                  <c:v>17.033329999999999</c:v>
                </c:pt>
                <c:pt idx="2044">
                  <c:v>17.04167</c:v>
                </c:pt>
                <c:pt idx="2045">
                  <c:v>17.05</c:v>
                </c:pt>
                <c:pt idx="2046">
                  <c:v>17.058330000000002</c:v>
                </c:pt>
                <c:pt idx="2047">
                  <c:v>17.066669999999998</c:v>
                </c:pt>
                <c:pt idx="2048">
                  <c:v>17.074999999999999</c:v>
                </c:pt>
                <c:pt idx="2049">
                  <c:v>17.08333</c:v>
                </c:pt>
                <c:pt idx="2050">
                  <c:v>17.091670000000001</c:v>
                </c:pt>
                <c:pt idx="2051">
                  <c:v>17.100000000000001</c:v>
                </c:pt>
                <c:pt idx="2052">
                  <c:v>17.108329999999999</c:v>
                </c:pt>
                <c:pt idx="2053">
                  <c:v>17.116669999999999</c:v>
                </c:pt>
                <c:pt idx="2054">
                  <c:v>17.125</c:v>
                </c:pt>
                <c:pt idx="2055">
                  <c:v>17.133330000000001</c:v>
                </c:pt>
                <c:pt idx="2056">
                  <c:v>17.141670000000001</c:v>
                </c:pt>
                <c:pt idx="2057">
                  <c:v>17.149999999999999</c:v>
                </c:pt>
                <c:pt idx="2058">
                  <c:v>17.158329999999999</c:v>
                </c:pt>
                <c:pt idx="2059">
                  <c:v>17.16667</c:v>
                </c:pt>
                <c:pt idx="2060">
                  <c:v>17.175000000000001</c:v>
                </c:pt>
                <c:pt idx="2061">
                  <c:v>17.183330000000002</c:v>
                </c:pt>
                <c:pt idx="2062">
                  <c:v>17.191669999999998</c:v>
                </c:pt>
                <c:pt idx="2063">
                  <c:v>17.2</c:v>
                </c:pt>
                <c:pt idx="2064">
                  <c:v>17.20833</c:v>
                </c:pt>
                <c:pt idx="2065">
                  <c:v>17.216670000000001</c:v>
                </c:pt>
                <c:pt idx="2066">
                  <c:v>17.225000000000001</c:v>
                </c:pt>
                <c:pt idx="2067">
                  <c:v>17.233329999999999</c:v>
                </c:pt>
                <c:pt idx="2068">
                  <c:v>17.241669999999999</c:v>
                </c:pt>
                <c:pt idx="2069">
                  <c:v>17.25</c:v>
                </c:pt>
                <c:pt idx="2070">
                  <c:v>17.258330000000001</c:v>
                </c:pt>
                <c:pt idx="2071">
                  <c:v>17.266670000000001</c:v>
                </c:pt>
                <c:pt idx="2072">
                  <c:v>17.274999999999999</c:v>
                </c:pt>
                <c:pt idx="2073">
                  <c:v>17.283329999999999</c:v>
                </c:pt>
                <c:pt idx="2074">
                  <c:v>17.29167</c:v>
                </c:pt>
                <c:pt idx="2075">
                  <c:v>17.3</c:v>
                </c:pt>
                <c:pt idx="2076">
                  <c:v>17.308330000000002</c:v>
                </c:pt>
                <c:pt idx="2077">
                  <c:v>17.316669999999998</c:v>
                </c:pt>
                <c:pt idx="2078">
                  <c:v>17.324999999999999</c:v>
                </c:pt>
                <c:pt idx="2079">
                  <c:v>17.33333</c:v>
                </c:pt>
                <c:pt idx="2080">
                  <c:v>17.341670000000001</c:v>
                </c:pt>
                <c:pt idx="2081">
                  <c:v>17.350000000000001</c:v>
                </c:pt>
                <c:pt idx="2082">
                  <c:v>17.358329999999999</c:v>
                </c:pt>
                <c:pt idx="2083">
                  <c:v>17.366669999999999</c:v>
                </c:pt>
                <c:pt idx="2084">
                  <c:v>17.375</c:v>
                </c:pt>
                <c:pt idx="2085">
                  <c:v>17.383330000000001</c:v>
                </c:pt>
                <c:pt idx="2086">
                  <c:v>17.391670000000001</c:v>
                </c:pt>
                <c:pt idx="2087">
                  <c:v>17.399999999999999</c:v>
                </c:pt>
                <c:pt idx="2088">
                  <c:v>17.408329999999999</c:v>
                </c:pt>
                <c:pt idx="2089">
                  <c:v>17.41667</c:v>
                </c:pt>
                <c:pt idx="2090">
                  <c:v>17.425000000000001</c:v>
                </c:pt>
                <c:pt idx="2091">
                  <c:v>17.433330000000002</c:v>
                </c:pt>
                <c:pt idx="2092">
                  <c:v>17.441669999999998</c:v>
                </c:pt>
                <c:pt idx="2093">
                  <c:v>17.45</c:v>
                </c:pt>
                <c:pt idx="2094">
                  <c:v>17.45833</c:v>
                </c:pt>
                <c:pt idx="2095">
                  <c:v>17.466670000000001</c:v>
                </c:pt>
                <c:pt idx="2096">
                  <c:v>17.475000000000001</c:v>
                </c:pt>
                <c:pt idx="2097">
                  <c:v>17.483329999999999</c:v>
                </c:pt>
                <c:pt idx="2098">
                  <c:v>17.491669999999999</c:v>
                </c:pt>
                <c:pt idx="2099">
                  <c:v>17.5</c:v>
                </c:pt>
                <c:pt idx="2100">
                  <c:v>17.508330000000001</c:v>
                </c:pt>
                <c:pt idx="2101">
                  <c:v>17.516670000000001</c:v>
                </c:pt>
                <c:pt idx="2102">
                  <c:v>17.524999999999999</c:v>
                </c:pt>
                <c:pt idx="2103">
                  <c:v>17.533329999999999</c:v>
                </c:pt>
                <c:pt idx="2104">
                  <c:v>17.54167</c:v>
                </c:pt>
                <c:pt idx="2105">
                  <c:v>17.55</c:v>
                </c:pt>
                <c:pt idx="2106">
                  <c:v>17.558330000000002</c:v>
                </c:pt>
                <c:pt idx="2107">
                  <c:v>17.566669999999998</c:v>
                </c:pt>
                <c:pt idx="2108">
                  <c:v>17.574999999999999</c:v>
                </c:pt>
                <c:pt idx="2109">
                  <c:v>17.58333</c:v>
                </c:pt>
                <c:pt idx="2110">
                  <c:v>17.591670000000001</c:v>
                </c:pt>
                <c:pt idx="2111">
                  <c:v>17.600000000000001</c:v>
                </c:pt>
                <c:pt idx="2112">
                  <c:v>17.608329999999999</c:v>
                </c:pt>
                <c:pt idx="2113">
                  <c:v>17.616669999999999</c:v>
                </c:pt>
                <c:pt idx="2114">
                  <c:v>17.625</c:v>
                </c:pt>
                <c:pt idx="2115">
                  <c:v>17.633330000000001</c:v>
                </c:pt>
                <c:pt idx="2116">
                  <c:v>17.641670000000001</c:v>
                </c:pt>
                <c:pt idx="2117">
                  <c:v>17.649999999999999</c:v>
                </c:pt>
                <c:pt idx="2118">
                  <c:v>17.658329999999999</c:v>
                </c:pt>
                <c:pt idx="2119">
                  <c:v>17.66667</c:v>
                </c:pt>
                <c:pt idx="2120">
                  <c:v>17.675000000000001</c:v>
                </c:pt>
                <c:pt idx="2121">
                  <c:v>17.683330000000002</c:v>
                </c:pt>
                <c:pt idx="2122">
                  <c:v>17.691669999999998</c:v>
                </c:pt>
                <c:pt idx="2123">
                  <c:v>17.7</c:v>
                </c:pt>
                <c:pt idx="2124">
                  <c:v>17.70833</c:v>
                </c:pt>
                <c:pt idx="2125">
                  <c:v>17.716670000000001</c:v>
                </c:pt>
                <c:pt idx="2126">
                  <c:v>17.725000000000001</c:v>
                </c:pt>
                <c:pt idx="2127">
                  <c:v>17.733329999999999</c:v>
                </c:pt>
                <c:pt idx="2128">
                  <c:v>17.741669999999999</c:v>
                </c:pt>
                <c:pt idx="2129">
                  <c:v>17.75</c:v>
                </c:pt>
                <c:pt idx="2130">
                  <c:v>17.758330000000001</c:v>
                </c:pt>
                <c:pt idx="2131">
                  <c:v>17.766670000000001</c:v>
                </c:pt>
                <c:pt idx="2132">
                  <c:v>17.774999999999999</c:v>
                </c:pt>
                <c:pt idx="2133">
                  <c:v>17.783329999999999</c:v>
                </c:pt>
                <c:pt idx="2134">
                  <c:v>17.79167</c:v>
                </c:pt>
                <c:pt idx="2135">
                  <c:v>17.8</c:v>
                </c:pt>
                <c:pt idx="2136">
                  <c:v>17.808330000000002</c:v>
                </c:pt>
                <c:pt idx="2137">
                  <c:v>17.816669999999998</c:v>
                </c:pt>
                <c:pt idx="2138">
                  <c:v>17.824999999999999</c:v>
                </c:pt>
                <c:pt idx="2139">
                  <c:v>17.83333</c:v>
                </c:pt>
                <c:pt idx="2140">
                  <c:v>17.841670000000001</c:v>
                </c:pt>
                <c:pt idx="2141">
                  <c:v>17.850000000000001</c:v>
                </c:pt>
                <c:pt idx="2142">
                  <c:v>17.858329999999999</c:v>
                </c:pt>
                <c:pt idx="2143">
                  <c:v>17.866669999999999</c:v>
                </c:pt>
                <c:pt idx="2144">
                  <c:v>17.875</c:v>
                </c:pt>
                <c:pt idx="2145">
                  <c:v>17.883330000000001</c:v>
                </c:pt>
                <c:pt idx="2146">
                  <c:v>17.891670000000001</c:v>
                </c:pt>
                <c:pt idx="2147">
                  <c:v>17.899999999999999</c:v>
                </c:pt>
                <c:pt idx="2148">
                  <c:v>17.908329999999999</c:v>
                </c:pt>
                <c:pt idx="2149">
                  <c:v>17.91667</c:v>
                </c:pt>
                <c:pt idx="2150">
                  <c:v>17.925000000000001</c:v>
                </c:pt>
                <c:pt idx="2151">
                  <c:v>17.933330000000002</c:v>
                </c:pt>
                <c:pt idx="2152">
                  <c:v>17.941669999999998</c:v>
                </c:pt>
                <c:pt idx="2153">
                  <c:v>17.95</c:v>
                </c:pt>
                <c:pt idx="2154">
                  <c:v>17.95833</c:v>
                </c:pt>
                <c:pt idx="2155">
                  <c:v>17.966670000000001</c:v>
                </c:pt>
                <c:pt idx="2156">
                  <c:v>17.975000000000001</c:v>
                </c:pt>
                <c:pt idx="2157">
                  <c:v>17.983329999999999</c:v>
                </c:pt>
                <c:pt idx="2158">
                  <c:v>17.991669999999999</c:v>
                </c:pt>
                <c:pt idx="2159">
                  <c:v>18</c:v>
                </c:pt>
                <c:pt idx="2160">
                  <c:v>18.008330000000001</c:v>
                </c:pt>
                <c:pt idx="2161">
                  <c:v>18.016670000000001</c:v>
                </c:pt>
                <c:pt idx="2162">
                  <c:v>18.024999999999999</c:v>
                </c:pt>
                <c:pt idx="2163">
                  <c:v>18.033329999999999</c:v>
                </c:pt>
                <c:pt idx="2164">
                  <c:v>18.04167</c:v>
                </c:pt>
                <c:pt idx="2165">
                  <c:v>18.05</c:v>
                </c:pt>
                <c:pt idx="2166">
                  <c:v>18.058330000000002</c:v>
                </c:pt>
                <c:pt idx="2167">
                  <c:v>18.066669999999998</c:v>
                </c:pt>
                <c:pt idx="2168">
                  <c:v>18.074999999999999</c:v>
                </c:pt>
                <c:pt idx="2169">
                  <c:v>18.08333</c:v>
                </c:pt>
                <c:pt idx="2170">
                  <c:v>18.091670000000001</c:v>
                </c:pt>
                <c:pt idx="2171">
                  <c:v>18.100000000000001</c:v>
                </c:pt>
                <c:pt idx="2172">
                  <c:v>18.108329999999999</c:v>
                </c:pt>
                <c:pt idx="2173">
                  <c:v>18.116669999999999</c:v>
                </c:pt>
                <c:pt idx="2174">
                  <c:v>18.125</c:v>
                </c:pt>
                <c:pt idx="2175">
                  <c:v>18.133330000000001</c:v>
                </c:pt>
                <c:pt idx="2176">
                  <c:v>18.141670000000001</c:v>
                </c:pt>
                <c:pt idx="2177">
                  <c:v>18.149999999999999</c:v>
                </c:pt>
                <c:pt idx="2178">
                  <c:v>18.158329999999999</c:v>
                </c:pt>
                <c:pt idx="2179">
                  <c:v>18.16667</c:v>
                </c:pt>
                <c:pt idx="2180">
                  <c:v>18.175000000000001</c:v>
                </c:pt>
                <c:pt idx="2181">
                  <c:v>18.183330000000002</c:v>
                </c:pt>
                <c:pt idx="2182">
                  <c:v>18.191669999999998</c:v>
                </c:pt>
                <c:pt idx="2183">
                  <c:v>18.2</c:v>
                </c:pt>
                <c:pt idx="2184">
                  <c:v>18.20833</c:v>
                </c:pt>
                <c:pt idx="2185">
                  <c:v>18.216670000000001</c:v>
                </c:pt>
                <c:pt idx="2186">
                  <c:v>18.225000000000001</c:v>
                </c:pt>
                <c:pt idx="2187">
                  <c:v>18.233329999999999</c:v>
                </c:pt>
                <c:pt idx="2188">
                  <c:v>18.241669999999999</c:v>
                </c:pt>
                <c:pt idx="2189">
                  <c:v>18.25</c:v>
                </c:pt>
                <c:pt idx="2190">
                  <c:v>18.258330000000001</c:v>
                </c:pt>
                <c:pt idx="2191">
                  <c:v>18.266670000000001</c:v>
                </c:pt>
                <c:pt idx="2192">
                  <c:v>18.274999999999999</c:v>
                </c:pt>
                <c:pt idx="2193">
                  <c:v>18.283329999999999</c:v>
                </c:pt>
                <c:pt idx="2194">
                  <c:v>18.29167</c:v>
                </c:pt>
                <c:pt idx="2195">
                  <c:v>18.3</c:v>
                </c:pt>
                <c:pt idx="2196">
                  <c:v>18.308330000000002</c:v>
                </c:pt>
                <c:pt idx="2197">
                  <c:v>18.316669999999998</c:v>
                </c:pt>
                <c:pt idx="2198">
                  <c:v>18.324999999999999</c:v>
                </c:pt>
                <c:pt idx="2199">
                  <c:v>18.33333</c:v>
                </c:pt>
                <c:pt idx="2200">
                  <c:v>18.341670000000001</c:v>
                </c:pt>
                <c:pt idx="2201">
                  <c:v>18.350000000000001</c:v>
                </c:pt>
                <c:pt idx="2202">
                  <c:v>18.358329999999999</c:v>
                </c:pt>
                <c:pt idx="2203">
                  <c:v>18.366669999999999</c:v>
                </c:pt>
                <c:pt idx="2204">
                  <c:v>18.375</c:v>
                </c:pt>
                <c:pt idx="2205">
                  <c:v>18.383330000000001</c:v>
                </c:pt>
                <c:pt idx="2206">
                  <c:v>18.391670000000001</c:v>
                </c:pt>
                <c:pt idx="2207">
                  <c:v>18.399999999999999</c:v>
                </c:pt>
                <c:pt idx="2208">
                  <c:v>18.408329999999999</c:v>
                </c:pt>
                <c:pt idx="2209">
                  <c:v>18.41667</c:v>
                </c:pt>
                <c:pt idx="2210">
                  <c:v>18.425000000000001</c:v>
                </c:pt>
                <c:pt idx="2211">
                  <c:v>18.433330000000002</c:v>
                </c:pt>
                <c:pt idx="2212">
                  <c:v>18.441669999999998</c:v>
                </c:pt>
                <c:pt idx="2213">
                  <c:v>18.45</c:v>
                </c:pt>
                <c:pt idx="2214">
                  <c:v>18.45833</c:v>
                </c:pt>
                <c:pt idx="2215">
                  <c:v>18.466670000000001</c:v>
                </c:pt>
                <c:pt idx="2216">
                  <c:v>18.475000000000001</c:v>
                </c:pt>
                <c:pt idx="2217">
                  <c:v>18.483329999999999</c:v>
                </c:pt>
                <c:pt idx="2218">
                  <c:v>18.491669999999999</c:v>
                </c:pt>
                <c:pt idx="2219">
                  <c:v>18.5</c:v>
                </c:pt>
                <c:pt idx="2220">
                  <c:v>18.508330000000001</c:v>
                </c:pt>
                <c:pt idx="2221">
                  <c:v>18.516670000000001</c:v>
                </c:pt>
                <c:pt idx="2222">
                  <c:v>18.524999999999999</c:v>
                </c:pt>
                <c:pt idx="2223">
                  <c:v>18.533329999999999</c:v>
                </c:pt>
                <c:pt idx="2224">
                  <c:v>18.54167</c:v>
                </c:pt>
                <c:pt idx="2225">
                  <c:v>18.55</c:v>
                </c:pt>
                <c:pt idx="2226">
                  <c:v>18.558330000000002</c:v>
                </c:pt>
                <c:pt idx="2227">
                  <c:v>18.566669999999998</c:v>
                </c:pt>
                <c:pt idx="2228">
                  <c:v>18.574999999999999</c:v>
                </c:pt>
                <c:pt idx="2229">
                  <c:v>18.58333</c:v>
                </c:pt>
                <c:pt idx="2230">
                  <c:v>18.591670000000001</c:v>
                </c:pt>
                <c:pt idx="2231">
                  <c:v>18.600000000000001</c:v>
                </c:pt>
                <c:pt idx="2232">
                  <c:v>18.608329999999999</c:v>
                </c:pt>
                <c:pt idx="2233">
                  <c:v>18.616669999999999</c:v>
                </c:pt>
                <c:pt idx="2234">
                  <c:v>18.625</c:v>
                </c:pt>
                <c:pt idx="2235">
                  <c:v>18.633330000000001</c:v>
                </c:pt>
                <c:pt idx="2236">
                  <c:v>18.641670000000001</c:v>
                </c:pt>
                <c:pt idx="2237">
                  <c:v>18.649999999999999</c:v>
                </c:pt>
                <c:pt idx="2238">
                  <c:v>18.658329999999999</c:v>
                </c:pt>
                <c:pt idx="2239">
                  <c:v>18.66667</c:v>
                </c:pt>
                <c:pt idx="2240">
                  <c:v>18.675000000000001</c:v>
                </c:pt>
                <c:pt idx="2241">
                  <c:v>18.683330000000002</c:v>
                </c:pt>
                <c:pt idx="2242">
                  <c:v>18.691669999999998</c:v>
                </c:pt>
                <c:pt idx="2243">
                  <c:v>18.7</c:v>
                </c:pt>
                <c:pt idx="2244">
                  <c:v>18.70833</c:v>
                </c:pt>
                <c:pt idx="2245">
                  <c:v>18.716670000000001</c:v>
                </c:pt>
                <c:pt idx="2246">
                  <c:v>18.725000000000001</c:v>
                </c:pt>
                <c:pt idx="2247">
                  <c:v>18.733329999999999</c:v>
                </c:pt>
                <c:pt idx="2248">
                  <c:v>18.741669999999999</c:v>
                </c:pt>
                <c:pt idx="2249">
                  <c:v>18.75</c:v>
                </c:pt>
                <c:pt idx="2250">
                  <c:v>18.758330000000001</c:v>
                </c:pt>
                <c:pt idx="2251">
                  <c:v>18.766670000000001</c:v>
                </c:pt>
                <c:pt idx="2252">
                  <c:v>18.774999999999999</c:v>
                </c:pt>
                <c:pt idx="2253">
                  <c:v>18.783329999999999</c:v>
                </c:pt>
                <c:pt idx="2254">
                  <c:v>18.79167</c:v>
                </c:pt>
                <c:pt idx="2255">
                  <c:v>18.8</c:v>
                </c:pt>
                <c:pt idx="2256">
                  <c:v>18.808330000000002</c:v>
                </c:pt>
                <c:pt idx="2257">
                  <c:v>18.816669999999998</c:v>
                </c:pt>
                <c:pt idx="2258">
                  <c:v>18.824999999999999</c:v>
                </c:pt>
                <c:pt idx="2259">
                  <c:v>18.83333</c:v>
                </c:pt>
                <c:pt idx="2260">
                  <c:v>18.841670000000001</c:v>
                </c:pt>
                <c:pt idx="2261">
                  <c:v>18.850000000000001</c:v>
                </c:pt>
                <c:pt idx="2262">
                  <c:v>18.858329999999999</c:v>
                </c:pt>
                <c:pt idx="2263">
                  <c:v>18.866669999999999</c:v>
                </c:pt>
                <c:pt idx="2264">
                  <c:v>18.875</c:v>
                </c:pt>
                <c:pt idx="2265">
                  <c:v>18.883330000000001</c:v>
                </c:pt>
                <c:pt idx="2266">
                  <c:v>18.891670000000001</c:v>
                </c:pt>
                <c:pt idx="2267">
                  <c:v>18.899999999999999</c:v>
                </c:pt>
                <c:pt idx="2268">
                  <c:v>18.908329999999999</c:v>
                </c:pt>
                <c:pt idx="2269">
                  <c:v>18.91667</c:v>
                </c:pt>
                <c:pt idx="2270">
                  <c:v>18.925000000000001</c:v>
                </c:pt>
                <c:pt idx="2271">
                  <c:v>18.933330000000002</c:v>
                </c:pt>
                <c:pt idx="2272">
                  <c:v>18.941669999999998</c:v>
                </c:pt>
                <c:pt idx="2273">
                  <c:v>18.95</c:v>
                </c:pt>
                <c:pt idx="2274">
                  <c:v>18.95833</c:v>
                </c:pt>
                <c:pt idx="2275">
                  <c:v>18.966670000000001</c:v>
                </c:pt>
                <c:pt idx="2276">
                  <c:v>18.975000000000001</c:v>
                </c:pt>
                <c:pt idx="2277">
                  <c:v>18.983329999999999</c:v>
                </c:pt>
                <c:pt idx="2278">
                  <c:v>18.991669999999999</c:v>
                </c:pt>
                <c:pt idx="2279">
                  <c:v>19</c:v>
                </c:pt>
                <c:pt idx="2280">
                  <c:v>19.008330000000001</c:v>
                </c:pt>
                <c:pt idx="2281">
                  <c:v>19.016670000000001</c:v>
                </c:pt>
                <c:pt idx="2282">
                  <c:v>19.024999999999999</c:v>
                </c:pt>
                <c:pt idx="2283">
                  <c:v>19.033329999999999</c:v>
                </c:pt>
                <c:pt idx="2284">
                  <c:v>19.04167</c:v>
                </c:pt>
                <c:pt idx="2285">
                  <c:v>19.05</c:v>
                </c:pt>
                <c:pt idx="2286">
                  <c:v>19.058330000000002</c:v>
                </c:pt>
                <c:pt idx="2287">
                  <c:v>19.066669999999998</c:v>
                </c:pt>
                <c:pt idx="2288">
                  <c:v>19.074999999999999</c:v>
                </c:pt>
                <c:pt idx="2289">
                  <c:v>19.08333</c:v>
                </c:pt>
                <c:pt idx="2290">
                  <c:v>19.091670000000001</c:v>
                </c:pt>
                <c:pt idx="2291">
                  <c:v>19.100000000000001</c:v>
                </c:pt>
                <c:pt idx="2292">
                  <c:v>19.108329999999999</c:v>
                </c:pt>
                <c:pt idx="2293">
                  <c:v>19.116669999999999</c:v>
                </c:pt>
                <c:pt idx="2294">
                  <c:v>19.125</c:v>
                </c:pt>
                <c:pt idx="2295">
                  <c:v>19.133330000000001</c:v>
                </c:pt>
                <c:pt idx="2296">
                  <c:v>19.141670000000001</c:v>
                </c:pt>
                <c:pt idx="2297">
                  <c:v>19.149999999999999</c:v>
                </c:pt>
                <c:pt idx="2298">
                  <c:v>19.158329999999999</c:v>
                </c:pt>
                <c:pt idx="2299">
                  <c:v>19.16667</c:v>
                </c:pt>
                <c:pt idx="2300">
                  <c:v>19.175000000000001</c:v>
                </c:pt>
                <c:pt idx="2301">
                  <c:v>19.183330000000002</c:v>
                </c:pt>
                <c:pt idx="2302">
                  <c:v>19.191669999999998</c:v>
                </c:pt>
                <c:pt idx="2303">
                  <c:v>19.2</c:v>
                </c:pt>
                <c:pt idx="2304">
                  <c:v>19.20833</c:v>
                </c:pt>
                <c:pt idx="2305">
                  <c:v>19.216670000000001</c:v>
                </c:pt>
                <c:pt idx="2306">
                  <c:v>19.225000000000001</c:v>
                </c:pt>
                <c:pt idx="2307">
                  <c:v>19.233329999999999</c:v>
                </c:pt>
                <c:pt idx="2308">
                  <c:v>19.241669999999999</c:v>
                </c:pt>
                <c:pt idx="2309">
                  <c:v>19.25</c:v>
                </c:pt>
                <c:pt idx="2310">
                  <c:v>19.258330000000001</c:v>
                </c:pt>
                <c:pt idx="2311">
                  <c:v>19.266670000000001</c:v>
                </c:pt>
                <c:pt idx="2312">
                  <c:v>19.274999999999999</c:v>
                </c:pt>
                <c:pt idx="2313">
                  <c:v>19.283329999999999</c:v>
                </c:pt>
                <c:pt idx="2314">
                  <c:v>19.29167</c:v>
                </c:pt>
                <c:pt idx="2315">
                  <c:v>19.3</c:v>
                </c:pt>
                <c:pt idx="2316">
                  <c:v>19.308330000000002</c:v>
                </c:pt>
                <c:pt idx="2317">
                  <c:v>19.316669999999998</c:v>
                </c:pt>
                <c:pt idx="2318">
                  <c:v>19.324999999999999</c:v>
                </c:pt>
                <c:pt idx="2319">
                  <c:v>19.33333</c:v>
                </c:pt>
                <c:pt idx="2320">
                  <c:v>19.341670000000001</c:v>
                </c:pt>
                <c:pt idx="2321">
                  <c:v>19.350000000000001</c:v>
                </c:pt>
                <c:pt idx="2322">
                  <c:v>19.358329999999999</c:v>
                </c:pt>
                <c:pt idx="2323">
                  <c:v>19.366669999999999</c:v>
                </c:pt>
                <c:pt idx="2324">
                  <c:v>19.375</c:v>
                </c:pt>
                <c:pt idx="2325">
                  <c:v>19.383330000000001</c:v>
                </c:pt>
                <c:pt idx="2326">
                  <c:v>19.391670000000001</c:v>
                </c:pt>
                <c:pt idx="2327">
                  <c:v>19.399999999999999</c:v>
                </c:pt>
                <c:pt idx="2328">
                  <c:v>19.408329999999999</c:v>
                </c:pt>
                <c:pt idx="2329">
                  <c:v>19.41667</c:v>
                </c:pt>
                <c:pt idx="2330">
                  <c:v>19.425000000000001</c:v>
                </c:pt>
                <c:pt idx="2331">
                  <c:v>19.433330000000002</c:v>
                </c:pt>
                <c:pt idx="2332">
                  <c:v>19.441669999999998</c:v>
                </c:pt>
                <c:pt idx="2333">
                  <c:v>19.45</c:v>
                </c:pt>
                <c:pt idx="2334">
                  <c:v>19.45833</c:v>
                </c:pt>
                <c:pt idx="2335">
                  <c:v>19.466670000000001</c:v>
                </c:pt>
                <c:pt idx="2336">
                  <c:v>19.475000000000001</c:v>
                </c:pt>
                <c:pt idx="2337">
                  <c:v>19.483329999999999</c:v>
                </c:pt>
                <c:pt idx="2338">
                  <c:v>19.491669999999999</c:v>
                </c:pt>
                <c:pt idx="2339">
                  <c:v>19.5</c:v>
                </c:pt>
                <c:pt idx="2340">
                  <c:v>19.508330000000001</c:v>
                </c:pt>
                <c:pt idx="2341">
                  <c:v>19.516670000000001</c:v>
                </c:pt>
                <c:pt idx="2342">
                  <c:v>19.524999999999999</c:v>
                </c:pt>
                <c:pt idx="2343">
                  <c:v>19.533329999999999</c:v>
                </c:pt>
                <c:pt idx="2344">
                  <c:v>19.54167</c:v>
                </c:pt>
                <c:pt idx="2345">
                  <c:v>19.55</c:v>
                </c:pt>
                <c:pt idx="2346">
                  <c:v>19.558330000000002</c:v>
                </c:pt>
                <c:pt idx="2347">
                  <c:v>19.566669999999998</c:v>
                </c:pt>
                <c:pt idx="2348">
                  <c:v>19.574999999999999</c:v>
                </c:pt>
                <c:pt idx="2349">
                  <c:v>19.58333</c:v>
                </c:pt>
                <c:pt idx="2350">
                  <c:v>19.591670000000001</c:v>
                </c:pt>
                <c:pt idx="2351">
                  <c:v>19.600000000000001</c:v>
                </c:pt>
                <c:pt idx="2352">
                  <c:v>19.608329999999999</c:v>
                </c:pt>
                <c:pt idx="2353">
                  <c:v>19.616669999999999</c:v>
                </c:pt>
                <c:pt idx="2354">
                  <c:v>19.625</c:v>
                </c:pt>
                <c:pt idx="2355">
                  <c:v>19.633330000000001</c:v>
                </c:pt>
                <c:pt idx="2356">
                  <c:v>19.641670000000001</c:v>
                </c:pt>
                <c:pt idx="2357">
                  <c:v>19.649999999999999</c:v>
                </c:pt>
                <c:pt idx="2358">
                  <c:v>19.658329999999999</c:v>
                </c:pt>
                <c:pt idx="2359">
                  <c:v>19.66667</c:v>
                </c:pt>
                <c:pt idx="2360">
                  <c:v>19.675000000000001</c:v>
                </c:pt>
                <c:pt idx="2361">
                  <c:v>19.683330000000002</c:v>
                </c:pt>
                <c:pt idx="2362">
                  <c:v>19.691669999999998</c:v>
                </c:pt>
                <c:pt idx="2363">
                  <c:v>19.7</c:v>
                </c:pt>
                <c:pt idx="2364">
                  <c:v>19.70833</c:v>
                </c:pt>
                <c:pt idx="2365">
                  <c:v>19.716670000000001</c:v>
                </c:pt>
                <c:pt idx="2366">
                  <c:v>19.725000000000001</c:v>
                </c:pt>
                <c:pt idx="2367">
                  <c:v>19.733329999999999</c:v>
                </c:pt>
                <c:pt idx="2368">
                  <c:v>19.741669999999999</c:v>
                </c:pt>
                <c:pt idx="2369">
                  <c:v>19.75</c:v>
                </c:pt>
                <c:pt idx="2370">
                  <c:v>19.758330000000001</c:v>
                </c:pt>
                <c:pt idx="2371">
                  <c:v>19.766670000000001</c:v>
                </c:pt>
                <c:pt idx="2372">
                  <c:v>19.774999999999999</c:v>
                </c:pt>
                <c:pt idx="2373">
                  <c:v>19.783329999999999</c:v>
                </c:pt>
                <c:pt idx="2374">
                  <c:v>19.79167</c:v>
                </c:pt>
                <c:pt idx="2375">
                  <c:v>19.8</c:v>
                </c:pt>
                <c:pt idx="2376">
                  <c:v>19.808330000000002</c:v>
                </c:pt>
                <c:pt idx="2377">
                  <c:v>19.816669999999998</c:v>
                </c:pt>
                <c:pt idx="2378">
                  <c:v>19.824999999999999</c:v>
                </c:pt>
                <c:pt idx="2379">
                  <c:v>19.83333</c:v>
                </c:pt>
                <c:pt idx="2380">
                  <c:v>19.841670000000001</c:v>
                </c:pt>
                <c:pt idx="2381">
                  <c:v>19.850000000000001</c:v>
                </c:pt>
                <c:pt idx="2382">
                  <c:v>19.858329999999999</c:v>
                </c:pt>
                <c:pt idx="2383">
                  <c:v>19.866669999999999</c:v>
                </c:pt>
                <c:pt idx="2384">
                  <c:v>19.875</c:v>
                </c:pt>
                <c:pt idx="2385">
                  <c:v>19.883330000000001</c:v>
                </c:pt>
                <c:pt idx="2386">
                  <c:v>19.891670000000001</c:v>
                </c:pt>
                <c:pt idx="2387">
                  <c:v>19.899999999999999</c:v>
                </c:pt>
                <c:pt idx="2388">
                  <c:v>19.908329999999999</c:v>
                </c:pt>
                <c:pt idx="2389">
                  <c:v>19.91667</c:v>
                </c:pt>
                <c:pt idx="2390">
                  <c:v>19.925000000000001</c:v>
                </c:pt>
                <c:pt idx="2391">
                  <c:v>19.933330000000002</c:v>
                </c:pt>
                <c:pt idx="2392">
                  <c:v>19.941669999999998</c:v>
                </c:pt>
                <c:pt idx="2393">
                  <c:v>19.95</c:v>
                </c:pt>
                <c:pt idx="2394">
                  <c:v>19.95833</c:v>
                </c:pt>
                <c:pt idx="2395">
                  <c:v>19.966670000000001</c:v>
                </c:pt>
                <c:pt idx="2396">
                  <c:v>19.975000000000001</c:v>
                </c:pt>
                <c:pt idx="2397">
                  <c:v>19.983329999999999</c:v>
                </c:pt>
                <c:pt idx="2398">
                  <c:v>19.991669999999999</c:v>
                </c:pt>
                <c:pt idx="2399">
                  <c:v>20</c:v>
                </c:pt>
                <c:pt idx="2400">
                  <c:v>20.008330000000001</c:v>
                </c:pt>
                <c:pt idx="2401">
                  <c:v>20.016670000000001</c:v>
                </c:pt>
                <c:pt idx="2402">
                  <c:v>20.024999999999999</c:v>
                </c:pt>
                <c:pt idx="2403">
                  <c:v>20.033329999999999</c:v>
                </c:pt>
                <c:pt idx="2404">
                  <c:v>20.04167</c:v>
                </c:pt>
                <c:pt idx="2405">
                  <c:v>20.05</c:v>
                </c:pt>
                <c:pt idx="2406">
                  <c:v>20.058330000000002</c:v>
                </c:pt>
                <c:pt idx="2407">
                  <c:v>20.066669999999998</c:v>
                </c:pt>
                <c:pt idx="2408">
                  <c:v>20.074999999999999</c:v>
                </c:pt>
                <c:pt idx="2409">
                  <c:v>20.08333</c:v>
                </c:pt>
                <c:pt idx="2410">
                  <c:v>20.091670000000001</c:v>
                </c:pt>
                <c:pt idx="2411">
                  <c:v>20.100000000000001</c:v>
                </c:pt>
                <c:pt idx="2412">
                  <c:v>20.108329999999999</c:v>
                </c:pt>
                <c:pt idx="2413">
                  <c:v>20.116669999999999</c:v>
                </c:pt>
                <c:pt idx="2414">
                  <c:v>20.125</c:v>
                </c:pt>
                <c:pt idx="2415">
                  <c:v>20.133330000000001</c:v>
                </c:pt>
                <c:pt idx="2416">
                  <c:v>20.141670000000001</c:v>
                </c:pt>
                <c:pt idx="2417">
                  <c:v>20.149999999999999</c:v>
                </c:pt>
                <c:pt idx="2418">
                  <c:v>20.158329999999999</c:v>
                </c:pt>
                <c:pt idx="2419">
                  <c:v>20.16667</c:v>
                </c:pt>
                <c:pt idx="2420">
                  <c:v>20.175000000000001</c:v>
                </c:pt>
                <c:pt idx="2421">
                  <c:v>20.183330000000002</c:v>
                </c:pt>
                <c:pt idx="2422">
                  <c:v>20.191669999999998</c:v>
                </c:pt>
                <c:pt idx="2423">
                  <c:v>20.2</c:v>
                </c:pt>
                <c:pt idx="2424">
                  <c:v>20.20833</c:v>
                </c:pt>
                <c:pt idx="2425">
                  <c:v>20.216670000000001</c:v>
                </c:pt>
                <c:pt idx="2426">
                  <c:v>20.225000000000001</c:v>
                </c:pt>
                <c:pt idx="2427">
                  <c:v>20.233329999999999</c:v>
                </c:pt>
                <c:pt idx="2428">
                  <c:v>20.241669999999999</c:v>
                </c:pt>
                <c:pt idx="2429">
                  <c:v>20.25</c:v>
                </c:pt>
                <c:pt idx="2430">
                  <c:v>20.258330000000001</c:v>
                </c:pt>
                <c:pt idx="2431">
                  <c:v>20.266670000000001</c:v>
                </c:pt>
                <c:pt idx="2432">
                  <c:v>20.274999999999999</c:v>
                </c:pt>
                <c:pt idx="2433">
                  <c:v>20.283329999999999</c:v>
                </c:pt>
                <c:pt idx="2434">
                  <c:v>20.29167</c:v>
                </c:pt>
                <c:pt idx="2435">
                  <c:v>20.3</c:v>
                </c:pt>
                <c:pt idx="2436">
                  <c:v>20.308330000000002</c:v>
                </c:pt>
                <c:pt idx="2437">
                  <c:v>20.316669999999998</c:v>
                </c:pt>
                <c:pt idx="2438">
                  <c:v>20.324999999999999</c:v>
                </c:pt>
                <c:pt idx="2439">
                  <c:v>20.33333</c:v>
                </c:pt>
                <c:pt idx="2440">
                  <c:v>20.341670000000001</c:v>
                </c:pt>
                <c:pt idx="2441">
                  <c:v>20.350000000000001</c:v>
                </c:pt>
                <c:pt idx="2442">
                  <c:v>20.358329999999999</c:v>
                </c:pt>
                <c:pt idx="2443">
                  <c:v>20.366669999999999</c:v>
                </c:pt>
                <c:pt idx="2444">
                  <c:v>20.375</c:v>
                </c:pt>
                <c:pt idx="2445">
                  <c:v>20.383330000000001</c:v>
                </c:pt>
                <c:pt idx="2446">
                  <c:v>20.391670000000001</c:v>
                </c:pt>
                <c:pt idx="2447">
                  <c:v>20.399999999999999</c:v>
                </c:pt>
                <c:pt idx="2448">
                  <c:v>20.408329999999999</c:v>
                </c:pt>
                <c:pt idx="2449">
                  <c:v>20.41667</c:v>
                </c:pt>
                <c:pt idx="2450">
                  <c:v>20.425000000000001</c:v>
                </c:pt>
                <c:pt idx="2451">
                  <c:v>20.433330000000002</c:v>
                </c:pt>
                <c:pt idx="2452">
                  <c:v>20.441669999999998</c:v>
                </c:pt>
                <c:pt idx="2453">
                  <c:v>20.45</c:v>
                </c:pt>
                <c:pt idx="2454">
                  <c:v>20.45833</c:v>
                </c:pt>
                <c:pt idx="2455">
                  <c:v>20.466670000000001</c:v>
                </c:pt>
                <c:pt idx="2456">
                  <c:v>20.475000000000001</c:v>
                </c:pt>
                <c:pt idx="2457">
                  <c:v>20.483329999999999</c:v>
                </c:pt>
                <c:pt idx="2458">
                  <c:v>20.491669999999999</c:v>
                </c:pt>
                <c:pt idx="2459">
                  <c:v>20.5</c:v>
                </c:pt>
                <c:pt idx="2460">
                  <c:v>20.508330000000001</c:v>
                </c:pt>
                <c:pt idx="2461">
                  <c:v>20.516670000000001</c:v>
                </c:pt>
                <c:pt idx="2462">
                  <c:v>20.524999999999999</c:v>
                </c:pt>
                <c:pt idx="2463">
                  <c:v>20.533329999999999</c:v>
                </c:pt>
                <c:pt idx="2464">
                  <c:v>20.54167</c:v>
                </c:pt>
                <c:pt idx="2465">
                  <c:v>20.55</c:v>
                </c:pt>
                <c:pt idx="2466">
                  <c:v>20.558330000000002</c:v>
                </c:pt>
                <c:pt idx="2467">
                  <c:v>20.566669999999998</c:v>
                </c:pt>
                <c:pt idx="2468">
                  <c:v>20.574999999999999</c:v>
                </c:pt>
                <c:pt idx="2469">
                  <c:v>20.58333</c:v>
                </c:pt>
                <c:pt idx="2470">
                  <c:v>20.591670000000001</c:v>
                </c:pt>
                <c:pt idx="2471">
                  <c:v>20.6</c:v>
                </c:pt>
                <c:pt idx="2472">
                  <c:v>20.608329999999999</c:v>
                </c:pt>
                <c:pt idx="2473">
                  <c:v>20.616669999999999</c:v>
                </c:pt>
                <c:pt idx="2474">
                  <c:v>20.625</c:v>
                </c:pt>
                <c:pt idx="2475">
                  <c:v>20.633330000000001</c:v>
                </c:pt>
                <c:pt idx="2476">
                  <c:v>20.641670000000001</c:v>
                </c:pt>
                <c:pt idx="2477">
                  <c:v>20.65</c:v>
                </c:pt>
                <c:pt idx="2478">
                  <c:v>20.658329999999999</c:v>
                </c:pt>
                <c:pt idx="2479">
                  <c:v>20.66667</c:v>
                </c:pt>
                <c:pt idx="2480">
                  <c:v>20.675000000000001</c:v>
                </c:pt>
                <c:pt idx="2481">
                  <c:v>20.683330000000002</c:v>
                </c:pt>
                <c:pt idx="2482">
                  <c:v>20.691669999999998</c:v>
                </c:pt>
                <c:pt idx="2483">
                  <c:v>20.7</c:v>
                </c:pt>
                <c:pt idx="2484">
                  <c:v>20.70833</c:v>
                </c:pt>
                <c:pt idx="2485">
                  <c:v>20.716670000000001</c:v>
                </c:pt>
                <c:pt idx="2486">
                  <c:v>20.725000000000001</c:v>
                </c:pt>
                <c:pt idx="2487">
                  <c:v>20.733329999999999</c:v>
                </c:pt>
                <c:pt idx="2488">
                  <c:v>20.741669999999999</c:v>
                </c:pt>
                <c:pt idx="2489">
                  <c:v>20.75</c:v>
                </c:pt>
                <c:pt idx="2490">
                  <c:v>20.758330000000001</c:v>
                </c:pt>
                <c:pt idx="2491">
                  <c:v>20.766670000000001</c:v>
                </c:pt>
                <c:pt idx="2492">
                  <c:v>20.774999999999999</c:v>
                </c:pt>
                <c:pt idx="2493">
                  <c:v>20.783329999999999</c:v>
                </c:pt>
                <c:pt idx="2494">
                  <c:v>20.79167</c:v>
                </c:pt>
                <c:pt idx="2495">
                  <c:v>20.8</c:v>
                </c:pt>
                <c:pt idx="2496">
                  <c:v>20.808330000000002</c:v>
                </c:pt>
                <c:pt idx="2497">
                  <c:v>20.816669999999998</c:v>
                </c:pt>
                <c:pt idx="2498">
                  <c:v>20.824999999999999</c:v>
                </c:pt>
                <c:pt idx="2499">
                  <c:v>20.83333</c:v>
                </c:pt>
                <c:pt idx="2500">
                  <c:v>20.841670000000001</c:v>
                </c:pt>
                <c:pt idx="2501">
                  <c:v>20.85</c:v>
                </c:pt>
                <c:pt idx="2502">
                  <c:v>20.858329999999999</c:v>
                </c:pt>
                <c:pt idx="2503">
                  <c:v>20.866669999999999</c:v>
                </c:pt>
                <c:pt idx="2504">
                  <c:v>20.875</c:v>
                </c:pt>
                <c:pt idx="2505">
                  <c:v>20.883330000000001</c:v>
                </c:pt>
                <c:pt idx="2506">
                  <c:v>20.891670000000001</c:v>
                </c:pt>
                <c:pt idx="2507">
                  <c:v>20.9</c:v>
                </c:pt>
                <c:pt idx="2508">
                  <c:v>20.908329999999999</c:v>
                </c:pt>
                <c:pt idx="2509">
                  <c:v>20.91667</c:v>
                </c:pt>
                <c:pt idx="2510">
                  <c:v>20.925000000000001</c:v>
                </c:pt>
                <c:pt idx="2511">
                  <c:v>20.933330000000002</c:v>
                </c:pt>
                <c:pt idx="2512">
                  <c:v>20.941669999999998</c:v>
                </c:pt>
                <c:pt idx="2513">
                  <c:v>20.95</c:v>
                </c:pt>
                <c:pt idx="2514">
                  <c:v>20.95833</c:v>
                </c:pt>
                <c:pt idx="2515">
                  <c:v>20.966670000000001</c:v>
                </c:pt>
                <c:pt idx="2516">
                  <c:v>20.975000000000001</c:v>
                </c:pt>
                <c:pt idx="2517">
                  <c:v>20.983329999999999</c:v>
                </c:pt>
                <c:pt idx="2518">
                  <c:v>20.991669999999999</c:v>
                </c:pt>
                <c:pt idx="2519">
                  <c:v>21</c:v>
                </c:pt>
                <c:pt idx="2520">
                  <c:v>21.008330000000001</c:v>
                </c:pt>
                <c:pt idx="2521">
                  <c:v>21.016670000000001</c:v>
                </c:pt>
                <c:pt idx="2522">
                  <c:v>21.024999999999999</c:v>
                </c:pt>
                <c:pt idx="2523">
                  <c:v>21.033329999999999</c:v>
                </c:pt>
                <c:pt idx="2524">
                  <c:v>21.04167</c:v>
                </c:pt>
                <c:pt idx="2525">
                  <c:v>21.05</c:v>
                </c:pt>
                <c:pt idx="2526">
                  <c:v>21.058330000000002</c:v>
                </c:pt>
                <c:pt idx="2527">
                  <c:v>21.066669999999998</c:v>
                </c:pt>
                <c:pt idx="2528">
                  <c:v>21.074999999999999</c:v>
                </c:pt>
                <c:pt idx="2529">
                  <c:v>21.08333</c:v>
                </c:pt>
                <c:pt idx="2530">
                  <c:v>21.091670000000001</c:v>
                </c:pt>
                <c:pt idx="2531">
                  <c:v>21.1</c:v>
                </c:pt>
                <c:pt idx="2532">
                  <c:v>21.108329999999999</c:v>
                </c:pt>
                <c:pt idx="2533">
                  <c:v>21.116669999999999</c:v>
                </c:pt>
                <c:pt idx="2534">
                  <c:v>21.125</c:v>
                </c:pt>
                <c:pt idx="2535">
                  <c:v>21.133330000000001</c:v>
                </c:pt>
                <c:pt idx="2536">
                  <c:v>21.141670000000001</c:v>
                </c:pt>
                <c:pt idx="2537">
                  <c:v>21.15</c:v>
                </c:pt>
                <c:pt idx="2538">
                  <c:v>21.158329999999999</c:v>
                </c:pt>
                <c:pt idx="2539">
                  <c:v>21.16667</c:v>
                </c:pt>
                <c:pt idx="2540">
                  <c:v>21.175000000000001</c:v>
                </c:pt>
                <c:pt idx="2541">
                  <c:v>21.183330000000002</c:v>
                </c:pt>
                <c:pt idx="2542">
                  <c:v>21.191669999999998</c:v>
                </c:pt>
                <c:pt idx="2543">
                  <c:v>21.2</c:v>
                </c:pt>
                <c:pt idx="2544">
                  <c:v>21.20833</c:v>
                </c:pt>
                <c:pt idx="2545">
                  <c:v>21.216670000000001</c:v>
                </c:pt>
                <c:pt idx="2546">
                  <c:v>21.225000000000001</c:v>
                </c:pt>
                <c:pt idx="2547">
                  <c:v>21.233329999999999</c:v>
                </c:pt>
                <c:pt idx="2548">
                  <c:v>21.241669999999999</c:v>
                </c:pt>
                <c:pt idx="2549">
                  <c:v>21.25</c:v>
                </c:pt>
                <c:pt idx="2550">
                  <c:v>21.258330000000001</c:v>
                </c:pt>
                <c:pt idx="2551">
                  <c:v>21.266670000000001</c:v>
                </c:pt>
                <c:pt idx="2552">
                  <c:v>21.274999999999999</c:v>
                </c:pt>
                <c:pt idx="2553">
                  <c:v>21.283329999999999</c:v>
                </c:pt>
                <c:pt idx="2554">
                  <c:v>21.29167</c:v>
                </c:pt>
                <c:pt idx="2555">
                  <c:v>21.3</c:v>
                </c:pt>
                <c:pt idx="2556">
                  <c:v>21.308330000000002</c:v>
                </c:pt>
                <c:pt idx="2557">
                  <c:v>21.316669999999998</c:v>
                </c:pt>
                <c:pt idx="2558">
                  <c:v>21.324999999999999</c:v>
                </c:pt>
                <c:pt idx="2559">
                  <c:v>21.33333</c:v>
                </c:pt>
                <c:pt idx="2560">
                  <c:v>21.341670000000001</c:v>
                </c:pt>
                <c:pt idx="2561">
                  <c:v>21.35</c:v>
                </c:pt>
                <c:pt idx="2562">
                  <c:v>21.358329999999999</c:v>
                </c:pt>
                <c:pt idx="2563">
                  <c:v>21.366669999999999</c:v>
                </c:pt>
                <c:pt idx="2564">
                  <c:v>21.375</c:v>
                </c:pt>
                <c:pt idx="2565">
                  <c:v>21.383330000000001</c:v>
                </c:pt>
                <c:pt idx="2566">
                  <c:v>21.391670000000001</c:v>
                </c:pt>
                <c:pt idx="2567">
                  <c:v>21.4</c:v>
                </c:pt>
                <c:pt idx="2568">
                  <c:v>21.408329999999999</c:v>
                </c:pt>
                <c:pt idx="2569">
                  <c:v>21.41667</c:v>
                </c:pt>
                <c:pt idx="2570">
                  <c:v>21.425000000000001</c:v>
                </c:pt>
                <c:pt idx="2571">
                  <c:v>21.433330000000002</c:v>
                </c:pt>
                <c:pt idx="2572">
                  <c:v>21.441669999999998</c:v>
                </c:pt>
                <c:pt idx="2573">
                  <c:v>21.45</c:v>
                </c:pt>
                <c:pt idx="2574">
                  <c:v>21.45833</c:v>
                </c:pt>
                <c:pt idx="2575">
                  <c:v>21.466670000000001</c:v>
                </c:pt>
                <c:pt idx="2576">
                  <c:v>21.475000000000001</c:v>
                </c:pt>
                <c:pt idx="2577">
                  <c:v>21.483329999999999</c:v>
                </c:pt>
                <c:pt idx="2578">
                  <c:v>21.491669999999999</c:v>
                </c:pt>
                <c:pt idx="2579">
                  <c:v>21.5</c:v>
                </c:pt>
                <c:pt idx="2580">
                  <c:v>21.508330000000001</c:v>
                </c:pt>
                <c:pt idx="2581">
                  <c:v>21.516670000000001</c:v>
                </c:pt>
                <c:pt idx="2582">
                  <c:v>21.524999999999999</c:v>
                </c:pt>
                <c:pt idx="2583">
                  <c:v>21.533329999999999</c:v>
                </c:pt>
                <c:pt idx="2584">
                  <c:v>21.54167</c:v>
                </c:pt>
                <c:pt idx="2585">
                  <c:v>21.55</c:v>
                </c:pt>
                <c:pt idx="2586">
                  <c:v>21.558330000000002</c:v>
                </c:pt>
                <c:pt idx="2587">
                  <c:v>21.566669999999998</c:v>
                </c:pt>
                <c:pt idx="2588">
                  <c:v>21.574999999999999</c:v>
                </c:pt>
                <c:pt idx="2589">
                  <c:v>21.58333</c:v>
                </c:pt>
                <c:pt idx="2590">
                  <c:v>21.591670000000001</c:v>
                </c:pt>
                <c:pt idx="2591">
                  <c:v>21.6</c:v>
                </c:pt>
                <c:pt idx="2592">
                  <c:v>21.608329999999999</c:v>
                </c:pt>
                <c:pt idx="2593">
                  <c:v>21.616669999999999</c:v>
                </c:pt>
                <c:pt idx="2594">
                  <c:v>21.625</c:v>
                </c:pt>
                <c:pt idx="2595">
                  <c:v>21.633330000000001</c:v>
                </c:pt>
                <c:pt idx="2596">
                  <c:v>21.641670000000001</c:v>
                </c:pt>
                <c:pt idx="2597">
                  <c:v>21.65</c:v>
                </c:pt>
                <c:pt idx="2598">
                  <c:v>21.658329999999999</c:v>
                </c:pt>
                <c:pt idx="2599">
                  <c:v>21.66667</c:v>
                </c:pt>
                <c:pt idx="2600">
                  <c:v>21.675000000000001</c:v>
                </c:pt>
                <c:pt idx="2601">
                  <c:v>21.683330000000002</c:v>
                </c:pt>
                <c:pt idx="2602">
                  <c:v>21.691669999999998</c:v>
                </c:pt>
                <c:pt idx="2603">
                  <c:v>21.7</c:v>
                </c:pt>
                <c:pt idx="2604">
                  <c:v>21.70833</c:v>
                </c:pt>
                <c:pt idx="2605">
                  <c:v>21.716670000000001</c:v>
                </c:pt>
                <c:pt idx="2606">
                  <c:v>21.725000000000001</c:v>
                </c:pt>
                <c:pt idx="2607">
                  <c:v>21.733329999999999</c:v>
                </c:pt>
                <c:pt idx="2608">
                  <c:v>21.741669999999999</c:v>
                </c:pt>
                <c:pt idx="2609">
                  <c:v>21.75</c:v>
                </c:pt>
                <c:pt idx="2610">
                  <c:v>21.758330000000001</c:v>
                </c:pt>
                <c:pt idx="2611">
                  <c:v>21.766670000000001</c:v>
                </c:pt>
                <c:pt idx="2612">
                  <c:v>21.774999999999999</c:v>
                </c:pt>
                <c:pt idx="2613">
                  <c:v>21.783329999999999</c:v>
                </c:pt>
                <c:pt idx="2614">
                  <c:v>21.79167</c:v>
                </c:pt>
                <c:pt idx="2615">
                  <c:v>21.8</c:v>
                </c:pt>
                <c:pt idx="2616">
                  <c:v>21.808330000000002</c:v>
                </c:pt>
                <c:pt idx="2617">
                  <c:v>21.816669999999998</c:v>
                </c:pt>
                <c:pt idx="2618">
                  <c:v>21.824999999999999</c:v>
                </c:pt>
                <c:pt idx="2619">
                  <c:v>21.83333</c:v>
                </c:pt>
                <c:pt idx="2620">
                  <c:v>21.841670000000001</c:v>
                </c:pt>
                <c:pt idx="2621">
                  <c:v>21.85</c:v>
                </c:pt>
                <c:pt idx="2622">
                  <c:v>21.858329999999999</c:v>
                </c:pt>
                <c:pt idx="2623">
                  <c:v>21.866669999999999</c:v>
                </c:pt>
                <c:pt idx="2624">
                  <c:v>21.875</c:v>
                </c:pt>
                <c:pt idx="2625">
                  <c:v>21.883330000000001</c:v>
                </c:pt>
                <c:pt idx="2626">
                  <c:v>21.891670000000001</c:v>
                </c:pt>
                <c:pt idx="2627">
                  <c:v>21.9</c:v>
                </c:pt>
                <c:pt idx="2628">
                  <c:v>21.908329999999999</c:v>
                </c:pt>
                <c:pt idx="2629">
                  <c:v>21.91667</c:v>
                </c:pt>
                <c:pt idx="2630">
                  <c:v>21.925000000000001</c:v>
                </c:pt>
                <c:pt idx="2631">
                  <c:v>21.933330000000002</c:v>
                </c:pt>
                <c:pt idx="2632">
                  <c:v>21.941669999999998</c:v>
                </c:pt>
                <c:pt idx="2633">
                  <c:v>21.95</c:v>
                </c:pt>
                <c:pt idx="2634">
                  <c:v>21.95833</c:v>
                </c:pt>
                <c:pt idx="2635">
                  <c:v>21.966670000000001</c:v>
                </c:pt>
                <c:pt idx="2636">
                  <c:v>21.975000000000001</c:v>
                </c:pt>
                <c:pt idx="2637">
                  <c:v>21.983329999999999</c:v>
                </c:pt>
                <c:pt idx="2638">
                  <c:v>21.991669999999999</c:v>
                </c:pt>
                <c:pt idx="2639">
                  <c:v>22</c:v>
                </c:pt>
                <c:pt idx="2640">
                  <c:v>22.008330000000001</c:v>
                </c:pt>
                <c:pt idx="2641">
                  <c:v>22.016670000000001</c:v>
                </c:pt>
                <c:pt idx="2642">
                  <c:v>22.024999999999999</c:v>
                </c:pt>
                <c:pt idx="2643">
                  <c:v>22.033329999999999</c:v>
                </c:pt>
                <c:pt idx="2644">
                  <c:v>22.04167</c:v>
                </c:pt>
                <c:pt idx="2645">
                  <c:v>22.05</c:v>
                </c:pt>
                <c:pt idx="2646">
                  <c:v>22.058330000000002</c:v>
                </c:pt>
                <c:pt idx="2647">
                  <c:v>22.066669999999998</c:v>
                </c:pt>
                <c:pt idx="2648">
                  <c:v>22.074999999999999</c:v>
                </c:pt>
                <c:pt idx="2649">
                  <c:v>22.08333</c:v>
                </c:pt>
                <c:pt idx="2650">
                  <c:v>22.091670000000001</c:v>
                </c:pt>
                <c:pt idx="2651">
                  <c:v>22.1</c:v>
                </c:pt>
                <c:pt idx="2652">
                  <c:v>22.108329999999999</c:v>
                </c:pt>
                <c:pt idx="2653">
                  <c:v>22.116669999999999</c:v>
                </c:pt>
                <c:pt idx="2654">
                  <c:v>22.125</c:v>
                </c:pt>
                <c:pt idx="2655">
                  <c:v>22.133330000000001</c:v>
                </c:pt>
                <c:pt idx="2656">
                  <c:v>22.141670000000001</c:v>
                </c:pt>
                <c:pt idx="2657">
                  <c:v>22.15</c:v>
                </c:pt>
                <c:pt idx="2658">
                  <c:v>22.158329999999999</c:v>
                </c:pt>
                <c:pt idx="2659">
                  <c:v>22.16667</c:v>
                </c:pt>
                <c:pt idx="2660">
                  <c:v>22.175000000000001</c:v>
                </c:pt>
                <c:pt idx="2661">
                  <c:v>22.183330000000002</c:v>
                </c:pt>
                <c:pt idx="2662">
                  <c:v>22.191669999999998</c:v>
                </c:pt>
                <c:pt idx="2663">
                  <c:v>22.2</c:v>
                </c:pt>
                <c:pt idx="2664">
                  <c:v>22.20833</c:v>
                </c:pt>
                <c:pt idx="2665">
                  <c:v>22.216670000000001</c:v>
                </c:pt>
                <c:pt idx="2666">
                  <c:v>22.225000000000001</c:v>
                </c:pt>
                <c:pt idx="2667">
                  <c:v>22.233329999999999</c:v>
                </c:pt>
                <c:pt idx="2668">
                  <c:v>22.241669999999999</c:v>
                </c:pt>
                <c:pt idx="2669">
                  <c:v>22.25</c:v>
                </c:pt>
                <c:pt idx="2670">
                  <c:v>22.258330000000001</c:v>
                </c:pt>
                <c:pt idx="2671">
                  <c:v>22.266670000000001</c:v>
                </c:pt>
                <c:pt idx="2672">
                  <c:v>22.274999999999999</c:v>
                </c:pt>
                <c:pt idx="2673">
                  <c:v>22.283329999999999</c:v>
                </c:pt>
                <c:pt idx="2674">
                  <c:v>22.29167</c:v>
                </c:pt>
                <c:pt idx="2675">
                  <c:v>22.3</c:v>
                </c:pt>
                <c:pt idx="2676">
                  <c:v>22.308330000000002</c:v>
                </c:pt>
                <c:pt idx="2677">
                  <c:v>22.316669999999998</c:v>
                </c:pt>
                <c:pt idx="2678">
                  <c:v>22.324999999999999</c:v>
                </c:pt>
                <c:pt idx="2679">
                  <c:v>22.33333</c:v>
                </c:pt>
                <c:pt idx="2680">
                  <c:v>22.341670000000001</c:v>
                </c:pt>
                <c:pt idx="2681">
                  <c:v>22.35</c:v>
                </c:pt>
                <c:pt idx="2682">
                  <c:v>22.358329999999999</c:v>
                </c:pt>
                <c:pt idx="2683">
                  <c:v>22.366669999999999</c:v>
                </c:pt>
                <c:pt idx="2684">
                  <c:v>22.375</c:v>
                </c:pt>
                <c:pt idx="2685">
                  <c:v>22.383330000000001</c:v>
                </c:pt>
                <c:pt idx="2686">
                  <c:v>22.391670000000001</c:v>
                </c:pt>
                <c:pt idx="2687">
                  <c:v>22.4</c:v>
                </c:pt>
                <c:pt idx="2688">
                  <c:v>22.408329999999999</c:v>
                </c:pt>
                <c:pt idx="2689">
                  <c:v>22.41667</c:v>
                </c:pt>
                <c:pt idx="2690">
                  <c:v>22.425000000000001</c:v>
                </c:pt>
                <c:pt idx="2691">
                  <c:v>22.433330000000002</c:v>
                </c:pt>
                <c:pt idx="2692">
                  <c:v>22.441669999999998</c:v>
                </c:pt>
                <c:pt idx="2693">
                  <c:v>22.45</c:v>
                </c:pt>
                <c:pt idx="2694">
                  <c:v>22.45833</c:v>
                </c:pt>
                <c:pt idx="2695">
                  <c:v>22.466670000000001</c:v>
                </c:pt>
                <c:pt idx="2696">
                  <c:v>22.475000000000001</c:v>
                </c:pt>
                <c:pt idx="2697">
                  <c:v>22.483329999999999</c:v>
                </c:pt>
                <c:pt idx="2698">
                  <c:v>22.491669999999999</c:v>
                </c:pt>
                <c:pt idx="2699">
                  <c:v>22.5</c:v>
                </c:pt>
                <c:pt idx="2700">
                  <c:v>22.508330000000001</c:v>
                </c:pt>
                <c:pt idx="2701">
                  <c:v>22.516670000000001</c:v>
                </c:pt>
                <c:pt idx="2702">
                  <c:v>22.524999999999999</c:v>
                </c:pt>
                <c:pt idx="2703">
                  <c:v>22.533329999999999</c:v>
                </c:pt>
                <c:pt idx="2704">
                  <c:v>22.54167</c:v>
                </c:pt>
                <c:pt idx="2705">
                  <c:v>22.55</c:v>
                </c:pt>
                <c:pt idx="2706">
                  <c:v>22.558330000000002</c:v>
                </c:pt>
                <c:pt idx="2707">
                  <c:v>22.566669999999998</c:v>
                </c:pt>
                <c:pt idx="2708">
                  <c:v>22.574999999999999</c:v>
                </c:pt>
                <c:pt idx="2709">
                  <c:v>22.58333</c:v>
                </c:pt>
                <c:pt idx="2710">
                  <c:v>22.591670000000001</c:v>
                </c:pt>
                <c:pt idx="2711">
                  <c:v>22.6</c:v>
                </c:pt>
                <c:pt idx="2712">
                  <c:v>22.608329999999999</c:v>
                </c:pt>
                <c:pt idx="2713">
                  <c:v>22.616669999999999</c:v>
                </c:pt>
                <c:pt idx="2714">
                  <c:v>22.625</c:v>
                </c:pt>
                <c:pt idx="2715">
                  <c:v>22.633330000000001</c:v>
                </c:pt>
                <c:pt idx="2716">
                  <c:v>22.641670000000001</c:v>
                </c:pt>
                <c:pt idx="2717">
                  <c:v>22.65</c:v>
                </c:pt>
                <c:pt idx="2718">
                  <c:v>22.658329999999999</c:v>
                </c:pt>
                <c:pt idx="2719">
                  <c:v>22.66667</c:v>
                </c:pt>
                <c:pt idx="2720">
                  <c:v>22.675000000000001</c:v>
                </c:pt>
                <c:pt idx="2721">
                  <c:v>22.683330000000002</c:v>
                </c:pt>
                <c:pt idx="2722">
                  <c:v>22.691669999999998</c:v>
                </c:pt>
                <c:pt idx="2723">
                  <c:v>22.7</c:v>
                </c:pt>
                <c:pt idx="2724">
                  <c:v>22.70833</c:v>
                </c:pt>
                <c:pt idx="2725">
                  <c:v>22.716670000000001</c:v>
                </c:pt>
                <c:pt idx="2726">
                  <c:v>22.725000000000001</c:v>
                </c:pt>
                <c:pt idx="2727">
                  <c:v>22.733329999999999</c:v>
                </c:pt>
                <c:pt idx="2728">
                  <c:v>22.741669999999999</c:v>
                </c:pt>
                <c:pt idx="2729">
                  <c:v>22.75</c:v>
                </c:pt>
                <c:pt idx="2730">
                  <c:v>22.758330000000001</c:v>
                </c:pt>
                <c:pt idx="2731">
                  <c:v>22.766670000000001</c:v>
                </c:pt>
                <c:pt idx="2732">
                  <c:v>22.774999999999999</c:v>
                </c:pt>
                <c:pt idx="2733">
                  <c:v>22.783329999999999</c:v>
                </c:pt>
                <c:pt idx="2734">
                  <c:v>22.79167</c:v>
                </c:pt>
                <c:pt idx="2735">
                  <c:v>22.8</c:v>
                </c:pt>
                <c:pt idx="2736">
                  <c:v>22.808330000000002</c:v>
                </c:pt>
                <c:pt idx="2737">
                  <c:v>22.816669999999998</c:v>
                </c:pt>
                <c:pt idx="2738">
                  <c:v>22.824999999999999</c:v>
                </c:pt>
                <c:pt idx="2739">
                  <c:v>22.83333</c:v>
                </c:pt>
                <c:pt idx="2740">
                  <c:v>22.841670000000001</c:v>
                </c:pt>
                <c:pt idx="2741">
                  <c:v>22.85</c:v>
                </c:pt>
                <c:pt idx="2742">
                  <c:v>22.858329999999999</c:v>
                </c:pt>
                <c:pt idx="2743">
                  <c:v>22.866669999999999</c:v>
                </c:pt>
                <c:pt idx="2744">
                  <c:v>22.875</c:v>
                </c:pt>
                <c:pt idx="2745">
                  <c:v>22.883330000000001</c:v>
                </c:pt>
                <c:pt idx="2746">
                  <c:v>22.891670000000001</c:v>
                </c:pt>
                <c:pt idx="2747">
                  <c:v>22.9</c:v>
                </c:pt>
                <c:pt idx="2748">
                  <c:v>22.908329999999999</c:v>
                </c:pt>
                <c:pt idx="2749">
                  <c:v>22.91667</c:v>
                </c:pt>
                <c:pt idx="2750">
                  <c:v>22.925000000000001</c:v>
                </c:pt>
                <c:pt idx="2751">
                  <c:v>22.933330000000002</c:v>
                </c:pt>
                <c:pt idx="2752">
                  <c:v>22.941669999999998</c:v>
                </c:pt>
                <c:pt idx="2753">
                  <c:v>22.95</c:v>
                </c:pt>
                <c:pt idx="2754">
                  <c:v>22.95833</c:v>
                </c:pt>
                <c:pt idx="2755">
                  <c:v>22.966670000000001</c:v>
                </c:pt>
                <c:pt idx="2756">
                  <c:v>22.975000000000001</c:v>
                </c:pt>
                <c:pt idx="2757">
                  <c:v>22.983329999999999</c:v>
                </c:pt>
                <c:pt idx="2758">
                  <c:v>22.991669999999999</c:v>
                </c:pt>
                <c:pt idx="2759">
                  <c:v>23</c:v>
                </c:pt>
                <c:pt idx="2760">
                  <c:v>23.008330000000001</c:v>
                </c:pt>
                <c:pt idx="2761">
                  <c:v>23.016670000000001</c:v>
                </c:pt>
                <c:pt idx="2762">
                  <c:v>23.024999999999999</c:v>
                </c:pt>
                <c:pt idx="2763">
                  <c:v>23.033329999999999</c:v>
                </c:pt>
                <c:pt idx="2764">
                  <c:v>23.04167</c:v>
                </c:pt>
                <c:pt idx="2765">
                  <c:v>23.05</c:v>
                </c:pt>
                <c:pt idx="2766">
                  <c:v>23.058330000000002</c:v>
                </c:pt>
                <c:pt idx="2767">
                  <c:v>23.066669999999998</c:v>
                </c:pt>
                <c:pt idx="2768">
                  <c:v>23.074999999999999</c:v>
                </c:pt>
                <c:pt idx="2769">
                  <c:v>23.08333</c:v>
                </c:pt>
                <c:pt idx="2770">
                  <c:v>23.091670000000001</c:v>
                </c:pt>
                <c:pt idx="2771">
                  <c:v>23.1</c:v>
                </c:pt>
                <c:pt idx="2772">
                  <c:v>23.108329999999999</c:v>
                </c:pt>
                <c:pt idx="2773">
                  <c:v>23.116669999999999</c:v>
                </c:pt>
                <c:pt idx="2774">
                  <c:v>23.125</c:v>
                </c:pt>
                <c:pt idx="2775">
                  <c:v>23.133330000000001</c:v>
                </c:pt>
                <c:pt idx="2776">
                  <c:v>23.141670000000001</c:v>
                </c:pt>
                <c:pt idx="2777">
                  <c:v>23.15</c:v>
                </c:pt>
                <c:pt idx="2778">
                  <c:v>23.158329999999999</c:v>
                </c:pt>
                <c:pt idx="2779">
                  <c:v>23.16667</c:v>
                </c:pt>
                <c:pt idx="2780">
                  <c:v>23.175000000000001</c:v>
                </c:pt>
                <c:pt idx="2781">
                  <c:v>23.183330000000002</c:v>
                </c:pt>
                <c:pt idx="2782">
                  <c:v>23.191669999999998</c:v>
                </c:pt>
                <c:pt idx="2783">
                  <c:v>23.2</c:v>
                </c:pt>
                <c:pt idx="2784">
                  <c:v>23.20833</c:v>
                </c:pt>
                <c:pt idx="2785">
                  <c:v>23.216670000000001</c:v>
                </c:pt>
                <c:pt idx="2786">
                  <c:v>23.225000000000001</c:v>
                </c:pt>
                <c:pt idx="2787">
                  <c:v>23.233329999999999</c:v>
                </c:pt>
                <c:pt idx="2788">
                  <c:v>23.241669999999999</c:v>
                </c:pt>
                <c:pt idx="2789">
                  <c:v>23.25</c:v>
                </c:pt>
                <c:pt idx="2790">
                  <c:v>23.258330000000001</c:v>
                </c:pt>
                <c:pt idx="2791">
                  <c:v>23.266670000000001</c:v>
                </c:pt>
                <c:pt idx="2792">
                  <c:v>23.274999999999999</c:v>
                </c:pt>
                <c:pt idx="2793">
                  <c:v>23.283329999999999</c:v>
                </c:pt>
                <c:pt idx="2794">
                  <c:v>23.29167</c:v>
                </c:pt>
                <c:pt idx="2795">
                  <c:v>23.3</c:v>
                </c:pt>
                <c:pt idx="2796">
                  <c:v>23.308330000000002</c:v>
                </c:pt>
                <c:pt idx="2797">
                  <c:v>23.316669999999998</c:v>
                </c:pt>
                <c:pt idx="2798">
                  <c:v>23.324999999999999</c:v>
                </c:pt>
                <c:pt idx="2799">
                  <c:v>23.33333</c:v>
                </c:pt>
                <c:pt idx="2800">
                  <c:v>23.341670000000001</c:v>
                </c:pt>
                <c:pt idx="2801">
                  <c:v>23.35</c:v>
                </c:pt>
                <c:pt idx="2802">
                  <c:v>23.358329999999999</c:v>
                </c:pt>
                <c:pt idx="2803">
                  <c:v>23.366669999999999</c:v>
                </c:pt>
                <c:pt idx="2804">
                  <c:v>23.375</c:v>
                </c:pt>
                <c:pt idx="2805">
                  <c:v>23.383330000000001</c:v>
                </c:pt>
                <c:pt idx="2806">
                  <c:v>23.391670000000001</c:v>
                </c:pt>
                <c:pt idx="2807">
                  <c:v>23.4</c:v>
                </c:pt>
                <c:pt idx="2808">
                  <c:v>23.408329999999999</c:v>
                </c:pt>
                <c:pt idx="2809">
                  <c:v>23.41667</c:v>
                </c:pt>
                <c:pt idx="2810">
                  <c:v>23.425000000000001</c:v>
                </c:pt>
                <c:pt idx="2811">
                  <c:v>23.433330000000002</c:v>
                </c:pt>
                <c:pt idx="2812">
                  <c:v>23.441669999999998</c:v>
                </c:pt>
                <c:pt idx="2813">
                  <c:v>23.45</c:v>
                </c:pt>
                <c:pt idx="2814">
                  <c:v>23.45833</c:v>
                </c:pt>
                <c:pt idx="2815">
                  <c:v>23.466670000000001</c:v>
                </c:pt>
                <c:pt idx="2816">
                  <c:v>23.475000000000001</c:v>
                </c:pt>
                <c:pt idx="2817">
                  <c:v>23.483329999999999</c:v>
                </c:pt>
                <c:pt idx="2818">
                  <c:v>23.491669999999999</c:v>
                </c:pt>
                <c:pt idx="2819">
                  <c:v>23.5</c:v>
                </c:pt>
                <c:pt idx="2820">
                  <c:v>23.508330000000001</c:v>
                </c:pt>
                <c:pt idx="2821">
                  <c:v>23.516670000000001</c:v>
                </c:pt>
                <c:pt idx="2822">
                  <c:v>23.524999999999999</c:v>
                </c:pt>
                <c:pt idx="2823">
                  <c:v>23.533329999999999</c:v>
                </c:pt>
                <c:pt idx="2824">
                  <c:v>23.54167</c:v>
                </c:pt>
                <c:pt idx="2825">
                  <c:v>23.55</c:v>
                </c:pt>
                <c:pt idx="2826">
                  <c:v>23.558330000000002</c:v>
                </c:pt>
                <c:pt idx="2827">
                  <c:v>23.566669999999998</c:v>
                </c:pt>
                <c:pt idx="2828">
                  <c:v>23.574999999999999</c:v>
                </c:pt>
                <c:pt idx="2829">
                  <c:v>23.58333</c:v>
                </c:pt>
                <c:pt idx="2830">
                  <c:v>23.591670000000001</c:v>
                </c:pt>
                <c:pt idx="2831">
                  <c:v>23.6</c:v>
                </c:pt>
                <c:pt idx="2832">
                  <c:v>23.608329999999999</c:v>
                </c:pt>
                <c:pt idx="2833">
                  <c:v>23.616669999999999</c:v>
                </c:pt>
                <c:pt idx="2834">
                  <c:v>23.625</c:v>
                </c:pt>
                <c:pt idx="2835">
                  <c:v>23.633330000000001</c:v>
                </c:pt>
                <c:pt idx="2836">
                  <c:v>23.641670000000001</c:v>
                </c:pt>
                <c:pt idx="2837">
                  <c:v>23.65</c:v>
                </c:pt>
                <c:pt idx="2838">
                  <c:v>23.658329999999999</c:v>
                </c:pt>
                <c:pt idx="2839">
                  <c:v>23.66667</c:v>
                </c:pt>
                <c:pt idx="2840">
                  <c:v>23.675000000000001</c:v>
                </c:pt>
                <c:pt idx="2841">
                  <c:v>23.683330000000002</c:v>
                </c:pt>
                <c:pt idx="2842">
                  <c:v>23.691669999999998</c:v>
                </c:pt>
                <c:pt idx="2843">
                  <c:v>23.7</c:v>
                </c:pt>
                <c:pt idx="2844">
                  <c:v>23.70833</c:v>
                </c:pt>
                <c:pt idx="2845">
                  <c:v>23.716670000000001</c:v>
                </c:pt>
                <c:pt idx="2846">
                  <c:v>23.725000000000001</c:v>
                </c:pt>
                <c:pt idx="2847">
                  <c:v>23.733329999999999</c:v>
                </c:pt>
                <c:pt idx="2848">
                  <c:v>23.741669999999999</c:v>
                </c:pt>
                <c:pt idx="2849">
                  <c:v>23.75</c:v>
                </c:pt>
                <c:pt idx="2850">
                  <c:v>23.758330000000001</c:v>
                </c:pt>
                <c:pt idx="2851">
                  <c:v>23.766670000000001</c:v>
                </c:pt>
                <c:pt idx="2852">
                  <c:v>23.774999999999999</c:v>
                </c:pt>
                <c:pt idx="2853">
                  <c:v>23.783329999999999</c:v>
                </c:pt>
                <c:pt idx="2854">
                  <c:v>23.79167</c:v>
                </c:pt>
                <c:pt idx="2855">
                  <c:v>23.8</c:v>
                </c:pt>
                <c:pt idx="2856">
                  <c:v>23.808330000000002</c:v>
                </c:pt>
                <c:pt idx="2857">
                  <c:v>23.816669999999998</c:v>
                </c:pt>
                <c:pt idx="2858">
                  <c:v>23.824999999999999</c:v>
                </c:pt>
                <c:pt idx="2859">
                  <c:v>23.83333</c:v>
                </c:pt>
                <c:pt idx="2860">
                  <c:v>23.841670000000001</c:v>
                </c:pt>
                <c:pt idx="2861">
                  <c:v>23.85</c:v>
                </c:pt>
                <c:pt idx="2862">
                  <c:v>23.858329999999999</c:v>
                </c:pt>
                <c:pt idx="2863">
                  <c:v>23.866669999999999</c:v>
                </c:pt>
                <c:pt idx="2864">
                  <c:v>23.875</c:v>
                </c:pt>
                <c:pt idx="2865">
                  <c:v>23.883330000000001</c:v>
                </c:pt>
                <c:pt idx="2866">
                  <c:v>23.891670000000001</c:v>
                </c:pt>
                <c:pt idx="2867">
                  <c:v>23.9</c:v>
                </c:pt>
                <c:pt idx="2868">
                  <c:v>23.908329999999999</c:v>
                </c:pt>
                <c:pt idx="2869">
                  <c:v>23.91667</c:v>
                </c:pt>
                <c:pt idx="2870">
                  <c:v>23.925000000000001</c:v>
                </c:pt>
                <c:pt idx="2871">
                  <c:v>23.933330000000002</c:v>
                </c:pt>
                <c:pt idx="2872">
                  <c:v>23.941669999999998</c:v>
                </c:pt>
                <c:pt idx="2873">
                  <c:v>23.95</c:v>
                </c:pt>
                <c:pt idx="2874">
                  <c:v>23.95833</c:v>
                </c:pt>
                <c:pt idx="2875">
                  <c:v>23.966670000000001</c:v>
                </c:pt>
                <c:pt idx="2876">
                  <c:v>23.975000000000001</c:v>
                </c:pt>
                <c:pt idx="2877">
                  <c:v>23.983329999999999</c:v>
                </c:pt>
                <c:pt idx="2878">
                  <c:v>23.991669999999999</c:v>
                </c:pt>
                <c:pt idx="2879">
                  <c:v>24</c:v>
                </c:pt>
                <c:pt idx="2880">
                  <c:v>24.008330000000001</c:v>
                </c:pt>
                <c:pt idx="2881">
                  <c:v>24.016670000000001</c:v>
                </c:pt>
                <c:pt idx="2882">
                  <c:v>24.024999999999999</c:v>
                </c:pt>
                <c:pt idx="2883">
                  <c:v>24.033329999999999</c:v>
                </c:pt>
                <c:pt idx="2884">
                  <c:v>24.04167</c:v>
                </c:pt>
                <c:pt idx="2885">
                  <c:v>24.05</c:v>
                </c:pt>
                <c:pt idx="2886">
                  <c:v>24.058330000000002</c:v>
                </c:pt>
                <c:pt idx="2887">
                  <c:v>24.066669999999998</c:v>
                </c:pt>
                <c:pt idx="2888">
                  <c:v>24.074999999999999</c:v>
                </c:pt>
                <c:pt idx="2889">
                  <c:v>24.08333</c:v>
                </c:pt>
                <c:pt idx="2890">
                  <c:v>24.091670000000001</c:v>
                </c:pt>
                <c:pt idx="2891">
                  <c:v>24.1</c:v>
                </c:pt>
                <c:pt idx="2892">
                  <c:v>24.108329999999999</c:v>
                </c:pt>
                <c:pt idx="2893">
                  <c:v>24.116669999999999</c:v>
                </c:pt>
                <c:pt idx="2894">
                  <c:v>24.125</c:v>
                </c:pt>
                <c:pt idx="2895">
                  <c:v>24.133330000000001</c:v>
                </c:pt>
                <c:pt idx="2896">
                  <c:v>24.141670000000001</c:v>
                </c:pt>
                <c:pt idx="2897">
                  <c:v>24.15</c:v>
                </c:pt>
                <c:pt idx="2898">
                  <c:v>24.158329999999999</c:v>
                </c:pt>
                <c:pt idx="2899">
                  <c:v>24.16667</c:v>
                </c:pt>
                <c:pt idx="2900">
                  <c:v>24.175000000000001</c:v>
                </c:pt>
                <c:pt idx="2901">
                  <c:v>24.183330000000002</c:v>
                </c:pt>
                <c:pt idx="2902">
                  <c:v>24.191669999999998</c:v>
                </c:pt>
                <c:pt idx="2903">
                  <c:v>24.2</c:v>
                </c:pt>
                <c:pt idx="2904">
                  <c:v>24.20833</c:v>
                </c:pt>
                <c:pt idx="2905">
                  <c:v>24.216670000000001</c:v>
                </c:pt>
                <c:pt idx="2906">
                  <c:v>24.225000000000001</c:v>
                </c:pt>
                <c:pt idx="2907">
                  <c:v>24.233329999999999</c:v>
                </c:pt>
                <c:pt idx="2908">
                  <c:v>24.241669999999999</c:v>
                </c:pt>
                <c:pt idx="2909">
                  <c:v>24.25</c:v>
                </c:pt>
                <c:pt idx="2910">
                  <c:v>24.258330000000001</c:v>
                </c:pt>
                <c:pt idx="2911">
                  <c:v>24.266670000000001</c:v>
                </c:pt>
                <c:pt idx="2912">
                  <c:v>24.274999999999999</c:v>
                </c:pt>
                <c:pt idx="2913">
                  <c:v>24.283329999999999</c:v>
                </c:pt>
                <c:pt idx="2914">
                  <c:v>24.29167</c:v>
                </c:pt>
                <c:pt idx="2915">
                  <c:v>24.3</c:v>
                </c:pt>
                <c:pt idx="2916">
                  <c:v>24.308330000000002</c:v>
                </c:pt>
                <c:pt idx="2917">
                  <c:v>24.316669999999998</c:v>
                </c:pt>
                <c:pt idx="2918">
                  <c:v>24.324999999999999</c:v>
                </c:pt>
                <c:pt idx="2919">
                  <c:v>24.33333</c:v>
                </c:pt>
                <c:pt idx="2920">
                  <c:v>24.341670000000001</c:v>
                </c:pt>
                <c:pt idx="2921">
                  <c:v>24.35</c:v>
                </c:pt>
                <c:pt idx="2922">
                  <c:v>24.358329999999999</c:v>
                </c:pt>
                <c:pt idx="2923">
                  <c:v>24.366669999999999</c:v>
                </c:pt>
                <c:pt idx="2924">
                  <c:v>24.375</c:v>
                </c:pt>
                <c:pt idx="2925">
                  <c:v>24.383330000000001</c:v>
                </c:pt>
                <c:pt idx="2926">
                  <c:v>24.391670000000001</c:v>
                </c:pt>
                <c:pt idx="2927">
                  <c:v>24.4</c:v>
                </c:pt>
                <c:pt idx="2928">
                  <c:v>24.408329999999999</c:v>
                </c:pt>
                <c:pt idx="2929">
                  <c:v>24.41667</c:v>
                </c:pt>
                <c:pt idx="2930">
                  <c:v>24.425000000000001</c:v>
                </c:pt>
                <c:pt idx="2931">
                  <c:v>24.433330000000002</c:v>
                </c:pt>
                <c:pt idx="2932">
                  <c:v>24.441669999999998</c:v>
                </c:pt>
                <c:pt idx="2933">
                  <c:v>24.45</c:v>
                </c:pt>
                <c:pt idx="2934">
                  <c:v>24.45833</c:v>
                </c:pt>
                <c:pt idx="2935">
                  <c:v>24.466670000000001</c:v>
                </c:pt>
                <c:pt idx="2936">
                  <c:v>24.475000000000001</c:v>
                </c:pt>
                <c:pt idx="2937">
                  <c:v>24.483329999999999</c:v>
                </c:pt>
                <c:pt idx="2938">
                  <c:v>24.491669999999999</c:v>
                </c:pt>
                <c:pt idx="2939">
                  <c:v>24.5</c:v>
                </c:pt>
                <c:pt idx="2940">
                  <c:v>24.508330000000001</c:v>
                </c:pt>
                <c:pt idx="2941">
                  <c:v>24.516670000000001</c:v>
                </c:pt>
                <c:pt idx="2942">
                  <c:v>24.524999999999999</c:v>
                </c:pt>
                <c:pt idx="2943">
                  <c:v>24.533329999999999</c:v>
                </c:pt>
                <c:pt idx="2944">
                  <c:v>24.54167</c:v>
                </c:pt>
                <c:pt idx="2945">
                  <c:v>24.55</c:v>
                </c:pt>
                <c:pt idx="2946">
                  <c:v>24.558330000000002</c:v>
                </c:pt>
                <c:pt idx="2947">
                  <c:v>24.566669999999998</c:v>
                </c:pt>
                <c:pt idx="2948">
                  <c:v>24.574999999999999</c:v>
                </c:pt>
                <c:pt idx="2949">
                  <c:v>24.58333</c:v>
                </c:pt>
                <c:pt idx="2950">
                  <c:v>24.591670000000001</c:v>
                </c:pt>
                <c:pt idx="2951">
                  <c:v>24.6</c:v>
                </c:pt>
                <c:pt idx="2952">
                  <c:v>24.608329999999999</c:v>
                </c:pt>
                <c:pt idx="2953">
                  <c:v>24.616669999999999</c:v>
                </c:pt>
                <c:pt idx="2954">
                  <c:v>24.625</c:v>
                </c:pt>
                <c:pt idx="2955">
                  <c:v>24.633330000000001</c:v>
                </c:pt>
                <c:pt idx="2956">
                  <c:v>24.641670000000001</c:v>
                </c:pt>
                <c:pt idx="2957">
                  <c:v>24.65</c:v>
                </c:pt>
                <c:pt idx="2958">
                  <c:v>24.658329999999999</c:v>
                </c:pt>
                <c:pt idx="2959">
                  <c:v>24.66667</c:v>
                </c:pt>
                <c:pt idx="2960">
                  <c:v>24.675000000000001</c:v>
                </c:pt>
                <c:pt idx="2961">
                  <c:v>24.683330000000002</c:v>
                </c:pt>
                <c:pt idx="2962">
                  <c:v>24.691669999999998</c:v>
                </c:pt>
                <c:pt idx="2963">
                  <c:v>24.7</c:v>
                </c:pt>
                <c:pt idx="2964">
                  <c:v>24.70833</c:v>
                </c:pt>
                <c:pt idx="2965">
                  <c:v>24.716670000000001</c:v>
                </c:pt>
                <c:pt idx="2966">
                  <c:v>24.725000000000001</c:v>
                </c:pt>
                <c:pt idx="2967">
                  <c:v>24.733329999999999</c:v>
                </c:pt>
                <c:pt idx="2968">
                  <c:v>24.741669999999999</c:v>
                </c:pt>
                <c:pt idx="2969">
                  <c:v>24.75</c:v>
                </c:pt>
                <c:pt idx="2970">
                  <c:v>24.758330000000001</c:v>
                </c:pt>
                <c:pt idx="2971">
                  <c:v>24.766670000000001</c:v>
                </c:pt>
                <c:pt idx="2972">
                  <c:v>24.774999999999999</c:v>
                </c:pt>
                <c:pt idx="2973">
                  <c:v>24.783329999999999</c:v>
                </c:pt>
                <c:pt idx="2974">
                  <c:v>24.79167</c:v>
                </c:pt>
                <c:pt idx="2975">
                  <c:v>24.8</c:v>
                </c:pt>
                <c:pt idx="2976">
                  <c:v>24.808330000000002</c:v>
                </c:pt>
                <c:pt idx="2977">
                  <c:v>24.816669999999998</c:v>
                </c:pt>
                <c:pt idx="2978">
                  <c:v>24.824999999999999</c:v>
                </c:pt>
                <c:pt idx="2979">
                  <c:v>24.83333</c:v>
                </c:pt>
                <c:pt idx="2980">
                  <c:v>24.841670000000001</c:v>
                </c:pt>
                <c:pt idx="2981">
                  <c:v>24.85</c:v>
                </c:pt>
                <c:pt idx="2982">
                  <c:v>24.858329999999999</c:v>
                </c:pt>
                <c:pt idx="2983">
                  <c:v>24.866669999999999</c:v>
                </c:pt>
                <c:pt idx="2984">
                  <c:v>24.875</c:v>
                </c:pt>
                <c:pt idx="2985">
                  <c:v>24.883330000000001</c:v>
                </c:pt>
                <c:pt idx="2986">
                  <c:v>24.891670000000001</c:v>
                </c:pt>
                <c:pt idx="2987">
                  <c:v>24.9</c:v>
                </c:pt>
                <c:pt idx="2988">
                  <c:v>24.908329999999999</c:v>
                </c:pt>
                <c:pt idx="2989">
                  <c:v>24.91667</c:v>
                </c:pt>
                <c:pt idx="2990">
                  <c:v>24.925000000000001</c:v>
                </c:pt>
                <c:pt idx="2991">
                  <c:v>24.933330000000002</c:v>
                </c:pt>
                <c:pt idx="2992">
                  <c:v>24.941669999999998</c:v>
                </c:pt>
                <c:pt idx="2993">
                  <c:v>24.95</c:v>
                </c:pt>
                <c:pt idx="2994">
                  <c:v>24.95833</c:v>
                </c:pt>
                <c:pt idx="2995">
                  <c:v>24.966670000000001</c:v>
                </c:pt>
                <c:pt idx="2996">
                  <c:v>24.975000000000001</c:v>
                </c:pt>
                <c:pt idx="2997">
                  <c:v>24.983329999999999</c:v>
                </c:pt>
                <c:pt idx="2998">
                  <c:v>24.991669999999999</c:v>
                </c:pt>
                <c:pt idx="2999">
                  <c:v>25</c:v>
                </c:pt>
                <c:pt idx="3000">
                  <c:v>25.008330000000001</c:v>
                </c:pt>
                <c:pt idx="3001">
                  <c:v>25.016670000000001</c:v>
                </c:pt>
                <c:pt idx="3002">
                  <c:v>25.024999999999999</c:v>
                </c:pt>
                <c:pt idx="3003">
                  <c:v>25.033329999999999</c:v>
                </c:pt>
                <c:pt idx="3004">
                  <c:v>25.04167</c:v>
                </c:pt>
                <c:pt idx="3005">
                  <c:v>25.05</c:v>
                </c:pt>
                <c:pt idx="3006">
                  <c:v>25.058330000000002</c:v>
                </c:pt>
                <c:pt idx="3007">
                  <c:v>25.066669999999998</c:v>
                </c:pt>
                <c:pt idx="3008">
                  <c:v>25.074999999999999</c:v>
                </c:pt>
                <c:pt idx="3009">
                  <c:v>25.08333</c:v>
                </c:pt>
                <c:pt idx="3010">
                  <c:v>25.091670000000001</c:v>
                </c:pt>
                <c:pt idx="3011">
                  <c:v>25.1</c:v>
                </c:pt>
                <c:pt idx="3012">
                  <c:v>25.108329999999999</c:v>
                </c:pt>
                <c:pt idx="3013">
                  <c:v>25.116669999999999</c:v>
                </c:pt>
                <c:pt idx="3014">
                  <c:v>25.125</c:v>
                </c:pt>
                <c:pt idx="3015">
                  <c:v>25.133330000000001</c:v>
                </c:pt>
                <c:pt idx="3016">
                  <c:v>25.141670000000001</c:v>
                </c:pt>
                <c:pt idx="3017">
                  <c:v>25.15</c:v>
                </c:pt>
                <c:pt idx="3018">
                  <c:v>25.158329999999999</c:v>
                </c:pt>
                <c:pt idx="3019">
                  <c:v>25.16667</c:v>
                </c:pt>
                <c:pt idx="3020">
                  <c:v>25.175000000000001</c:v>
                </c:pt>
                <c:pt idx="3021">
                  <c:v>25.183330000000002</c:v>
                </c:pt>
                <c:pt idx="3022">
                  <c:v>25.191669999999998</c:v>
                </c:pt>
                <c:pt idx="3023">
                  <c:v>25.2</c:v>
                </c:pt>
                <c:pt idx="3024">
                  <c:v>25.20833</c:v>
                </c:pt>
                <c:pt idx="3025">
                  <c:v>25.216670000000001</c:v>
                </c:pt>
                <c:pt idx="3026">
                  <c:v>25.225000000000001</c:v>
                </c:pt>
                <c:pt idx="3027">
                  <c:v>25.233329999999999</c:v>
                </c:pt>
                <c:pt idx="3028">
                  <c:v>25.241669999999999</c:v>
                </c:pt>
                <c:pt idx="3029">
                  <c:v>25.25</c:v>
                </c:pt>
                <c:pt idx="3030">
                  <c:v>25.258330000000001</c:v>
                </c:pt>
                <c:pt idx="3031">
                  <c:v>25.266670000000001</c:v>
                </c:pt>
                <c:pt idx="3032">
                  <c:v>25.274999999999999</c:v>
                </c:pt>
                <c:pt idx="3033">
                  <c:v>25.283329999999999</c:v>
                </c:pt>
                <c:pt idx="3034">
                  <c:v>25.29167</c:v>
                </c:pt>
                <c:pt idx="3035">
                  <c:v>25.3</c:v>
                </c:pt>
                <c:pt idx="3036">
                  <c:v>25.308330000000002</c:v>
                </c:pt>
                <c:pt idx="3037">
                  <c:v>25.316669999999998</c:v>
                </c:pt>
                <c:pt idx="3038">
                  <c:v>25.324999999999999</c:v>
                </c:pt>
                <c:pt idx="3039">
                  <c:v>25.33333</c:v>
                </c:pt>
                <c:pt idx="3040">
                  <c:v>25.341670000000001</c:v>
                </c:pt>
                <c:pt idx="3041">
                  <c:v>25.35</c:v>
                </c:pt>
                <c:pt idx="3042">
                  <c:v>25.358329999999999</c:v>
                </c:pt>
                <c:pt idx="3043">
                  <c:v>25.366669999999999</c:v>
                </c:pt>
                <c:pt idx="3044">
                  <c:v>25.375</c:v>
                </c:pt>
                <c:pt idx="3045">
                  <c:v>25.383330000000001</c:v>
                </c:pt>
                <c:pt idx="3046">
                  <c:v>25.391670000000001</c:v>
                </c:pt>
                <c:pt idx="3047">
                  <c:v>25.4</c:v>
                </c:pt>
                <c:pt idx="3048">
                  <c:v>25.408329999999999</c:v>
                </c:pt>
                <c:pt idx="3049">
                  <c:v>25.41667</c:v>
                </c:pt>
                <c:pt idx="3050">
                  <c:v>25.425000000000001</c:v>
                </c:pt>
                <c:pt idx="3051">
                  <c:v>25.433330000000002</c:v>
                </c:pt>
                <c:pt idx="3052">
                  <c:v>25.441669999999998</c:v>
                </c:pt>
                <c:pt idx="3053">
                  <c:v>25.45</c:v>
                </c:pt>
                <c:pt idx="3054">
                  <c:v>25.45833</c:v>
                </c:pt>
                <c:pt idx="3055">
                  <c:v>25.466670000000001</c:v>
                </c:pt>
                <c:pt idx="3056">
                  <c:v>25.475000000000001</c:v>
                </c:pt>
                <c:pt idx="3057">
                  <c:v>25.483329999999999</c:v>
                </c:pt>
                <c:pt idx="3058">
                  <c:v>25.491669999999999</c:v>
                </c:pt>
                <c:pt idx="3059">
                  <c:v>25.5</c:v>
                </c:pt>
                <c:pt idx="3060">
                  <c:v>25.508330000000001</c:v>
                </c:pt>
                <c:pt idx="3061">
                  <c:v>25.516670000000001</c:v>
                </c:pt>
                <c:pt idx="3062">
                  <c:v>25.524999999999999</c:v>
                </c:pt>
                <c:pt idx="3063">
                  <c:v>25.533329999999999</c:v>
                </c:pt>
                <c:pt idx="3064">
                  <c:v>25.54167</c:v>
                </c:pt>
                <c:pt idx="3065">
                  <c:v>25.55</c:v>
                </c:pt>
                <c:pt idx="3066">
                  <c:v>25.558330000000002</c:v>
                </c:pt>
                <c:pt idx="3067">
                  <c:v>25.566669999999998</c:v>
                </c:pt>
                <c:pt idx="3068">
                  <c:v>25.574999999999999</c:v>
                </c:pt>
                <c:pt idx="3069">
                  <c:v>25.58333</c:v>
                </c:pt>
                <c:pt idx="3070">
                  <c:v>25.591670000000001</c:v>
                </c:pt>
                <c:pt idx="3071">
                  <c:v>25.6</c:v>
                </c:pt>
                <c:pt idx="3072">
                  <c:v>25.608329999999999</c:v>
                </c:pt>
                <c:pt idx="3073">
                  <c:v>25.616669999999999</c:v>
                </c:pt>
                <c:pt idx="3074">
                  <c:v>25.625</c:v>
                </c:pt>
                <c:pt idx="3075">
                  <c:v>25.633330000000001</c:v>
                </c:pt>
                <c:pt idx="3076">
                  <c:v>25.641670000000001</c:v>
                </c:pt>
                <c:pt idx="3077">
                  <c:v>25.65</c:v>
                </c:pt>
                <c:pt idx="3078">
                  <c:v>25.658329999999999</c:v>
                </c:pt>
                <c:pt idx="3079">
                  <c:v>25.66667</c:v>
                </c:pt>
                <c:pt idx="3080">
                  <c:v>25.675000000000001</c:v>
                </c:pt>
                <c:pt idx="3081">
                  <c:v>25.683330000000002</c:v>
                </c:pt>
                <c:pt idx="3082">
                  <c:v>25.691669999999998</c:v>
                </c:pt>
                <c:pt idx="3083">
                  <c:v>25.7</c:v>
                </c:pt>
                <c:pt idx="3084">
                  <c:v>25.70833</c:v>
                </c:pt>
                <c:pt idx="3085">
                  <c:v>25.716670000000001</c:v>
                </c:pt>
                <c:pt idx="3086">
                  <c:v>25.725000000000001</c:v>
                </c:pt>
                <c:pt idx="3087">
                  <c:v>25.733329999999999</c:v>
                </c:pt>
                <c:pt idx="3088">
                  <c:v>25.741669999999999</c:v>
                </c:pt>
                <c:pt idx="3089">
                  <c:v>25.75</c:v>
                </c:pt>
                <c:pt idx="3090">
                  <c:v>25.758330000000001</c:v>
                </c:pt>
                <c:pt idx="3091">
                  <c:v>25.766670000000001</c:v>
                </c:pt>
                <c:pt idx="3092">
                  <c:v>25.774999999999999</c:v>
                </c:pt>
                <c:pt idx="3093">
                  <c:v>25.783329999999999</c:v>
                </c:pt>
                <c:pt idx="3094">
                  <c:v>25.79167</c:v>
                </c:pt>
                <c:pt idx="3095">
                  <c:v>25.8</c:v>
                </c:pt>
                <c:pt idx="3096">
                  <c:v>25.808330000000002</c:v>
                </c:pt>
                <c:pt idx="3097">
                  <c:v>25.816669999999998</c:v>
                </c:pt>
                <c:pt idx="3098">
                  <c:v>25.824999999999999</c:v>
                </c:pt>
                <c:pt idx="3099">
                  <c:v>25.83333</c:v>
                </c:pt>
                <c:pt idx="3100">
                  <c:v>25.841670000000001</c:v>
                </c:pt>
                <c:pt idx="3101">
                  <c:v>25.85</c:v>
                </c:pt>
                <c:pt idx="3102">
                  <c:v>25.858329999999999</c:v>
                </c:pt>
                <c:pt idx="3103">
                  <c:v>25.866669999999999</c:v>
                </c:pt>
                <c:pt idx="3104">
                  <c:v>25.875</c:v>
                </c:pt>
                <c:pt idx="3105">
                  <c:v>25.883330000000001</c:v>
                </c:pt>
                <c:pt idx="3106">
                  <c:v>25.891670000000001</c:v>
                </c:pt>
                <c:pt idx="3107">
                  <c:v>25.9</c:v>
                </c:pt>
                <c:pt idx="3108">
                  <c:v>25.908329999999999</c:v>
                </c:pt>
                <c:pt idx="3109">
                  <c:v>25.91667</c:v>
                </c:pt>
                <c:pt idx="3110">
                  <c:v>25.925000000000001</c:v>
                </c:pt>
                <c:pt idx="3111">
                  <c:v>25.933330000000002</c:v>
                </c:pt>
                <c:pt idx="3112">
                  <c:v>25.941669999999998</c:v>
                </c:pt>
                <c:pt idx="3113">
                  <c:v>25.95</c:v>
                </c:pt>
                <c:pt idx="3114">
                  <c:v>25.95833</c:v>
                </c:pt>
                <c:pt idx="3115">
                  <c:v>25.966670000000001</c:v>
                </c:pt>
                <c:pt idx="3116">
                  <c:v>25.975000000000001</c:v>
                </c:pt>
                <c:pt idx="3117">
                  <c:v>25.983329999999999</c:v>
                </c:pt>
                <c:pt idx="3118">
                  <c:v>25.991669999999999</c:v>
                </c:pt>
                <c:pt idx="3119">
                  <c:v>26</c:v>
                </c:pt>
                <c:pt idx="3120">
                  <c:v>26.008330000000001</c:v>
                </c:pt>
                <c:pt idx="3121">
                  <c:v>26.016670000000001</c:v>
                </c:pt>
                <c:pt idx="3122">
                  <c:v>26.024999999999999</c:v>
                </c:pt>
                <c:pt idx="3123">
                  <c:v>26.033329999999999</c:v>
                </c:pt>
                <c:pt idx="3124">
                  <c:v>26.04167</c:v>
                </c:pt>
                <c:pt idx="3125">
                  <c:v>26.05</c:v>
                </c:pt>
                <c:pt idx="3126">
                  <c:v>26.058330000000002</c:v>
                </c:pt>
                <c:pt idx="3127">
                  <c:v>26.066669999999998</c:v>
                </c:pt>
                <c:pt idx="3128">
                  <c:v>26.074999999999999</c:v>
                </c:pt>
                <c:pt idx="3129">
                  <c:v>26.08333</c:v>
                </c:pt>
                <c:pt idx="3130">
                  <c:v>26.091670000000001</c:v>
                </c:pt>
                <c:pt idx="3131">
                  <c:v>26.1</c:v>
                </c:pt>
                <c:pt idx="3132">
                  <c:v>26.108329999999999</c:v>
                </c:pt>
                <c:pt idx="3133">
                  <c:v>26.116669999999999</c:v>
                </c:pt>
                <c:pt idx="3134">
                  <c:v>26.125</c:v>
                </c:pt>
                <c:pt idx="3135">
                  <c:v>26.133330000000001</c:v>
                </c:pt>
                <c:pt idx="3136">
                  <c:v>26.141670000000001</c:v>
                </c:pt>
                <c:pt idx="3137">
                  <c:v>26.15</c:v>
                </c:pt>
                <c:pt idx="3138">
                  <c:v>26.158329999999999</c:v>
                </c:pt>
                <c:pt idx="3139">
                  <c:v>26.16667</c:v>
                </c:pt>
                <c:pt idx="3140">
                  <c:v>26.175000000000001</c:v>
                </c:pt>
                <c:pt idx="3141">
                  <c:v>26.183330000000002</c:v>
                </c:pt>
                <c:pt idx="3142">
                  <c:v>26.191669999999998</c:v>
                </c:pt>
                <c:pt idx="3143">
                  <c:v>26.2</c:v>
                </c:pt>
                <c:pt idx="3144">
                  <c:v>26.20833</c:v>
                </c:pt>
                <c:pt idx="3145">
                  <c:v>26.216670000000001</c:v>
                </c:pt>
                <c:pt idx="3146">
                  <c:v>26.225000000000001</c:v>
                </c:pt>
                <c:pt idx="3147">
                  <c:v>26.233329999999999</c:v>
                </c:pt>
                <c:pt idx="3148">
                  <c:v>26.241669999999999</c:v>
                </c:pt>
                <c:pt idx="3149">
                  <c:v>26.25</c:v>
                </c:pt>
                <c:pt idx="3150">
                  <c:v>26.258330000000001</c:v>
                </c:pt>
                <c:pt idx="3151">
                  <c:v>26.266670000000001</c:v>
                </c:pt>
                <c:pt idx="3152">
                  <c:v>26.274999999999999</c:v>
                </c:pt>
                <c:pt idx="3153">
                  <c:v>26.283329999999999</c:v>
                </c:pt>
                <c:pt idx="3154">
                  <c:v>26.29167</c:v>
                </c:pt>
                <c:pt idx="3155">
                  <c:v>26.3</c:v>
                </c:pt>
                <c:pt idx="3156">
                  <c:v>26.308330000000002</c:v>
                </c:pt>
                <c:pt idx="3157">
                  <c:v>26.316669999999998</c:v>
                </c:pt>
                <c:pt idx="3158">
                  <c:v>26.324999999999999</c:v>
                </c:pt>
                <c:pt idx="3159">
                  <c:v>26.33333</c:v>
                </c:pt>
                <c:pt idx="3160">
                  <c:v>26.341670000000001</c:v>
                </c:pt>
                <c:pt idx="3161">
                  <c:v>26.35</c:v>
                </c:pt>
                <c:pt idx="3162">
                  <c:v>26.358329999999999</c:v>
                </c:pt>
                <c:pt idx="3163">
                  <c:v>26.366669999999999</c:v>
                </c:pt>
                <c:pt idx="3164">
                  <c:v>26.375</c:v>
                </c:pt>
                <c:pt idx="3165">
                  <c:v>26.383330000000001</c:v>
                </c:pt>
                <c:pt idx="3166">
                  <c:v>26.391670000000001</c:v>
                </c:pt>
                <c:pt idx="3167">
                  <c:v>26.4</c:v>
                </c:pt>
                <c:pt idx="3168">
                  <c:v>26.408329999999999</c:v>
                </c:pt>
                <c:pt idx="3169">
                  <c:v>26.41667</c:v>
                </c:pt>
                <c:pt idx="3170">
                  <c:v>26.425000000000001</c:v>
                </c:pt>
                <c:pt idx="3171">
                  <c:v>26.433330000000002</c:v>
                </c:pt>
                <c:pt idx="3172">
                  <c:v>26.441669999999998</c:v>
                </c:pt>
                <c:pt idx="3173">
                  <c:v>26.45</c:v>
                </c:pt>
                <c:pt idx="3174">
                  <c:v>26.45833</c:v>
                </c:pt>
                <c:pt idx="3175">
                  <c:v>26.466670000000001</c:v>
                </c:pt>
                <c:pt idx="3176">
                  <c:v>26.475000000000001</c:v>
                </c:pt>
                <c:pt idx="3177">
                  <c:v>26.483329999999999</c:v>
                </c:pt>
                <c:pt idx="3178">
                  <c:v>26.491669999999999</c:v>
                </c:pt>
                <c:pt idx="3179">
                  <c:v>26.5</c:v>
                </c:pt>
                <c:pt idx="3180">
                  <c:v>26.508330000000001</c:v>
                </c:pt>
                <c:pt idx="3181">
                  <c:v>26.516670000000001</c:v>
                </c:pt>
                <c:pt idx="3182">
                  <c:v>26.524999999999999</c:v>
                </c:pt>
                <c:pt idx="3183">
                  <c:v>26.533329999999999</c:v>
                </c:pt>
                <c:pt idx="3184">
                  <c:v>26.54167</c:v>
                </c:pt>
                <c:pt idx="3185">
                  <c:v>26.55</c:v>
                </c:pt>
                <c:pt idx="3186">
                  <c:v>26.558330000000002</c:v>
                </c:pt>
                <c:pt idx="3187">
                  <c:v>26.566669999999998</c:v>
                </c:pt>
                <c:pt idx="3188">
                  <c:v>26.574999999999999</c:v>
                </c:pt>
                <c:pt idx="3189">
                  <c:v>26.58333</c:v>
                </c:pt>
                <c:pt idx="3190">
                  <c:v>26.591670000000001</c:v>
                </c:pt>
                <c:pt idx="3191">
                  <c:v>26.6</c:v>
                </c:pt>
                <c:pt idx="3192">
                  <c:v>26.608329999999999</c:v>
                </c:pt>
                <c:pt idx="3193">
                  <c:v>26.616669999999999</c:v>
                </c:pt>
                <c:pt idx="3194">
                  <c:v>26.625</c:v>
                </c:pt>
                <c:pt idx="3195">
                  <c:v>26.633330000000001</c:v>
                </c:pt>
                <c:pt idx="3196">
                  <c:v>26.641670000000001</c:v>
                </c:pt>
                <c:pt idx="3197">
                  <c:v>26.65</c:v>
                </c:pt>
                <c:pt idx="3198">
                  <c:v>26.658329999999999</c:v>
                </c:pt>
                <c:pt idx="3199">
                  <c:v>26.66667</c:v>
                </c:pt>
                <c:pt idx="3200">
                  <c:v>26.675000000000001</c:v>
                </c:pt>
                <c:pt idx="3201">
                  <c:v>26.683330000000002</c:v>
                </c:pt>
                <c:pt idx="3202">
                  <c:v>26.691669999999998</c:v>
                </c:pt>
                <c:pt idx="3203">
                  <c:v>26.7</c:v>
                </c:pt>
                <c:pt idx="3204">
                  <c:v>26.70833</c:v>
                </c:pt>
                <c:pt idx="3205">
                  <c:v>26.716670000000001</c:v>
                </c:pt>
                <c:pt idx="3206">
                  <c:v>26.725000000000001</c:v>
                </c:pt>
                <c:pt idx="3207">
                  <c:v>26.733329999999999</c:v>
                </c:pt>
                <c:pt idx="3208">
                  <c:v>26.741669999999999</c:v>
                </c:pt>
                <c:pt idx="3209">
                  <c:v>26.75</c:v>
                </c:pt>
                <c:pt idx="3210">
                  <c:v>26.758330000000001</c:v>
                </c:pt>
                <c:pt idx="3211">
                  <c:v>26.766670000000001</c:v>
                </c:pt>
                <c:pt idx="3212">
                  <c:v>26.774999999999999</c:v>
                </c:pt>
                <c:pt idx="3213">
                  <c:v>26.783329999999999</c:v>
                </c:pt>
                <c:pt idx="3214">
                  <c:v>26.79167</c:v>
                </c:pt>
                <c:pt idx="3215">
                  <c:v>26.8</c:v>
                </c:pt>
                <c:pt idx="3216">
                  <c:v>26.808330000000002</c:v>
                </c:pt>
                <c:pt idx="3217">
                  <c:v>26.816669999999998</c:v>
                </c:pt>
                <c:pt idx="3218">
                  <c:v>26.824999999999999</c:v>
                </c:pt>
                <c:pt idx="3219">
                  <c:v>26.83333</c:v>
                </c:pt>
                <c:pt idx="3220">
                  <c:v>26.841670000000001</c:v>
                </c:pt>
                <c:pt idx="3221">
                  <c:v>26.85</c:v>
                </c:pt>
                <c:pt idx="3222">
                  <c:v>26.858329999999999</c:v>
                </c:pt>
                <c:pt idx="3223">
                  <c:v>26.866669999999999</c:v>
                </c:pt>
                <c:pt idx="3224">
                  <c:v>26.875</c:v>
                </c:pt>
                <c:pt idx="3225">
                  <c:v>26.883330000000001</c:v>
                </c:pt>
                <c:pt idx="3226">
                  <c:v>26.891670000000001</c:v>
                </c:pt>
                <c:pt idx="3227">
                  <c:v>26.9</c:v>
                </c:pt>
                <c:pt idx="3228">
                  <c:v>26.908329999999999</c:v>
                </c:pt>
                <c:pt idx="3229">
                  <c:v>26.91667</c:v>
                </c:pt>
                <c:pt idx="3230">
                  <c:v>26.925000000000001</c:v>
                </c:pt>
                <c:pt idx="3231">
                  <c:v>26.933330000000002</c:v>
                </c:pt>
                <c:pt idx="3232">
                  <c:v>26.941669999999998</c:v>
                </c:pt>
                <c:pt idx="3233">
                  <c:v>26.95</c:v>
                </c:pt>
                <c:pt idx="3234">
                  <c:v>26.95833</c:v>
                </c:pt>
                <c:pt idx="3235">
                  <c:v>26.966670000000001</c:v>
                </c:pt>
                <c:pt idx="3236">
                  <c:v>26.975000000000001</c:v>
                </c:pt>
                <c:pt idx="3237">
                  <c:v>26.983329999999999</c:v>
                </c:pt>
                <c:pt idx="3238">
                  <c:v>26.991669999999999</c:v>
                </c:pt>
                <c:pt idx="3239">
                  <c:v>27</c:v>
                </c:pt>
                <c:pt idx="3240">
                  <c:v>27.008330000000001</c:v>
                </c:pt>
                <c:pt idx="3241">
                  <c:v>27.016670000000001</c:v>
                </c:pt>
                <c:pt idx="3242">
                  <c:v>27.024999999999999</c:v>
                </c:pt>
                <c:pt idx="3243">
                  <c:v>27.033329999999999</c:v>
                </c:pt>
                <c:pt idx="3244">
                  <c:v>27.04167</c:v>
                </c:pt>
                <c:pt idx="3245">
                  <c:v>27.05</c:v>
                </c:pt>
                <c:pt idx="3246">
                  <c:v>27.058330000000002</c:v>
                </c:pt>
                <c:pt idx="3247">
                  <c:v>27.066669999999998</c:v>
                </c:pt>
                <c:pt idx="3248">
                  <c:v>27.074999999999999</c:v>
                </c:pt>
                <c:pt idx="3249">
                  <c:v>27.08333</c:v>
                </c:pt>
                <c:pt idx="3250">
                  <c:v>27.091670000000001</c:v>
                </c:pt>
                <c:pt idx="3251">
                  <c:v>27.1</c:v>
                </c:pt>
                <c:pt idx="3252">
                  <c:v>27.108329999999999</c:v>
                </c:pt>
                <c:pt idx="3253">
                  <c:v>27.116669999999999</c:v>
                </c:pt>
                <c:pt idx="3254">
                  <c:v>27.125</c:v>
                </c:pt>
                <c:pt idx="3255">
                  <c:v>27.133330000000001</c:v>
                </c:pt>
                <c:pt idx="3256">
                  <c:v>27.141670000000001</c:v>
                </c:pt>
                <c:pt idx="3257">
                  <c:v>27.15</c:v>
                </c:pt>
                <c:pt idx="3258">
                  <c:v>27.158329999999999</c:v>
                </c:pt>
                <c:pt idx="3259">
                  <c:v>27.16667</c:v>
                </c:pt>
                <c:pt idx="3260">
                  <c:v>27.175000000000001</c:v>
                </c:pt>
                <c:pt idx="3261">
                  <c:v>27.183330000000002</c:v>
                </c:pt>
                <c:pt idx="3262">
                  <c:v>27.191669999999998</c:v>
                </c:pt>
                <c:pt idx="3263">
                  <c:v>27.2</c:v>
                </c:pt>
                <c:pt idx="3264">
                  <c:v>27.20833</c:v>
                </c:pt>
                <c:pt idx="3265">
                  <c:v>27.216670000000001</c:v>
                </c:pt>
                <c:pt idx="3266">
                  <c:v>27.225000000000001</c:v>
                </c:pt>
                <c:pt idx="3267">
                  <c:v>27.233329999999999</c:v>
                </c:pt>
                <c:pt idx="3268">
                  <c:v>27.241669999999999</c:v>
                </c:pt>
                <c:pt idx="3269">
                  <c:v>27.25</c:v>
                </c:pt>
                <c:pt idx="3270">
                  <c:v>27.258330000000001</c:v>
                </c:pt>
                <c:pt idx="3271">
                  <c:v>27.266670000000001</c:v>
                </c:pt>
                <c:pt idx="3272">
                  <c:v>27.274999999999999</c:v>
                </c:pt>
                <c:pt idx="3273">
                  <c:v>27.283329999999999</c:v>
                </c:pt>
                <c:pt idx="3274">
                  <c:v>27.29167</c:v>
                </c:pt>
                <c:pt idx="3275">
                  <c:v>27.3</c:v>
                </c:pt>
                <c:pt idx="3276">
                  <c:v>27.308330000000002</c:v>
                </c:pt>
                <c:pt idx="3277">
                  <c:v>27.316669999999998</c:v>
                </c:pt>
                <c:pt idx="3278">
                  <c:v>27.324999999999999</c:v>
                </c:pt>
                <c:pt idx="3279">
                  <c:v>27.33333</c:v>
                </c:pt>
                <c:pt idx="3280">
                  <c:v>27.341670000000001</c:v>
                </c:pt>
                <c:pt idx="3281">
                  <c:v>27.35</c:v>
                </c:pt>
                <c:pt idx="3282">
                  <c:v>27.358329999999999</c:v>
                </c:pt>
                <c:pt idx="3283">
                  <c:v>27.366669999999999</c:v>
                </c:pt>
                <c:pt idx="3284">
                  <c:v>27.375</c:v>
                </c:pt>
                <c:pt idx="3285">
                  <c:v>27.383330000000001</c:v>
                </c:pt>
                <c:pt idx="3286">
                  <c:v>27.391670000000001</c:v>
                </c:pt>
                <c:pt idx="3287">
                  <c:v>27.4</c:v>
                </c:pt>
                <c:pt idx="3288">
                  <c:v>27.408329999999999</c:v>
                </c:pt>
                <c:pt idx="3289">
                  <c:v>27.41667</c:v>
                </c:pt>
                <c:pt idx="3290">
                  <c:v>27.425000000000001</c:v>
                </c:pt>
                <c:pt idx="3291">
                  <c:v>27.433330000000002</c:v>
                </c:pt>
                <c:pt idx="3292">
                  <c:v>27.441669999999998</c:v>
                </c:pt>
                <c:pt idx="3293">
                  <c:v>27.45</c:v>
                </c:pt>
                <c:pt idx="3294">
                  <c:v>27.45833</c:v>
                </c:pt>
                <c:pt idx="3295">
                  <c:v>27.466670000000001</c:v>
                </c:pt>
                <c:pt idx="3296">
                  <c:v>27.475000000000001</c:v>
                </c:pt>
                <c:pt idx="3297">
                  <c:v>27.483329999999999</c:v>
                </c:pt>
                <c:pt idx="3298">
                  <c:v>27.491669999999999</c:v>
                </c:pt>
                <c:pt idx="3299">
                  <c:v>27.5</c:v>
                </c:pt>
                <c:pt idx="3300">
                  <c:v>27.508330000000001</c:v>
                </c:pt>
                <c:pt idx="3301">
                  <c:v>27.516670000000001</c:v>
                </c:pt>
                <c:pt idx="3302">
                  <c:v>27.524999999999999</c:v>
                </c:pt>
                <c:pt idx="3303">
                  <c:v>27.533329999999999</c:v>
                </c:pt>
                <c:pt idx="3304">
                  <c:v>27.54167</c:v>
                </c:pt>
                <c:pt idx="3305">
                  <c:v>27.55</c:v>
                </c:pt>
                <c:pt idx="3306">
                  <c:v>27.558330000000002</c:v>
                </c:pt>
                <c:pt idx="3307">
                  <c:v>27.566669999999998</c:v>
                </c:pt>
                <c:pt idx="3308">
                  <c:v>27.574999999999999</c:v>
                </c:pt>
                <c:pt idx="3309">
                  <c:v>27.58333</c:v>
                </c:pt>
                <c:pt idx="3310">
                  <c:v>27.591670000000001</c:v>
                </c:pt>
                <c:pt idx="3311">
                  <c:v>27.6</c:v>
                </c:pt>
                <c:pt idx="3312">
                  <c:v>27.608329999999999</c:v>
                </c:pt>
                <c:pt idx="3313">
                  <c:v>27.616669999999999</c:v>
                </c:pt>
                <c:pt idx="3314">
                  <c:v>27.625</c:v>
                </c:pt>
                <c:pt idx="3315">
                  <c:v>27.633330000000001</c:v>
                </c:pt>
                <c:pt idx="3316">
                  <c:v>27.641670000000001</c:v>
                </c:pt>
                <c:pt idx="3317">
                  <c:v>27.65</c:v>
                </c:pt>
                <c:pt idx="3318">
                  <c:v>27.658329999999999</c:v>
                </c:pt>
                <c:pt idx="3319">
                  <c:v>27.66667</c:v>
                </c:pt>
                <c:pt idx="3320">
                  <c:v>27.675000000000001</c:v>
                </c:pt>
                <c:pt idx="3321">
                  <c:v>27.683330000000002</c:v>
                </c:pt>
                <c:pt idx="3322">
                  <c:v>27.691669999999998</c:v>
                </c:pt>
                <c:pt idx="3323">
                  <c:v>27.7</c:v>
                </c:pt>
                <c:pt idx="3324">
                  <c:v>27.70833</c:v>
                </c:pt>
                <c:pt idx="3325">
                  <c:v>27.716670000000001</c:v>
                </c:pt>
                <c:pt idx="3326">
                  <c:v>27.725000000000001</c:v>
                </c:pt>
                <c:pt idx="3327">
                  <c:v>27.733329999999999</c:v>
                </c:pt>
                <c:pt idx="3328">
                  <c:v>27.741669999999999</c:v>
                </c:pt>
                <c:pt idx="3329">
                  <c:v>27.75</c:v>
                </c:pt>
                <c:pt idx="3330">
                  <c:v>27.758330000000001</c:v>
                </c:pt>
                <c:pt idx="3331">
                  <c:v>27.766670000000001</c:v>
                </c:pt>
                <c:pt idx="3332">
                  <c:v>27.774999999999999</c:v>
                </c:pt>
                <c:pt idx="3333">
                  <c:v>27.783329999999999</c:v>
                </c:pt>
                <c:pt idx="3334">
                  <c:v>27.79167</c:v>
                </c:pt>
                <c:pt idx="3335">
                  <c:v>27.8</c:v>
                </c:pt>
                <c:pt idx="3336">
                  <c:v>27.808330000000002</c:v>
                </c:pt>
                <c:pt idx="3337">
                  <c:v>27.816669999999998</c:v>
                </c:pt>
                <c:pt idx="3338">
                  <c:v>27.824999999999999</c:v>
                </c:pt>
                <c:pt idx="3339">
                  <c:v>27.83333</c:v>
                </c:pt>
                <c:pt idx="3340">
                  <c:v>27.841670000000001</c:v>
                </c:pt>
                <c:pt idx="3341">
                  <c:v>27.85</c:v>
                </c:pt>
                <c:pt idx="3342">
                  <c:v>27.858329999999999</c:v>
                </c:pt>
                <c:pt idx="3343">
                  <c:v>27.866669999999999</c:v>
                </c:pt>
                <c:pt idx="3344">
                  <c:v>27.875</c:v>
                </c:pt>
                <c:pt idx="3345">
                  <c:v>27.883330000000001</c:v>
                </c:pt>
                <c:pt idx="3346">
                  <c:v>27.891670000000001</c:v>
                </c:pt>
                <c:pt idx="3347">
                  <c:v>27.9</c:v>
                </c:pt>
                <c:pt idx="3348">
                  <c:v>27.908329999999999</c:v>
                </c:pt>
                <c:pt idx="3349">
                  <c:v>27.91667</c:v>
                </c:pt>
                <c:pt idx="3350">
                  <c:v>27.925000000000001</c:v>
                </c:pt>
                <c:pt idx="3351">
                  <c:v>27.933330000000002</c:v>
                </c:pt>
                <c:pt idx="3352">
                  <c:v>27.941669999999998</c:v>
                </c:pt>
                <c:pt idx="3353">
                  <c:v>27.95</c:v>
                </c:pt>
                <c:pt idx="3354">
                  <c:v>27.95833</c:v>
                </c:pt>
                <c:pt idx="3355">
                  <c:v>27.966670000000001</c:v>
                </c:pt>
                <c:pt idx="3356">
                  <c:v>27.975000000000001</c:v>
                </c:pt>
                <c:pt idx="3357">
                  <c:v>27.983329999999999</c:v>
                </c:pt>
                <c:pt idx="3358">
                  <c:v>27.991669999999999</c:v>
                </c:pt>
                <c:pt idx="3359">
                  <c:v>28</c:v>
                </c:pt>
                <c:pt idx="3360">
                  <c:v>28.008330000000001</c:v>
                </c:pt>
                <c:pt idx="3361">
                  <c:v>28.016670000000001</c:v>
                </c:pt>
                <c:pt idx="3362">
                  <c:v>28.024999999999999</c:v>
                </c:pt>
                <c:pt idx="3363">
                  <c:v>28.033329999999999</c:v>
                </c:pt>
                <c:pt idx="3364">
                  <c:v>28.04167</c:v>
                </c:pt>
                <c:pt idx="3365">
                  <c:v>28.05</c:v>
                </c:pt>
                <c:pt idx="3366">
                  <c:v>28.058330000000002</c:v>
                </c:pt>
                <c:pt idx="3367">
                  <c:v>28.066669999999998</c:v>
                </c:pt>
                <c:pt idx="3368">
                  <c:v>28.074999999999999</c:v>
                </c:pt>
                <c:pt idx="3369">
                  <c:v>28.08333</c:v>
                </c:pt>
                <c:pt idx="3370">
                  <c:v>28.091670000000001</c:v>
                </c:pt>
                <c:pt idx="3371">
                  <c:v>28.1</c:v>
                </c:pt>
                <c:pt idx="3372">
                  <c:v>28.108329999999999</c:v>
                </c:pt>
                <c:pt idx="3373">
                  <c:v>28.116669999999999</c:v>
                </c:pt>
                <c:pt idx="3374">
                  <c:v>28.125</c:v>
                </c:pt>
                <c:pt idx="3375">
                  <c:v>28.133330000000001</c:v>
                </c:pt>
                <c:pt idx="3376">
                  <c:v>28.141670000000001</c:v>
                </c:pt>
                <c:pt idx="3377">
                  <c:v>28.15</c:v>
                </c:pt>
                <c:pt idx="3378">
                  <c:v>28.158329999999999</c:v>
                </c:pt>
                <c:pt idx="3379">
                  <c:v>28.16667</c:v>
                </c:pt>
                <c:pt idx="3380">
                  <c:v>28.175000000000001</c:v>
                </c:pt>
                <c:pt idx="3381">
                  <c:v>28.183330000000002</c:v>
                </c:pt>
                <c:pt idx="3382">
                  <c:v>28.191669999999998</c:v>
                </c:pt>
                <c:pt idx="3383">
                  <c:v>28.2</c:v>
                </c:pt>
                <c:pt idx="3384">
                  <c:v>28.20833</c:v>
                </c:pt>
                <c:pt idx="3385">
                  <c:v>28.216670000000001</c:v>
                </c:pt>
                <c:pt idx="3386">
                  <c:v>28.225000000000001</c:v>
                </c:pt>
                <c:pt idx="3387">
                  <c:v>28.233329999999999</c:v>
                </c:pt>
                <c:pt idx="3388">
                  <c:v>28.241669999999999</c:v>
                </c:pt>
                <c:pt idx="3389">
                  <c:v>28.25</c:v>
                </c:pt>
                <c:pt idx="3390">
                  <c:v>28.258330000000001</c:v>
                </c:pt>
                <c:pt idx="3391">
                  <c:v>28.266670000000001</c:v>
                </c:pt>
                <c:pt idx="3392">
                  <c:v>28.274999999999999</c:v>
                </c:pt>
                <c:pt idx="3393">
                  <c:v>28.283329999999999</c:v>
                </c:pt>
                <c:pt idx="3394">
                  <c:v>28.29167</c:v>
                </c:pt>
                <c:pt idx="3395">
                  <c:v>28.3</c:v>
                </c:pt>
                <c:pt idx="3396">
                  <c:v>28.308330000000002</c:v>
                </c:pt>
                <c:pt idx="3397">
                  <c:v>28.316669999999998</c:v>
                </c:pt>
                <c:pt idx="3398">
                  <c:v>28.324999999999999</c:v>
                </c:pt>
                <c:pt idx="3399">
                  <c:v>28.33333</c:v>
                </c:pt>
                <c:pt idx="3400">
                  <c:v>28.341670000000001</c:v>
                </c:pt>
                <c:pt idx="3401">
                  <c:v>28.35</c:v>
                </c:pt>
                <c:pt idx="3402">
                  <c:v>28.358329999999999</c:v>
                </c:pt>
                <c:pt idx="3403">
                  <c:v>28.366669999999999</c:v>
                </c:pt>
                <c:pt idx="3404">
                  <c:v>28.375</c:v>
                </c:pt>
                <c:pt idx="3405">
                  <c:v>28.383330000000001</c:v>
                </c:pt>
                <c:pt idx="3406">
                  <c:v>28.391670000000001</c:v>
                </c:pt>
                <c:pt idx="3407">
                  <c:v>28.4</c:v>
                </c:pt>
                <c:pt idx="3408">
                  <c:v>28.408329999999999</c:v>
                </c:pt>
                <c:pt idx="3409">
                  <c:v>28.41667</c:v>
                </c:pt>
                <c:pt idx="3410">
                  <c:v>28.425000000000001</c:v>
                </c:pt>
                <c:pt idx="3411">
                  <c:v>28.433330000000002</c:v>
                </c:pt>
                <c:pt idx="3412">
                  <c:v>28.441669999999998</c:v>
                </c:pt>
                <c:pt idx="3413">
                  <c:v>28.45</c:v>
                </c:pt>
                <c:pt idx="3414">
                  <c:v>28.45833</c:v>
                </c:pt>
                <c:pt idx="3415">
                  <c:v>28.466670000000001</c:v>
                </c:pt>
                <c:pt idx="3416">
                  <c:v>28.475000000000001</c:v>
                </c:pt>
                <c:pt idx="3417">
                  <c:v>28.483329999999999</c:v>
                </c:pt>
                <c:pt idx="3418">
                  <c:v>28.491669999999999</c:v>
                </c:pt>
                <c:pt idx="3419">
                  <c:v>28.5</c:v>
                </c:pt>
                <c:pt idx="3420">
                  <c:v>28.508330000000001</c:v>
                </c:pt>
                <c:pt idx="3421">
                  <c:v>28.516670000000001</c:v>
                </c:pt>
                <c:pt idx="3422">
                  <c:v>28.524999999999999</c:v>
                </c:pt>
                <c:pt idx="3423">
                  <c:v>28.533329999999999</c:v>
                </c:pt>
                <c:pt idx="3424">
                  <c:v>28.54167</c:v>
                </c:pt>
                <c:pt idx="3425">
                  <c:v>28.55</c:v>
                </c:pt>
                <c:pt idx="3426">
                  <c:v>28.558330000000002</c:v>
                </c:pt>
                <c:pt idx="3427">
                  <c:v>28.566669999999998</c:v>
                </c:pt>
                <c:pt idx="3428">
                  <c:v>28.574999999999999</c:v>
                </c:pt>
                <c:pt idx="3429">
                  <c:v>28.58333</c:v>
                </c:pt>
                <c:pt idx="3430">
                  <c:v>28.591670000000001</c:v>
                </c:pt>
                <c:pt idx="3431">
                  <c:v>28.6</c:v>
                </c:pt>
                <c:pt idx="3432">
                  <c:v>28.608329999999999</c:v>
                </c:pt>
                <c:pt idx="3433">
                  <c:v>28.616669999999999</c:v>
                </c:pt>
                <c:pt idx="3434">
                  <c:v>28.625</c:v>
                </c:pt>
                <c:pt idx="3435">
                  <c:v>28.633330000000001</c:v>
                </c:pt>
                <c:pt idx="3436">
                  <c:v>28.641670000000001</c:v>
                </c:pt>
                <c:pt idx="3437">
                  <c:v>28.65</c:v>
                </c:pt>
                <c:pt idx="3438">
                  <c:v>28.658329999999999</c:v>
                </c:pt>
                <c:pt idx="3439">
                  <c:v>28.66667</c:v>
                </c:pt>
                <c:pt idx="3440">
                  <c:v>28.675000000000001</c:v>
                </c:pt>
                <c:pt idx="3441">
                  <c:v>28.683330000000002</c:v>
                </c:pt>
                <c:pt idx="3442">
                  <c:v>28.691669999999998</c:v>
                </c:pt>
                <c:pt idx="3443">
                  <c:v>28.7</c:v>
                </c:pt>
                <c:pt idx="3444">
                  <c:v>28.70833</c:v>
                </c:pt>
                <c:pt idx="3445">
                  <c:v>28.716670000000001</c:v>
                </c:pt>
                <c:pt idx="3446">
                  <c:v>28.725000000000001</c:v>
                </c:pt>
                <c:pt idx="3447">
                  <c:v>28.733329999999999</c:v>
                </c:pt>
                <c:pt idx="3448">
                  <c:v>28.741669999999999</c:v>
                </c:pt>
                <c:pt idx="3449">
                  <c:v>28.75</c:v>
                </c:pt>
                <c:pt idx="3450">
                  <c:v>28.758330000000001</c:v>
                </c:pt>
                <c:pt idx="3451">
                  <c:v>28.766670000000001</c:v>
                </c:pt>
                <c:pt idx="3452">
                  <c:v>28.774999999999999</c:v>
                </c:pt>
                <c:pt idx="3453">
                  <c:v>28.783329999999999</c:v>
                </c:pt>
                <c:pt idx="3454">
                  <c:v>28.79167</c:v>
                </c:pt>
                <c:pt idx="3455">
                  <c:v>28.8</c:v>
                </c:pt>
                <c:pt idx="3456">
                  <c:v>28.808330000000002</c:v>
                </c:pt>
                <c:pt idx="3457">
                  <c:v>28.816669999999998</c:v>
                </c:pt>
                <c:pt idx="3458">
                  <c:v>28.824999999999999</c:v>
                </c:pt>
                <c:pt idx="3459">
                  <c:v>28.83333</c:v>
                </c:pt>
                <c:pt idx="3460">
                  <c:v>28.841670000000001</c:v>
                </c:pt>
                <c:pt idx="3461">
                  <c:v>28.85</c:v>
                </c:pt>
                <c:pt idx="3462">
                  <c:v>28.858329999999999</c:v>
                </c:pt>
                <c:pt idx="3463">
                  <c:v>28.866669999999999</c:v>
                </c:pt>
                <c:pt idx="3464">
                  <c:v>28.875</c:v>
                </c:pt>
                <c:pt idx="3465">
                  <c:v>28.883330000000001</c:v>
                </c:pt>
                <c:pt idx="3466">
                  <c:v>28.891670000000001</c:v>
                </c:pt>
                <c:pt idx="3467">
                  <c:v>28.9</c:v>
                </c:pt>
                <c:pt idx="3468">
                  <c:v>28.908329999999999</c:v>
                </c:pt>
                <c:pt idx="3469">
                  <c:v>28.91667</c:v>
                </c:pt>
                <c:pt idx="3470">
                  <c:v>28.925000000000001</c:v>
                </c:pt>
                <c:pt idx="3471">
                  <c:v>28.933330000000002</c:v>
                </c:pt>
                <c:pt idx="3472">
                  <c:v>28.941669999999998</c:v>
                </c:pt>
                <c:pt idx="3473">
                  <c:v>28.95</c:v>
                </c:pt>
                <c:pt idx="3474">
                  <c:v>28.95833</c:v>
                </c:pt>
                <c:pt idx="3475">
                  <c:v>28.966670000000001</c:v>
                </c:pt>
                <c:pt idx="3476">
                  <c:v>28.975000000000001</c:v>
                </c:pt>
                <c:pt idx="3477">
                  <c:v>28.983329999999999</c:v>
                </c:pt>
                <c:pt idx="3478">
                  <c:v>28.991669999999999</c:v>
                </c:pt>
                <c:pt idx="3479">
                  <c:v>29</c:v>
                </c:pt>
                <c:pt idx="3480">
                  <c:v>29.008330000000001</c:v>
                </c:pt>
                <c:pt idx="3481">
                  <c:v>29.016670000000001</c:v>
                </c:pt>
                <c:pt idx="3482">
                  <c:v>29.024999999999999</c:v>
                </c:pt>
                <c:pt idx="3483">
                  <c:v>29.033329999999999</c:v>
                </c:pt>
                <c:pt idx="3484">
                  <c:v>29.04167</c:v>
                </c:pt>
                <c:pt idx="3485">
                  <c:v>29.05</c:v>
                </c:pt>
                <c:pt idx="3486">
                  <c:v>29.058330000000002</c:v>
                </c:pt>
                <c:pt idx="3487">
                  <c:v>29.066669999999998</c:v>
                </c:pt>
                <c:pt idx="3488">
                  <c:v>29.074999999999999</c:v>
                </c:pt>
                <c:pt idx="3489">
                  <c:v>29.08333</c:v>
                </c:pt>
                <c:pt idx="3490">
                  <c:v>29.091670000000001</c:v>
                </c:pt>
                <c:pt idx="3491">
                  <c:v>29.1</c:v>
                </c:pt>
                <c:pt idx="3492">
                  <c:v>29.108329999999999</c:v>
                </c:pt>
                <c:pt idx="3493">
                  <c:v>29.116669999999999</c:v>
                </c:pt>
                <c:pt idx="3494">
                  <c:v>29.125</c:v>
                </c:pt>
                <c:pt idx="3495">
                  <c:v>29.133330000000001</c:v>
                </c:pt>
                <c:pt idx="3496">
                  <c:v>29.141670000000001</c:v>
                </c:pt>
                <c:pt idx="3497">
                  <c:v>29.15</c:v>
                </c:pt>
                <c:pt idx="3498">
                  <c:v>29.158329999999999</c:v>
                </c:pt>
                <c:pt idx="3499">
                  <c:v>29.16667</c:v>
                </c:pt>
                <c:pt idx="3500">
                  <c:v>29.175000000000001</c:v>
                </c:pt>
                <c:pt idx="3501">
                  <c:v>29.183330000000002</c:v>
                </c:pt>
                <c:pt idx="3502">
                  <c:v>29.191669999999998</c:v>
                </c:pt>
                <c:pt idx="3503">
                  <c:v>29.2</c:v>
                </c:pt>
                <c:pt idx="3504">
                  <c:v>29.20833</c:v>
                </c:pt>
                <c:pt idx="3505">
                  <c:v>29.216670000000001</c:v>
                </c:pt>
                <c:pt idx="3506">
                  <c:v>29.225000000000001</c:v>
                </c:pt>
                <c:pt idx="3507">
                  <c:v>29.233329999999999</c:v>
                </c:pt>
                <c:pt idx="3508">
                  <c:v>29.241669999999999</c:v>
                </c:pt>
                <c:pt idx="3509">
                  <c:v>29.25</c:v>
                </c:pt>
                <c:pt idx="3510">
                  <c:v>29.258330000000001</c:v>
                </c:pt>
                <c:pt idx="3511">
                  <c:v>29.266670000000001</c:v>
                </c:pt>
                <c:pt idx="3512">
                  <c:v>29.274999999999999</c:v>
                </c:pt>
                <c:pt idx="3513">
                  <c:v>29.283329999999999</c:v>
                </c:pt>
                <c:pt idx="3514">
                  <c:v>29.29167</c:v>
                </c:pt>
                <c:pt idx="3515">
                  <c:v>29.3</c:v>
                </c:pt>
                <c:pt idx="3516">
                  <c:v>29.308330000000002</c:v>
                </c:pt>
                <c:pt idx="3517">
                  <c:v>29.316669999999998</c:v>
                </c:pt>
                <c:pt idx="3518">
                  <c:v>29.324999999999999</c:v>
                </c:pt>
                <c:pt idx="3519">
                  <c:v>29.33333</c:v>
                </c:pt>
                <c:pt idx="3520">
                  <c:v>29.341670000000001</c:v>
                </c:pt>
                <c:pt idx="3521">
                  <c:v>29.35</c:v>
                </c:pt>
                <c:pt idx="3522">
                  <c:v>29.358329999999999</c:v>
                </c:pt>
                <c:pt idx="3523">
                  <c:v>29.366669999999999</c:v>
                </c:pt>
                <c:pt idx="3524">
                  <c:v>29.375</c:v>
                </c:pt>
                <c:pt idx="3525">
                  <c:v>29.383330000000001</c:v>
                </c:pt>
                <c:pt idx="3526">
                  <c:v>29.391670000000001</c:v>
                </c:pt>
                <c:pt idx="3527">
                  <c:v>29.4</c:v>
                </c:pt>
                <c:pt idx="3528">
                  <c:v>29.408329999999999</c:v>
                </c:pt>
                <c:pt idx="3529">
                  <c:v>29.41667</c:v>
                </c:pt>
                <c:pt idx="3530">
                  <c:v>29.425000000000001</c:v>
                </c:pt>
                <c:pt idx="3531">
                  <c:v>29.433330000000002</c:v>
                </c:pt>
                <c:pt idx="3532">
                  <c:v>29.441669999999998</c:v>
                </c:pt>
                <c:pt idx="3533">
                  <c:v>29.45</c:v>
                </c:pt>
                <c:pt idx="3534">
                  <c:v>29.45833</c:v>
                </c:pt>
                <c:pt idx="3535">
                  <c:v>29.466670000000001</c:v>
                </c:pt>
                <c:pt idx="3536">
                  <c:v>29.475000000000001</c:v>
                </c:pt>
                <c:pt idx="3537">
                  <c:v>29.483329999999999</c:v>
                </c:pt>
                <c:pt idx="3538">
                  <c:v>29.491669999999999</c:v>
                </c:pt>
                <c:pt idx="3539">
                  <c:v>29.5</c:v>
                </c:pt>
                <c:pt idx="3540">
                  <c:v>29.508330000000001</c:v>
                </c:pt>
                <c:pt idx="3541">
                  <c:v>29.516670000000001</c:v>
                </c:pt>
                <c:pt idx="3542">
                  <c:v>29.524999999999999</c:v>
                </c:pt>
                <c:pt idx="3543">
                  <c:v>29.533329999999999</c:v>
                </c:pt>
                <c:pt idx="3544">
                  <c:v>29.54167</c:v>
                </c:pt>
                <c:pt idx="3545">
                  <c:v>29.55</c:v>
                </c:pt>
                <c:pt idx="3546">
                  <c:v>29.558330000000002</c:v>
                </c:pt>
                <c:pt idx="3547">
                  <c:v>29.566669999999998</c:v>
                </c:pt>
                <c:pt idx="3548">
                  <c:v>29.574999999999999</c:v>
                </c:pt>
                <c:pt idx="3549">
                  <c:v>29.58333</c:v>
                </c:pt>
                <c:pt idx="3550">
                  <c:v>29.591670000000001</c:v>
                </c:pt>
                <c:pt idx="3551">
                  <c:v>29.6</c:v>
                </c:pt>
                <c:pt idx="3552">
                  <c:v>29.608329999999999</c:v>
                </c:pt>
                <c:pt idx="3553">
                  <c:v>29.616669999999999</c:v>
                </c:pt>
                <c:pt idx="3554">
                  <c:v>29.625</c:v>
                </c:pt>
                <c:pt idx="3555">
                  <c:v>29.633330000000001</c:v>
                </c:pt>
                <c:pt idx="3556">
                  <c:v>29.641670000000001</c:v>
                </c:pt>
                <c:pt idx="3557">
                  <c:v>29.65</c:v>
                </c:pt>
                <c:pt idx="3558">
                  <c:v>29.658329999999999</c:v>
                </c:pt>
                <c:pt idx="3559">
                  <c:v>29.66667</c:v>
                </c:pt>
                <c:pt idx="3560">
                  <c:v>29.675000000000001</c:v>
                </c:pt>
                <c:pt idx="3561">
                  <c:v>29.683330000000002</c:v>
                </c:pt>
                <c:pt idx="3562">
                  <c:v>29.691669999999998</c:v>
                </c:pt>
                <c:pt idx="3563">
                  <c:v>29.7</c:v>
                </c:pt>
                <c:pt idx="3564">
                  <c:v>29.70833</c:v>
                </c:pt>
                <c:pt idx="3565">
                  <c:v>29.716670000000001</c:v>
                </c:pt>
                <c:pt idx="3566">
                  <c:v>29.725000000000001</c:v>
                </c:pt>
                <c:pt idx="3567">
                  <c:v>29.733329999999999</c:v>
                </c:pt>
                <c:pt idx="3568">
                  <c:v>29.741669999999999</c:v>
                </c:pt>
                <c:pt idx="3569">
                  <c:v>29.75</c:v>
                </c:pt>
                <c:pt idx="3570">
                  <c:v>29.758330000000001</c:v>
                </c:pt>
                <c:pt idx="3571">
                  <c:v>29.766670000000001</c:v>
                </c:pt>
                <c:pt idx="3572">
                  <c:v>29.774999999999999</c:v>
                </c:pt>
                <c:pt idx="3573">
                  <c:v>29.783329999999999</c:v>
                </c:pt>
                <c:pt idx="3574">
                  <c:v>29.79167</c:v>
                </c:pt>
                <c:pt idx="3575">
                  <c:v>29.8</c:v>
                </c:pt>
                <c:pt idx="3576">
                  <c:v>29.808330000000002</c:v>
                </c:pt>
                <c:pt idx="3577">
                  <c:v>29.816669999999998</c:v>
                </c:pt>
                <c:pt idx="3578">
                  <c:v>29.824999999999999</c:v>
                </c:pt>
                <c:pt idx="3579">
                  <c:v>29.83333</c:v>
                </c:pt>
                <c:pt idx="3580">
                  <c:v>29.841670000000001</c:v>
                </c:pt>
                <c:pt idx="3581">
                  <c:v>29.85</c:v>
                </c:pt>
                <c:pt idx="3582">
                  <c:v>29.858329999999999</c:v>
                </c:pt>
                <c:pt idx="3583">
                  <c:v>29.866669999999999</c:v>
                </c:pt>
                <c:pt idx="3584">
                  <c:v>29.875</c:v>
                </c:pt>
                <c:pt idx="3585">
                  <c:v>29.883330000000001</c:v>
                </c:pt>
                <c:pt idx="3586">
                  <c:v>29.891670000000001</c:v>
                </c:pt>
                <c:pt idx="3587">
                  <c:v>29.9</c:v>
                </c:pt>
                <c:pt idx="3588">
                  <c:v>29.908329999999999</c:v>
                </c:pt>
                <c:pt idx="3589">
                  <c:v>29.91667</c:v>
                </c:pt>
                <c:pt idx="3590">
                  <c:v>29.925000000000001</c:v>
                </c:pt>
                <c:pt idx="3591">
                  <c:v>29.933330000000002</c:v>
                </c:pt>
                <c:pt idx="3592">
                  <c:v>29.941669999999998</c:v>
                </c:pt>
                <c:pt idx="3593">
                  <c:v>29.95</c:v>
                </c:pt>
                <c:pt idx="3594">
                  <c:v>29.95833</c:v>
                </c:pt>
                <c:pt idx="3595">
                  <c:v>29.966670000000001</c:v>
                </c:pt>
                <c:pt idx="3596">
                  <c:v>29.975000000000001</c:v>
                </c:pt>
                <c:pt idx="3597">
                  <c:v>29.983329999999999</c:v>
                </c:pt>
                <c:pt idx="3598">
                  <c:v>29.991669999999999</c:v>
                </c:pt>
                <c:pt idx="3599">
                  <c:v>30</c:v>
                </c:pt>
                <c:pt idx="3600">
                  <c:v>30.008330000000001</c:v>
                </c:pt>
                <c:pt idx="3601">
                  <c:v>30.016670000000001</c:v>
                </c:pt>
                <c:pt idx="3602">
                  <c:v>30.024999999999999</c:v>
                </c:pt>
                <c:pt idx="3603">
                  <c:v>30.033329999999999</c:v>
                </c:pt>
                <c:pt idx="3604">
                  <c:v>30.04167</c:v>
                </c:pt>
                <c:pt idx="3605">
                  <c:v>30.05</c:v>
                </c:pt>
                <c:pt idx="3606">
                  <c:v>30.058330000000002</c:v>
                </c:pt>
                <c:pt idx="3607">
                  <c:v>30.066669999999998</c:v>
                </c:pt>
                <c:pt idx="3608">
                  <c:v>30.074999999999999</c:v>
                </c:pt>
                <c:pt idx="3609">
                  <c:v>30.08333</c:v>
                </c:pt>
                <c:pt idx="3610">
                  <c:v>30.091670000000001</c:v>
                </c:pt>
                <c:pt idx="3611">
                  <c:v>30.1</c:v>
                </c:pt>
                <c:pt idx="3612">
                  <c:v>30.108329999999999</c:v>
                </c:pt>
                <c:pt idx="3613">
                  <c:v>30.116669999999999</c:v>
                </c:pt>
                <c:pt idx="3614">
                  <c:v>30.125</c:v>
                </c:pt>
                <c:pt idx="3615">
                  <c:v>30.133330000000001</c:v>
                </c:pt>
                <c:pt idx="3616">
                  <c:v>30.141670000000001</c:v>
                </c:pt>
                <c:pt idx="3617">
                  <c:v>30.15</c:v>
                </c:pt>
                <c:pt idx="3618">
                  <c:v>30.158329999999999</c:v>
                </c:pt>
                <c:pt idx="3619">
                  <c:v>30.16667</c:v>
                </c:pt>
                <c:pt idx="3620">
                  <c:v>30.175000000000001</c:v>
                </c:pt>
                <c:pt idx="3621">
                  <c:v>30.183330000000002</c:v>
                </c:pt>
                <c:pt idx="3622">
                  <c:v>30.191669999999998</c:v>
                </c:pt>
                <c:pt idx="3623">
                  <c:v>30.2</c:v>
                </c:pt>
                <c:pt idx="3624">
                  <c:v>30.20833</c:v>
                </c:pt>
                <c:pt idx="3625">
                  <c:v>30.216670000000001</c:v>
                </c:pt>
                <c:pt idx="3626">
                  <c:v>30.225000000000001</c:v>
                </c:pt>
                <c:pt idx="3627">
                  <c:v>30.233329999999999</c:v>
                </c:pt>
                <c:pt idx="3628">
                  <c:v>30.241669999999999</c:v>
                </c:pt>
                <c:pt idx="3629">
                  <c:v>30.25</c:v>
                </c:pt>
                <c:pt idx="3630">
                  <c:v>30.258330000000001</c:v>
                </c:pt>
                <c:pt idx="3631">
                  <c:v>30.266670000000001</c:v>
                </c:pt>
                <c:pt idx="3632">
                  <c:v>30.274999999999999</c:v>
                </c:pt>
                <c:pt idx="3633">
                  <c:v>30.283329999999999</c:v>
                </c:pt>
                <c:pt idx="3634">
                  <c:v>30.29167</c:v>
                </c:pt>
                <c:pt idx="3635">
                  <c:v>30.3</c:v>
                </c:pt>
                <c:pt idx="3636">
                  <c:v>30.308330000000002</c:v>
                </c:pt>
                <c:pt idx="3637">
                  <c:v>30.316669999999998</c:v>
                </c:pt>
                <c:pt idx="3638">
                  <c:v>30.324999999999999</c:v>
                </c:pt>
                <c:pt idx="3639">
                  <c:v>30.33333</c:v>
                </c:pt>
                <c:pt idx="3640">
                  <c:v>30.341670000000001</c:v>
                </c:pt>
                <c:pt idx="3641">
                  <c:v>30.35</c:v>
                </c:pt>
                <c:pt idx="3642">
                  <c:v>30.358329999999999</c:v>
                </c:pt>
                <c:pt idx="3643">
                  <c:v>30.366669999999999</c:v>
                </c:pt>
                <c:pt idx="3644">
                  <c:v>30.375</c:v>
                </c:pt>
                <c:pt idx="3645">
                  <c:v>30.383330000000001</c:v>
                </c:pt>
                <c:pt idx="3646">
                  <c:v>30.391670000000001</c:v>
                </c:pt>
                <c:pt idx="3647">
                  <c:v>30.4</c:v>
                </c:pt>
                <c:pt idx="3648">
                  <c:v>30.408329999999999</c:v>
                </c:pt>
                <c:pt idx="3649">
                  <c:v>30.41667</c:v>
                </c:pt>
                <c:pt idx="3650">
                  <c:v>30.425000000000001</c:v>
                </c:pt>
                <c:pt idx="3651">
                  <c:v>30.433330000000002</c:v>
                </c:pt>
                <c:pt idx="3652">
                  <c:v>30.441669999999998</c:v>
                </c:pt>
                <c:pt idx="3653">
                  <c:v>30.45</c:v>
                </c:pt>
                <c:pt idx="3654">
                  <c:v>30.45833</c:v>
                </c:pt>
                <c:pt idx="3655">
                  <c:v>30.466670000000001</c:v>
                </c:pt>
                <c:pt idx="3656">
                  <c:v>30.475000000000001</c:v>
                </c:pt>
                <c:pt idx="3657">
                  <c:v>30.483329999999999</c:v>
                </c:pt>
                <c:pt idx="3658">
                  <c:v>30.491669999999999</c:v>
                </c:pt>
                <c:pt idx="3659">
                  <c:v>30.5</c:v>
                </c:pt>
                <c:pt idx="3660">
                  <c:v>30.508330000000001</c:v>
                </c:pt>
                <c:pt idx="3661">
                  <c:v>30.516670000000001</c:v>
                </c:pt>
                <c:pt idx="3662">
                  <c:v>30.524999999999999</c:v>
                </c:pt>
                <c:pt idx="3663">
                  <c:v>30.533329999999999</c:v>
                </c:pt>
                <c:pt idx="3664">
                  <c:v>30.54167</c:v>
                </c:pt>
                <c:pt idx="3665">
                  <c:v>30.55</c:v>
                </c:pt>
                <c:pt idx="3666">
                  <c:v>30.558330000000002</c:v>
                </c:pt>
                <c:pt idx="3667">
                  <c:v>30.566669999999998</c:v>
                </c:pt>
                <c:pt idx="3668">
                  <c:v>30.574999999999999</c:v>
                </c:pt>
                <c:pt idx="3669">
                  <c:v>30.58333</c:v>
                </c:pt>
                <c:pt idx="3670">
                  <c:v>30.591670000000001</c:v>
                </c:pt>
                <c:pt idx="3671">
                  <c:v>30.6</c:v>
                </c:pt>
                <c:pt idx="3672">
                  <c:v>30.608329999999999</c:v>
                </c:pt>
                <c:pt idx="3673">
                  <c:v>30.616669999999999</c:v>
                </c:pt>
                <c:pt idx="3674">
                  <c:v>30.625</c:v>
                </c:pt>
                <c:pt idx="3675">
                  <c:v>30.633330000000001</c:v>
                </c:pt>
                <c:pt idx="3676">
                  <c:v>30.641670000000001</c:v>
                </c:pt>
                <c:pt idx="3677">
                  <c:v>30.65</c:v>
                </c:pt>
                <c:pt idx="3678">
                  <c:v>30.658329999999999</c:v>
                </c:pt>
                <c:pt idx="3679">
                  <c:v>30.66667</c:v>
                </c:pt>
                <c:pt idx="3680">
                  <c:v>30.675000000000001</c:v>
                </c:pt>
                <c:pt idx="3681">
                  <c:v>30.683330000000002</c:v>
                </c:pt>
                <c:pt idx="3682">
                  <c:v>30.691669999999998</c:v>
                </c:pt>
                <c:pt idx="3683">
                  <c:v>30.7</c:v>
                </c:pt>
                <c:pt idx="3684">
                  <c:v>30.70833</c:v>
                </c:pt>
                <c:pt idx="3685">
                  <c:v>30.716670000000001</c:v>
                </c:pt>
                <c:pt idx="3686">
                  <c:v>30.725000000000001</c:v>
                </c:pt>
                <c:pt idx="3687">
                  <c:v>30.733329999999999</c:v>
                </c:pt>
                <c:pt idx="3688">
                  <c:v>30.741669999999999</c:v>
                </c:pt>
                <c:pt idx="3689">
                  <c:v>30.75</c:v>
                </c:pt>
                <c:pt idx="3690">
                  <c:v>30.758330000000001</c:v>
                </c:pt>
                <c:pt idx="3691">
                  <c:v>30.766670000000001</c:v>
                </c:pt>
                <c:pt idx="3692">
                  <c:v>30.774999999999999</c:v>
                </c:pt>
                <c:pt idx="3693">
                  <c:v>30.783329999999999</c:v>
                </c:pt>
                <c:pt idx="3694">
                  <c:v>30.79167</c:v>
                </c:pt>
                <c:pt idx="3695">
                  <c:v>30.8</c:v>
                </c:pt>
                <c:pt idx="3696">
                  <c:v>30.808330000000002</c:v>
                </c:pt>
                <c:pt idx="3697">
                  <c:v>30.816669999999998</c:v>
                </c:pt>
                <c:pt idx="3698">
                  <c:v>30.824999999999999</c:v>
                </c:pt>
                <c:pt idx="3699">
                  <c:v>30.83333</c:v>
                </c:pt>
                <c:pt idx="3700">
                  <c:v>30.841670000000001</c:v>
                </c:pt>
                <c:pt idx="3701">
                  <c:v>30.85</c:v>
                </c:pt>
                <c:pt idx="3702">
                  <c:v>30.858329999999999</c:v>
                </c:pt>
                <c:pt idx="3703">
                  <c:v>30.866669999999999</c:v>
                </c:pt>
                <c:pt idx="3704">
                  <c:v>30.875</c:v>
                </c:pt>
                <c:pt idx="3705">
                  <c:v>30.883330000000001</c:v>
                </c:pt>
                <c:pt idx="3706">
                  <c:v>30.891670000000001</c:v>
                </c:pt>
                <c:pt idx="3707">
                  <c:v>30.9</c:v>
                </c:pt>
                <c:pt idx="3708">
                  <c:v>30.908329999999999</c:v>
                </c:pt>
                <c:pt idx="3709">
                  <c:v>30.91667</c:v>
                </c:pt>
                <c:pt idx="3710">
                  <c:v>30.925000000000001</c:v>
                </c:pt>
                <c:pt idx="3711">
                  <c:v>30.933330000000002</c:v>
                </c:pt>
                <c:pt idx="3712">
                  <c:v>30.941669999999998</c:v>
                </c:pt>
                <c:pt idx="3713">
                  <c:v>30.95</c:v>
                </c:pt>
                <c:pt idx="3714">
                  <c:v>30.95833</c:v>
                </c:pt>
                <c:pt idx="3715">
                  <c:v>30.966670000000001</c:v>
                </c:pt>
                <c:pt idx="3716">
                  <c:v>30.975000000000001</c:v>
                </c:pt>
                <c:pt idx="3717">
                  <c:v>30.983329999999999</c:v>
                </c:pt>
                <c:pt idx="3718">
                  <c:v>30.991669999999999</c:v>
                </c:pt>
                <c:pt idx="3719">
                  <c:v>31</c:v>
                </c:pt>
                <c:pt idx="3720">
                  <c:v>31.008330000000001</c:v>
                </c:pt>
                <c:pt idx="3721">
                  <c:v>31.016670000000001</c:v>
                </c:pt>
                <c:pt idx="3722">
                  <c:v>31.024999999999999</c:v>
                </c:pt>
                <c:pt idx="3723">
                  <c:v>31.033329999999999</c:v>
                </c:pt>
                <c:pt idx="3724">
                  <c:v>31.04167</c:v>
                </c:pt>
                <c:pt idx="3725">
                  <c:v>31.05</c:v>
                </c:pt>
                <c:pt idx="3726">
                  <c:v>31.058330000000002</c:v>
                </c:pt>
                <c:pt idx="3727">
                  <c:v>31.066669999999998</c:v>
                </c:pt>
                <c:pt idx="3728">
                  <c:v>31.074999999999999</c:v>
                </c:pt>
                <c:pt idx="3729">
                  <c:v>31.08333</c:v>
                </c:pt>
                <c:pt idx="3730">
                  <c:v>31.091670000000001</c:v>
                </c:pt>
                <c:pt idx="3731">
                  <c:v>31.1</c:v>
                </c:pt>
                <c:pt idx="3732">
                  <c:v>31.108329999999999</c:v>
                </c:pt>
                <c:pt idx="3733">
                  <c:v>31.116669999999999</c:v>
                </c:pt>
                <c:pt idx="3734">
                  <c:v>31.125</c:v>
                </c:pt>
                <c:pt idx="3735">
                  <c:v>31.133330000000001</c:v>
                </c:pt>
                <c:pt idx="3736">
                  <c:v>31.141670000000001</c:v>
                </c:pt>
                <c:pt idx="3737">
                  <c:v>31.15</c:v>
                </c:pt>
                <c:pt idx="3738">
                  <c:v>31.158329999999999</c:v>
                </c:pt>
                <c:pt idx="3739">
                  <c:v>31.16667</c:v>
                </c:pt>
                <c:pt idx="3740">
                  <c:v>31.175000000000001</c:v>
                </c:pt>
                <c:pt idx="3741">
                  <c:v>31.183330000000002</c:v>
                </c:pt>
                <c:pt idx="3742">
                  <c:v>31.191669999999998</c:v>
                </c:pt>
                <c:pt idx="3743">
                  <c:v>31.2</c:v>
                </c:pt>
                <c:pt idx="3744">
                  <c:v>31.20833</c:v>
                </c:pt>
                <c:pt idx="3745">
                  <c:v>31.216670000000001</c:v>
                </c:pt>
                <c:pt idx="3746">
                  <c:v>31.225000000000001</c:v>
                </c:pt>
                <c:pt idx="3747">
                  <c:v>31.233329999999999</c:v>
                </c:pt>
                <c:pt idx="3748">
                  <c:v>31.241669999999999</c:v>
                </c:pt>
                <c:pt idx="3749">
                  <c:v>31.25</c:v>
                </c:pt>
                <c:pt idx="3750">
                  <c:v>31.258330000000001</c:v>
                </c:pt>
                <c:pt idx="3751">
                  <c:v>31.266670000000001</c:v>
                </c:pt>
                <c:pt idx="3752">
                  <c:v>31.274999999999999</c:v>
                </c:pt>
                <c:pt idx="3753">
                  <c:v>31.283329999999999</c:v>
                </c:pt>
                <c:pt idx="3754">
                  <c:v>31.29167</c:v>
                </c:pt>
                <c:pt idx="3755">
                  <c:v>31.3</c:v>
                </c:pt>
                <c:pt idx="3756">
                  <c:v>31.308330000000002</c:v>
                </c:pt>
                <c:pt idx="3757">
                  <c:v>31.316669999999998</c:v>
                </c:pt>
                <c:pt idx="3758">
                  <c:v>31.324999999999999</c:v>
                </c:pt>
                <c:pt idx="3759">
                  <c:v>31.33333</c:v>
                </c:pt>
                <c:pt idx="3760">
                  <c:v>31.341670000000001</c:v>
                </c:pt>
                <c:pt idx="3761">
                  <c:v>31.35</c:v>
                </c:pt>
                <c:pt idx="3762">
                  <c:v>31.358329999999999</c:v>
                </c:pt>
                <c:pt idx="3763">
                  <c:v>31.366669999999999</c:v>
                </c:pt>
                <c:pt idx="3764">
                  <c:v>31.375</c:v>
                </c:pt>
                <c:pt idx="3765">
                  <c:v>31.383330000000001</c:v>
                </c:pt>
                <c:pt idx="3766">
                  <c:v>31.391670000000001</c:v>
                </c:pt>
                <c:pt idx="3767">
                  <c:v>31.4</c:v>
                </c:pt>
                <c:pt idx="3768">
                  <c:v>31.408329999999999</c:v>
                </c:pt>
                <c:pt idx="3769">
                  <c:v>31.41667</c:v>
                </c:pt>
                <c:pt idx="3770">
                  <c:v>31.425000000000001</c:v>
                </c:pt>
                <c:pt idx="3771">
                  <c:v>31.433330000000002</c:v>
                </c:pt>
                <c:pt idx="3772">
                  <c:v>31.441669999999998</c:v>
                </c:pt>
                <c:pt idx="3773">
                  <c:v>31.45</c:v>
                </c:pt>
                <c:pt idx="3774">
                  <c:v>31.45833</c:v>
                </c:pt>
                <c:pt idx="3775">
                  <c:v>31.466670000000001</c:v>
                </c:pt>
                <c:pt idx="3776">
                  <c:v>31.475000000000001</c:v>
                </c:pt>
                <c:pt idx="3777">
                  <c:v>31.483329999999999</c:v>
                </c:pt>
                <c:pt idx="3778">
                  <c:v>31.491669999999999</c:v>
                </c:pt>
                <c:pt idx="3779">
                  <c:v>31.5</c:v>
                </c:pt>
                <c:pt idx="3780">
                  <c:v>31.508330000000001</c:v>
                </c:pt>
                <c:pt idx="3781">
                  <c:v>31.516670000000001</c:v>
                </c:pt>
                <c:pt idx="3782">
                  <c:v>31.524999999999999</c:v>
                </c:pt>
                <c:pt idx="3783">
                  <c:v>31.533329999999999</c:v>
                </c:pt>
                <c:pt idx="3784">
                  <c:v>31.54167</c:v>
                </c:pt>
                <c:pt idx="3785">
                  <c:v>31.55</c:v>
                </c:pt>
                <c:pt idx="3786">
                  <c:v>31.558330000000002</c:v>
                </c:pt>
                <c:pt idx="3787">
                  <c:v>31.566669999999998</c:v>
                </c:pt>
                <c:pt idx="3788">
                  <c:v>31.574999999999999</c:v>
                </c:pt>
                <c:pt idx="3789">
                  <c:v>31.58333</c:v>
                </c:pt>
                <c:pt idx="3790">
                  <c:v>31.591670000000001</c:v>
                </c:pt>
                <c:pt idx="3791">
                  <c:v>31.6</c:v>
                </c:pt>
                <c:pt idx="3792">
                  <c:v>31.608329999999999</c:v>
                </c:pt>
                <c:pt idx="3793">
                  <c:v>31.616669999999999</c:v>
                </c:pt>
                <c:pt idx="3794">
                  <c:v>31.625</c:v>
                </c:pt>
                <c:pt idx="3795">
                  <c:v>31.633330000000001</c:v>
                </c:pt>
                <c:pt idx="3796">
                  <c:v>31.641670000000001</c:v>
                </c:pt>
                <c:pt idx="3797">
                  <c:v>31.65</c:v>
                </c:pt>
                <c:pt idx="3798">
                  <c:v>31.658329999999999</c:v>
                </c:pt>
                <c:pt idx="3799">
                  <c:v>31.66667</c:v>
                </c:pt>
                <c:pt idx="3800">
                  <c:v>31.675000000000001</c:v>
                </c:pt>
                <c:pt idx="3801">
                  <c:v>31.683330000000002</c:v>
                </c:pt>
                <c:pt idx="3802">
                  <c:v>31.691669999999998</c:v>
                </c:pt>
                <c:pt idx="3803">
                  <c:v>31.7</c:v>
                </c:pt>
                <c:pt idx="3804">
                  <c:v>31.70833</c:v>
                </c:pt>
                <c:pt idx="3805">
                  <c:v>31.716670000000001</c:v>
                </c:pt>
                <c:pt idx="3806">
                  <c:v>31.725000000000001</c:v>
                </c:pt>
                <c:pt idx="3807">
                  <c:v>31.733329999999999</c:v>
                </c:pt>
                <c:pt idx="3808">
                  <c:v>31.741669999999999</c:v>
                </c:pt>
                <c:pt idx="3809">
                  <c:v>31.75</c:v>
                </c:pt>
                <c:pt idx="3810">
                  <c:v>31.758330000000001</c:v>
                </c:pt>
                <c:pt idx="3811">
                  <c:v>31.766670000000001</c:v>
                </c:pt>
                <c:pt idx="3812">
                  <c:v>31.774999999999999</c:v>
                </c:pt>
                <c:pt idx="3813">
                  <c:v>31.783329999999999</c:v>
                </c:pt>
                <c:pt idx="3814">
                  <c:v>31.79167</c:v>
                </c:pt>
                <c:pt idx="3815">
                  <c:v>31.8</c:v>
                </c:pt>
                <c:pt idx="3816">
                  <c:v>31.808330000000002</c:v>
                </c:pt>
                <c:pt idx="3817">
                  <c:v>31.816669999999998</c:v>
                </c:pt>
                <c:pt idx="3818">
                  <c:v>31.824999999999999</c:v>
                </c:pt>
                <c:pt idx="3819">
                  <c:v>31.83333</c:v>
                </c:pt>
                <c:pt idx="3820">
                  <c:v>31.841670000000001</c:v>
                </c:pt>
                <c:pt idx="3821">
                  <c:v>31.85</c:v>
                </c:pt>
                <c:pt idx="3822">
                  <c:v>31.858329999999999</c:v>
                </c:pt>
                <c:pt idx="3823">
                  <c:v>31.866669999999999</c:v>
                </c:pt>
                <c:pt idx="3824">
                  <c:v>31.875</c:v>
                </c:pt>
                <c:pt idx="3825">
                  <c:v>31.883330000000001</c:v>
                </c:pt>
                <c:pt idx="3826">
                  <c:v>31.891670000000001</c:v>
                </c:pt>
                <c:pt idx="3827">
                  <c:v>31.9</c:v>
                </c:pt>
                <c:pt idx="3828">
                  <c:v>31.908329999999999</c:v>
                </c:pt>
                <c:pt idx="3829">
                  <c:v>31.91667</c:v>
                </c:pt>
                <c:pt idx="3830">
                  <c:v>31.925000000000001</c:v>
                </c:pt>
                <c:pt idx="3831">
                  <c:v>31.933330000000002</c:v>
                </c:pt>
                <c:pt idx="3832">
                  <c:v>31.941669999999998</c:v>
                </c:pt>
                <c:pt idx="3833">
                  <c:v>31.95</c:v>
                </c:pt>
                <c:pt idx="3834">
                  <c:v>31.95833</c:v>
                </c:pt>
                <c:pt idx="3835">
                  <c:v>31.966670000000001</c:v>
                </c:pt>
                <c:pt idx="3836">
                  <c:v>31.975000000000001</c:v>
                </c:pt>
                <c:pt idx="3837">
                  <c:v>31.983329999999999</c:v>
                </c:pt>
                <c:pt idx="3838">
                  <c:v>31.991669999999999</c:v>
                </c:pt>
                <c:pt idx="3839">
                  <c:v>32</c:v>
                </c:pt>
                <c:pt idx="3840">
                  <c:v>32.008339999999997</c:v>
                </c:pt>
                <c:pt idx="3841">
                  <c:v>32.016669999999998</c:v>
                </c:pt>
                <c:pt idx="3842">
                  <c:v>32.024999999999999</c:v>
                </c:pt>
                <c:pt idx="3843">
                  <c:v>32.033329999999999</c:v>
                </c:pt>
                <c:pt idx="3844">
                  <c:v>32.041670000000003</c:v>
                </c:pt>
                <c:pt idx="3845">
                  <c:v>32.049999999999997</c:v>
                </c:pt>
                <c:pt idx="3846">
                  <c:v>32.058329999999998</c:v>
                </c:pt>
                <c:pt idx="3847">
                  <c:v>32.066670000000002</c:v>
                </c:pt>
                <c:pt idx="3848">
                  <c:v>32.075000000000003</c:v>
                </c:pt>
                <c:pt idx="3849">
                  <c:v>32.083329999999997</c:v>
                </c:pt>
                <c:pt idx="3850">
                  <c:v>32.091670000000001</c:v>
                </c:pt>
                <c:pt idx="3851">
                  <c:v>32.1</c:v>
                </c:pt>
                <c:pt idx="3852">
                  <c:v>32.108330000000002</c:v>
                </c:pt>
                <c:pt idx="3853">
                  <c:v>32.116660000000003</c:v>
                </c:pt>
                <c:pt idx="3854">
                  <c:v>32.125</c:v>
                </c:pt>
                <c:pt idx="3855">
                  <c:v>32.133339999999997</c:v>
                </c:pt>
                <c:pt idx="3856">
                  <c:v>32.141669999999998</c:v>
                </c:pt>
                <c:pt idx="3857">
                  <c:v>32.15</c:v>
                </c:pt>
                <c:pt idx="3858">
                  <c:v>32.158329999999999</c:v>
                </c:pt>
                <c:pt idx="3859">
                  <c:v>32.166670000000003</c:v>
                </c:pt>
                <c:pt idx="3860">
                  <c:v>32.174999999999997</c:v>
                </c:pt>
                <c:pt idx="3861">
                  <c:v>32.183329999999998</c:v>
                </c:pt>
                <c:pt idx="3862">
                  <c:v>32.191670000000002</c:v>
                </c:pt>
                <c:pt idx="3863">
                  <c:v>32.200000000000003</c:v>
                </c:pt>
                <c:pt idx="3864">
                  <c:v>32.208329999999997</c:v>
                </c:pt>
                <c:pt idx="3865">
                  <c:v>32.216670000000001</c:v>
                </c:pt>
                <c:pt idx="3866">
                  <c:v>32.225000000000001</c:v>
                </c:pt>
                <c:pt idx="3867">
                  <c:v>32.233330000000002</c:v>
                </c:pt>
                <c:pt idx="3868">
                  <c:v>32.241660000000003</c:v>
                </c:pt>
                <c:pt idx="3869">
                  <c:v>32.25</c:v>
                </c:pt>
                <c:pt idx="3870">
                  <c:v>32.258339999999997</c:v>
                </c:pt>
                <c:pt idx="3871">
                  <c:v>32.266669999999998</c:v>
                </c:pt>
                <c:pt idx="3872">
                  <c:v>32.274999999999999</c:v>
                </c:pt>
                <c:pt idx="3873">
                  <c:v>32.283329999999999</c:v>
                </c:pt>
                <c:pt idx="3874">
                  <c:v>32.291670000000003</c:v>
                </c:pt>
                <c:pt idx="3875">
                  <c:v>32.299999999999997</c:v>
                </c:pt>
                <c:pt idx="3876">
                  <c:v>32.308329999999998</c:v>
                </c:pt>
                <c:pt idx="3877">
                  <c:v>32.316670000000002</c:v>
                </c:pt>
                <c:pt idx="3878">
                  <c:v>32.325000000000003</c:v>
                </c:pt>
                <c:pt idx="3879">
                  <c:v>32.333329999999997</c:v>
                </c:pt>
                <c:pt idx="3880">
                  <c:v>32.341670000000001</c:v>
                </c:pt>
                <c:pt idx="3881">
                  <c:v>32.35</c:v>
                </c:pt>
                <c:pt idx="3882">
                  <c:v>32.358330000000002</c:v>
                </c:pt>
                <c:pt idx="3883">
                  <c:v>32.366660000000003</c:v>
                </c:pt>
                <c:pt idx="3884">
                  <c:v>32.375</c:v>
                </c:pt>
                <c:pt idx="3885">
                  <c:v>32.383339999999997</c:v>
                </c:pt>
                <c:pt idx="3886">
                  <c:v>32.391669999999998</c:v>
                </c:pt>
                <c:pt idx="3887">
                  <c:v>32.4</c:v>
                </c:pt>
                <c:pt idx="3888">
                  <c:v>32.408329999999999</c:v>
                </c:pt>
                <c:pt idx="3889">
                  <c:v>32.416670000000003</c:v>
                </c:pt>
                <c:pt idx="3890">
                  <c:v>32.424999999999997</c:v>
                </c:pt>
                <c:pt idx="3891">
                  <c:v>32.433329999999998</c:v>
                </c:pt>
                <c:pt idx="3892">
                  <c:v>32.441670000000002</c:v>
                </c:pt>
                <c:pt idx="3893">
                  <c:v>32.450000000000003</c:v>
                </c:pt>
                <c:pt idx="3894">
                  <c:v>32.458329999999997</c:v>
                </c:pt>
                <c:pt idx="3895">
                  <c:v>32.466670000000001</c:v>
                </c:pt>
                <c:pt idx="3896">
                  <c:v>32.475000000000001</c:v>
                </c:pt>
                <c:pt idx="3897">
                  <c:v>32.483330000000002</c:v>
                </c:pt>
                <c:pt idx="3898">
                  <c:v>32.491660000000003</c:v>
                </c:pt>
                <c:pt idx="3899">
                  <c:v>32.5</c:v>
                </c:pt>
                <c:pt idx="3900">
                  <c:v>32.508339999999997</c:v>
                </c:pt>
                <c:pt idx="3901">
                  <c:v>32.516669999999998</c:v>
                </c:pt>
                <c:pt idx="3902">
                  <c:v>32.524999999999999</c:v>
                </c:pt>
                <c:pt idx="3903">
                  <c:v>32.533329999999999</c:v>
                </c:pt>
                <c:pt idx="3904">
                  <c:v>32.541670000000003</c:v>
                </c:pt>
                <c:pt idx="3905">
                  <c:v>32.549999999999997</c:v>
                </c:pt>
                <c:pt idx="3906">
                  <c:v>32.558329999999998</c:v>
                </c:pt>
                <c:pt idx="3907">
                  <c:v>32.566670000000002</c:v>
                </c:pt>
                <c:pt idx="3908">
                  <c:v>32.575000000000003</c:v>
                </c:pt>
                <c:pt idx="3909">
                  <c:v>32.583329999999997</c:v>
                </c:pt>
                <c:pt idx="3910">
                  <c:v>32.591670000000001</c:v>
                </c:pt>
                <c:pt idx="3911">
                  <c:v>32.6</c:v>
                </c:pt>
                <c:pt idx="3912">
                  <c:v>32.608330000000002</c:v>
                </c:pt>
                <c:pt idx="3913">
                  <c:v>32.616660000000003</c:v>
                </c:pt>
                <c:pt idx="3914">
                  <c:v>32.625</c:v>
                </c:pt>
                <c:pt idx="3915">
                  <c:v>32.633339999999997</c:v>
                </c:pt>
                <c:pt idx="3916">
                  <c:v>32.641669999999998</c:v>
                </c:pt>
                <c:pt idx="3917">
                  <c:v>32.65</c:v>
                </c:pt>
                <c:pt idx="3918">
                  <c:v>32.658329999999999</c:v>
                </c:pt>
                <c:pt idx="3919">
                  <c:v>32.666670000000003</c:v>
                </c:pt>
                <c:pt idx="3920">
                  <c:v>32.674999999999997</c:v>
                </c:pt>
                <c:pt idx="3921">
                  <c:v>32.683329999999998</c:v>
                </c:pt>
                <c:pt idx="3922">
                  <c:v>32.691670000000002</c:v>
                </c:pt>
                <c:pt idx="3923">
                  <c:v>32.700000000000003</c:v>
                </c:pt>
                <c:pt idx="3924">
                  <c:v>32.708329999999997</c:v>
                </c:pt>
                <c:pt idx="3925">
                  <c:v>32.716670000000001</c:v>
                </c:pt>
                <c:pt idx="3926">
                  <c:v>32.725000000000001</c:v>
                </c:pt>
                <c:pt idx="3927">
                  <c:v>32.733330000000002</c:v>
                </c:pt>
                <c:pt idx="3928">
                  <c:v>32.741660000000003</c:v>
                </c:pt>
                <c:pt idx="3929">
                  <c:v>32.75</c:v>
                </c:pt>
                <c:pt idx="3930">
                  <c:v>32.758339999999997</c:v>
                </c:pt>
                <c:pt idx="3931">
                  <c:v>32.766669999999998</c:v>
                </c:pt>
                <c:pt idx="3932">
                  <c:v>32.774999999999999</c:v>
                </c:pt>
                <c:pt idx="3933">
                  <c:v>32.783329999999999</c:v>
                </c:pt>
                <c:pt idx="3934">
                  <c:v>32.791670000000003</c:v>
                </c:pt>
                <c:pt idx="3935">
                  <c:v>32.799999999999997</c:v>
                </c:pt>
                <c:pt idx="3936">
                  <c:v>32.808329999999998</c:v>
                </c:pt>
                <c:pt idx="3937">
                  <c:v>32.816670000000002</c:v>
                </c:pt>
                <c:pt idx="3938">
                  <c:v>32.825000000000003</c:v>
                </c:pt>
                <c:pt idx="3939">
                  <c:v>32.833329999999997</c:v>
                </c:pt>
                <c:pt idx="3940">
                  <c:v>32.841670000000001</c:v>
                </c:pt>
                <c:pt idx="3941">
                  <c:v>32.85</c:v>
                </c:pt>
                <c:pt idx="3942">
                  <c:v>32.858330000000002</c:v>
                </c:pt>
                <c:pt idx="3943">
                  <c:v>32.866660000000003</c:v>
                </c:pt>
                <c:pt idx="3944">
                  <c:v>32.875</c:v>
                </c:pt>
                <c:pt idx="3945">
                  <c:v>32.883339999999997</c:v>
                </c:pt>
                <c:pt idx="3946">
                  <c:v>32.891669999999998</c:v>
                </c:pt>
                <c:pt idx="3947">
                  <c:v>32.9</c:v>
                </c:pt>
                <c:pt idx="3948">
                  <c:v>32.908329999999999</c:v>
                </c:pt>
                <c:pt idx="3949">
                  <c:v>32.916670000000003</c:v>
                </c:pt>
                <c:pt idx="3950">
                  <c:v>32.924999999999997</c:v>
                </c:pt>
                <c:pt idx="3951">
                  <c:v>32.933329999999998</c:v>
                </c:pt>
                <c:pt idx="3952">
                  <c:v>32.941670000000002</c:v>
                </c:pt>
                <c:pt idx="3953">
                  <c:v>32.950000000000003</c:v>
                </c:pt>
                <c:pt idx="3954">
                  <c:v>32.958329999999997</c:v>
                </c:pt>
                <c:pt idx="3955">
                  <c:v>32.966670000000001</c:v>
                </c:pt>
                <c:pt idx="3956">
                  <c:v>32.975000000000001</c:v>
                </c:pt>
                <c:pt idx="3957">
                  <c:v>32.983330000000002</c:v>
                </c:pt>
                <c:pt idx="3958">
                  <c:v>32.991660000000003</c:v>
                </c:pt>
                <c:pt idx="3959">
                  <c:v>33</c:v>
                </c:pt>
                <c:pt idx="3960">
                  <c:v>33.008339999999997</c:v>
                </c:pt>
                <c:pt idx="3961">
                  <c:v>33.016669999999998</c:v>
                </c:pt>
                <c:pt idx="3962">
                  <c:v>33.024999999999999</c:v>
                </c:pt>
                <c:pt idx="3963">
                  <c:v>33.033329999999999</c:v>
                </c:pt>
                <c:pt idx="3964">
                  <c:v>33.041670000000003</c:v>
                </c:pt>
                <c:pt idx="3965">
                  <c:v>33.049999999999997</c:v>
                </c:pt>
                <c:pt idx="3966">
                  <c:v>33.058329999999998</c:v>
                </c:pt>
                <c:pt idx="3967">
                  <c:v>33.066670000000002</c:v>
                </c:pt>
                <c:pt idx="3968">
                  <c:v>33.075000000000003</c:v>
                </c:pt>
                <c:pt idx="3969">
                  <c:v>33.083329999999997</c:v>
                </c:pt>
                <c:pt idx="3970">
                  <c:v>33.091670000000001</c:v>
                </c:pt>
                <c:pt idx="3971">
                  <c:v>33.1</c:v>
                </c:pt>
                <c:pt idx="3972">
                  <c:v>33.108330000000002</c:v>
                </c:pt>
                <c:pt idx="3973">
                  <c:v>33.116660000000003</c:v>
                </c:pt>
                <c:pt idx="3974">
                  <c:v>33.125</c:v>
                </c:pt>
                <c:pt idx="3975">
                  <c:v>33.133339999999997</c:v>
                </c:pt>
                <c:pt idx="3976">
                  <c:v>33.141669999999998</c:v>
                </c:pt>
                <c:pt idx="3977">
                  <c:v>33.15</c:v>
                </c:pt>
                <c:pt idx="3978">
                  <c:v>33.158329999999999</c:v>
                </c:pt>
                <c:pt idx="3979">
                  <c:v>33.166670000000003</c:v>
                </c:pt>
                <c:pt idx="3980">
                  <c:v>33.174999999999997</c:v>
                </c:pt>
                <c:pt idx="3981">
                  <c:v>33.183329999999998</c:v>
                </c:pt>
                <c:pt idx="3982">
                  <c:v>33.191670000000002</c:v>
                </c:pt>
                <c:pt idx="3983">
                  <c:v>33.200000000000003</c:v>
                </c:pt>
                <c:pt idx="3984">
                  <c:v>33.208329999999997</c:v>
                </c:pt>
                <c:pt idx="3985">
                  <c:v>33.216670000000001</c:v>
                </c:pt>
                <c:pt idx="3986">
                  <c:v>33.225000000000001</c:v>
                </c:pt>
                <c:pt idx="3987">
                  <c:v>33.233330000000002</c:v>
                </c:pt>
                <c:pt idx="3988">
                  <c:v>33.241660000000003</c:v>
                </c:pt>
                <c:pt idx="3989">
                  <c:v>33.25</c:v>
                </c:pt>
                <c:pt idx="3990">
                  <c:v>33.258339999999997</c:v>
                </c:pt>
                <c:pt idx="3991">
                  <c:v>33.266669999999998</c:v>
                </c:pt>
                <c:pt idx="3992">
                  <c:v>33.274999999999999</c:v>
                </c:pt>
                <c:pt idx="3993">
                  <c:v>33.283329999999999</c:v>
                </c:pt>
                <c:pt idx="3994">
                  <c:v>33.291670000000003</c:v>
                </c:pt>
                <c:pt idx="3995">
                  <c:v>33.299999999999997</c:v>
                </c:pt>
                <c:pt idx="3996">
                  <c:v>33.308329999999998</c:v>
                </c:pt>
                <c:pt idx="3997">
                  <c:v>33.316670000000002</c:v>
                </c:pt>
                <c:pt idx="3998">
                  <c:v>33.325000000000003</c:v>
                </c:pt>
                <c:pt idx="3999">
                  <c:v>33.333329999999997</c:v>
                </c:pt>
                <c:pt idx="4000">
                  <c:v>33.341670000000001</c:v>
                </c:pt>
                <c:pt idx="4001">
                  <c:v>33.35</c:v>
                </c:pt>
                <c:pt idx="4002">
                  <c:v>33.358330000000002</c:v>
                </c:pt>
                <c:pt idx="4003">
                  <c:v>33.366660000000003</c:v>
                </c:pt>
                <c:pt idx="4004">
                  <c:v>33.375</c:v>
                </c:pt>
                <c:pt idx="4005">
                  <c:v>33.383339999999997</c:v>
                </c:pt>
                <c:pt idx="4006">
                  <c:v>33.391669999999998</c:v>
                </c:pt>
                <c:pt idx="4007">
                  <c:v>33.4</c:v>
                </c:pt>
                <c:pt idx="4008">
                  <c:v>33.408329999999999</c:v>
                </c:pt>
                <c:pt idx="4009">
                  <c:v>33.416670000000003</c:v>
                </c:pt>
                <c:pt idx="4010">
                  <c:v>33.424999999999997</c:v>
                </c:pt>
                <c:pt idx="4011">
                  <c:v>33.433329999999998</c:v>
                </c:pt>
                <c:pt idx="4012">
                  <c:v>33.441670000000002</c:v>
                </c:pt>
                <c:pt idx="4013">
                  <c:v>33.450000000000003</c:v>
                </c:pt>
                <c:pt idx="4014">
                  <c:v>33.458329999999997</c:v>
                </c:pt>
                <c:pt idx="4015">
                  <c:v>33.466670000000001</c:v>
                </c:pt>
                <c:pt idx="4016">
                  <c:v>33.475000000000001</c:v>
                </c:pt>
                <c:pt idx="4017">
                  <c:v>33.483330000000002</c:v>
                </c:pt>
                <c:pt idx="4018">
                  <c:v>33.491660000000003</c:v>
                </c:pt>
                <c:pt idx="4019">
                  <c:v>33.5</c:v>
                </c:pt>
                <c:pt idx="4020">
                  <c:v>33.508339999999997</c:v>
                </c:pt>
                <c:pt idx="4021">
                  <c:v>33.516669999999998</c:v>
                </c:pt>
                <c:pt idx="4022">
                  <c:v>33.524999999999999</c:v>
                </c:pt>
                <c:pt idx="4023">
                  <c:v>33.533329999999999</c:v>
                </c:pt>
                <c:pt idx="4024">
                  <c:v>33.541670000000003</c:v>
                </c:pt>
                <c:pt idx="4025">
                  <c:v>33.549999999999997</c:v>
                </c:pt>
                <c:pt idx="4026">
                  <c:v>33.558329999999998</c:v>
                </c:pt>
                <c:pt idx="4027">
                  <c:v>33.566670000000002</c:v>
                </c:pt>
                <c:pt idx="4028">
                  <c:v>33.575000000000003</c:v>
                </c:pt>
                <c:pt idx="4029">
                  <c:v>33.583329999999997</c:v>
                </c:pt>
                <c:pt idx="4030">
                  <c:v>33.591670000000001</c:v>
                </c:pt>
                <c:pt idx="4031">
                  <c:v>33.6</c:v>
                </c:pt>
                <c:pt idx="4032">
                  <c:v>33.608330000000002</c:v>
                </c:pt>
                <c:pt idx="4033">
                  <c:v>33.616660000000003</c:v>
                </c:pt>
                <c:pt idx="4034">
                  <c:v>33.625</c:v>
                </c:pt>
                <c:pt idx="4035">
                  <c:v>33.633339999999997</c:v>
                </c:pt>
                <c:pt idx="4036">
                  <c:v>33.641669999999998</c:v>
                </c:pt>
                <c:pt idx="4037">
                  <c:v>33.65</c:v>
                </c:pt>
                <c:pt idx="4038">
                  <c:v>33.658329999999999</c:v>
                </c:pt>
                <c:pt idx="4039">
                  <c:v>33.666670000000003</c:v>
                </c:pt>
                <c:pt idx="4040">
                  <c:v>33.674999999999997</c:v>
                </c:pt>
                <c:pt idx="4041">
                  <c:v>33.683329999999998</c:v>
                </c:pt>
                <c:pt idx="4042">
                  <c:v>33.691670000000002</c:v>
                </c:pt>
                <c:pt idx="4043">
                  <c:v>33.700000000000003</c:v>
                </c:pt>
                <c:pt idx="4044">
                  <c:v>33.708329999999997</c:v>
                </c:pt>
                <c:pt idx="4045">
                  <c:v>33.716670000000001</c:v>
                </c:pt>
                <c:pt idx="4046">
                  <c:v>33.725000000000001</c:v>
                </c:pt>
                <c:pt idx="4047">
                  <c:v>33.733330000000002</c:v>
                </c:pt>
                <c:pt idx="4048">
                  <c:v>33.741660000000003</c:v>
                </c:pt>
                <c:pt idx="4049">
                  <c:v>33.75</c:v>
                </c:pt>
                <c:pt idx="4050">
                  <c:v>33.758339999999997</c:v>
                </c:pt>
                <c:pt idx="4051">
                  <c:v>33.766669999999998</c:v>
                </c:pt>
                <c:pt idx="4052">
                  <c:v>33.774999999999999</c:v>
                </c:pt>
                <c:pt idx="4053">
                  <c:v>33.783329999999999</c:v>
                </c:pt>
                <c:pt idx="4054">
                  <c:v>33.791670000000003</c:v>
                </c:pt>
                <c:pt idx="4055">
                  <c:v>33.799999999999997</c:v>
                </c:pt>
                <c:pt idx="4056">
                  <c:v>33.808329999999998</c:v>
                </c:pt>
                <c:pt idx="4057">
                  <c:v>33.816670000000002</c:v>
                </c:pt>
                <c:pt idx="4058">
                  <c:v>33.825000000000003</c:v>
                </c:pt>
                <c:pt idx="4059">
                  <c:v>33.833329999999997</c:v>
                </c:pt>
                <c:pt idx="4060">
                  <c:v>33.841670000000001</c:v>
                </c:pt>
                <c:pt idx="4061">
                  <c:v>33.85</c:v>
                </c:pt>
                <c:pt idx="4062">
                  <c:v>33.858330000000002</c:v>
                </c:pt>
                <c:pt idx="4063">
                  <c:v>33.866660000000003</c:v>
                </c:pt>
                <c:pt idx="4064">
                  <c:v>33.875</c:v>
                </c:pt>
                <c:pt idx="4065">
                  <c:v>33.883339999999997</c:v>
                </c:pt>
                <c:pt idx="4066">
                  <c:v>33.891669999999998</c:v>
                </c:pt>
                <c:pt idx="4067">
                  <c:v>33.9</c:v>
                </c:pt>
                <c:pt idx="4068">
                  <c:v>33.908329999999999</c:v>
                </c:pt>
                <c:pt idx="4069">
                  <c:v>33.916670000000003</c:v>
                </c:pt>
                <c:pt idx="4070">
                  <c:v>33.924999999999997</c:v>
                </c:pt>
                <c:pt idx="4071">
                  <c:v>33.933329999999998</c:v>
                </c:pt>
                <c:pt idx="4072">
                  <c:v>33.941670000000002</c:v>
                </c:pt>
                <c:pt idx="4073">
                  <c:v>33.950000000000003</c:v>
                </c:pt>
                <c:pt idx="4074">
                  <c:v>33.958329999999997</c:v>
                </c:pt>
                <c:pt idx="4075">
                  <c:v>33.966670000000001</c:v>
                </c:pt>
                <c:pt idx="4076">
                  <c:v>33.975000000000001</c:v>
                </c:pt>
                <c:pt idx="4077">
                  <c:v>33.983330000000002</c:v>
                </c:pt>
                <c:pt idx="4078">
                  <c:v>33.991660000000003</c:v>
                </c:pt>
                <c:pt idx="4079">
                  <c:v>34</c:v>
                </c:pt>
                <c:pt idx="4080">
                  <c:v>34.008339999999997</c:v>
                </c:pt>
                <c:pt idx="4081">
                  <c:v>34.016669999999998</c:v>
                </c:pt>
                <c:pt idx="4082">
                  <c:v>34.024999999999999</c:v>
                </c:pt>
                <c:pt idx="4083">
                  <c:v>34.033329999999999</c:v>
                </c:pt>
                <c:pt idx="4084">
                  <c:v>34.041670000000003</c:v>
                </c:pt>
                <c:pt idx="4085">
                  <c:v>34.049999999999997</c:v>
                </c:pt>
                <c:pt idx="4086">
                  <c:v>34.058329999999998</c:v>
                </c:pt>
                <c:pt idx="4087">
                  <c:v>34.066670000000002</c:v>
                </c:pt>
                <c:pt idx="4088">
                  <c:v>34.075000000000003</c:v>
                </c:pt>
                <c:pt idx="4089">
                  <c:v>34.083329999999997</c:v>
                </c:pt>
                <c:pt idx="4090">
                  <c:v>34.091670000000001</c:v>
                </c:pt>
                <c:pt idx="4091">
                  <c:v>34.1</c:v>
                </c:pt>
                <c:pt idx="4092">
                  <c:v>34.108330000000002</c:v>
                </c:pt>
                <c:pt idx="4093">
                  <c:v>34.116660000000003</c:v>
                </c:pt>
                <c:pt idx="4094">
                  <c:v>34.125</c:v>
                </c:pt>
                <c:pt idx="4095">
                  <c:v>34.133339999999997</c:v>
                </c:pt>
                <c:pt idx="4096">
                  <c:v>34.141669999999998</c:v>
                </c:pt>
                <c:pt idx="4097">
                  <c:v>34.15</c:v>
                </c:pt>
                <c:pt idx="4098">
                  <c:v>34.158329999999999</c:v>
                </c:pt>
                <c:pt idx="4099">
                  <c:v>34.166670000000003</c:v>
                </c:pt>
                <c:pt idx="4100">
                  <c:v>34.174999999999997</c:v>
                </c:pt>
                <c:pt idx="4101">
                  <c:v>34.183329999999998</c:v>
                </c:pt>
                <c:pt idx="4102">
                  <c:v>34.191670000000002</c:v>
                </c:pt>
                <c:pt idx="4103">
                  <c:v>34.200000000000003</c:v>
                </c:pt>
                <c:pt idx="4104">
                  <c:v>34.208329999999997</c:v>
                </c:pt>
                <c:pt idx="4105">
                  <c:v>34.216670000000001</c:v>
                </c:pt>
                <c:pt idx="4106">
                  <c:v>34.225000000000001</c:v>
                </c:pt>
                <c:pt idx="4107">
                  <c:v>34.233330000000002</c:v>
                </c:pt>
                <c:pt idx="4108">
                  <c:v>34.241660000000003</c:v>
                </c:pt>
                <c:pt idx="4109">
                  <c:v>34.25</c:v>
                </c:pt>
                <c:pt idx="4110">
                  <c:v>34.258339999999997</c:v>
                </c:pt>
                <c:pt idx="4111">
                  <c:v>34.266669999999998</c:v>
                </c:pt>
                <c:pt idx="4112">
                  <c:v>34.274999999999999</c:v>
                </c:pt>
                <c:pt idx="4113">
                  <c:v>34.283329999999999</c:v>
                </c:pt>
                <c:pt idx="4114">
                  <c:v>34.291670000000003</c:v>
                </c:pt>
                <c:pt idx="4115">
                  <c:v>34.299999999999997</c:v>
                </c:pt>
                <c:pt idx="4116">
                  <c:v>34.308329999999998</c:v>
                </c:pt>
                <c:pt idx="4117">
                  <c:v>34.316670000000002</c:v>
                </c:pt>
                <c:pt idx="4118">
                  <c:v>34.325000000000003</c:v>
                </c:pt>
                <c:pt idx="4119">
                  <c:v>34.333329999999997</c:v>
                </c:pt>
                <c:pt idx="4120">
                  <c:v>34.341670000000001</c:v>
                </c:pt>
                <c:pt idx="4121">
                  <c:v>34.35</c:v>
                </c:pt>
                <c:pt idx="4122">
                  <c:v>34.358330000000002</c:v>
                </c:pt>
                <c:pt idx="4123">
                  <c:v>34.366660000000003</c:v>
                </c:pt>
                <c:pt idx="4124">
                  <c:v>34.375</c:v>
                </c:pt>
                <c:pt idx="4125">
                  <c:v>34.383339999999997</c:v>
                </c:pt>
                <c:pt idx="4126">
                  <c:v>34.391669999999998</c:v>
                </c:pt>
                <c:pt idx="4127">
                  <c:v>34.4</c:v>
                </c:pt>
                <c:pt idx="4128">
                  <c:v>34.408329999999999</c:v>
                </c:pt>
                <c:pt idx="4129">
                  <c:v>34.416670000000003</c:v>
                </c:pt>
                <c:pt idx="4130">
                  <c:v>34.424999999999997</c:v>
                </c:pt>
                <c:pt idx="4131">
                  <c:v>34.433329999999998</c:v>
                </c:pt>
                <c:pt idx="4132">
                  <c:v>34.441670000000002</c:v>
                </c:pt>
                <c:pt idx="4133">
                  <c:v>34.450000000000003</c:v>
                </c:pt>
                <c:pt idx="4134">
                  <c:v>34.458329999999997</c:v>
                </c:pt>
                <c:pt idx="4135">
                  <c:v>34.466670000000001</c:v>
                </c:pt>
                <c:pt idx="4136">
                  <c:v>34.475000000000001</c:v>
                </c:pt>
                <c:pt idx="4137">
                  <c:v>34.483330000000002</c:v>
                </c:pt>
                <c:pt idx="4138">
                  <c:v>34.491660000000003</c:v>
                </c:pt>
                <c:pt idx="4139">
                  <c:v>34.5</c:v>
                </c:pt>
                <c:pt idx="4140">
                  <c:v>34.508339999999997</c:v>
                </c:pt>
                <c:pt idx="4141">
                  <c:v>34.516669999999998</c:v>
                </c:pt>
                <c:pt idx="4142">
                  <c:v>34.524999999999999</c:v>
                </c:pt>
                <c:pt idx="4143">
                  <c:v>34.533329999999999</c:v>
                </c:pt>
                <c:pt idx="4144">
                  <c:v>34.541670000000003</c:v>
                </c:pt>
                <c:pt idx="4145">
                  <c:v>34.549999999999997</c:v>
                </c:pt>
                <c:pt idx="4146">
                  <c:v>34.558329999999998</c:v>
                </c:pt>
                <c:pt idx="4147">
                  <c:v>34.566670000000002</c:v>
                </c:pt>
                <c:pt idx="4148">
                  <c:v>34.575000000000003</c:v>
                </c:pt>
                <c:pt idx="4149">
                  <c:v>34.583329999999997</c:v>
                </c:pt>
                <c:pt idx="4150">
                  <c:v>34.591670000000001</c:v>
                </c:pt>
                <c:pt idx="4151">
                  <c:v>34.6</c:v>
                </c:pt>
                <c:pt idx="4152">
                  <c:v>34.608330000000002</c:v>
                </c:pt>
                <c:pt idx="4153">
                  <c:v>34.616660000000003</c:v>
                </c:pt>
                <c:pt idx="4154">
                  <c:v>34.625</c:v>
                </c:pt>
                <c:pt idx="4155">
                  <c:v>34.633339999999997</c:v>
                </c:pt>
                <c:pt idx="4156">
                  <c:v>34.641669999999998</c:v>
                </c:pt>
                <c:pt idx="4157">
                  <c:v>34.65</c:v>
                </c:pt>
                <c:pt idx="4158">
                  <c:v>34.658329999999999</c:v>
                </c:pt>
                <c:pt idx="4159">
                  <c:v>34.666670000000003</c:v>
                </c:pt>
                <c:pt idx="4160">
                  <c:v>34.674999999999997</c:v>
                </c:pt>
                <c:pt idx="4161">
                  <c:v>34.683329999999998</c:v>
                </c:pt>
                <c:pt idx="4162">
                  <c:v>34.691670000000002</c:v>
                </c:pt>
                <c:pt idx="4163">
                  <c:v>34.700000000000003</c:v>
                </c:pt>
                <c:pt idx="4164">
                  <c:v>34.708329999999997</c:v>
                </c:pt>
                <c:pt idx="4165">
                  <c:v>34.716670000000001</c:v>
                </c:pt>
                <c:pt idx="4166">
                  <c:v>34.725000000000001</c:v>
                </c:pt>
                <c:pt idx="4167">
                  <c:v>34.733330000000002</c:v>
                </c:pt>
                <c:pt idx="4168">
                  <c:v>34.741660000000003</c:v>
                </c:pt>
                <c:pt idx="4169">
                  <c:v>34.75</c:v>
                </c:pt>
                <c:pt idx="4170">
                  <c:v>34.758339999999997</c:v>
                </c:pt>
                <c:pt idx="4171">
                  <c:v>34.766669999999998</c:v>
                </c:pt>
                <c:pt idx="4172">
                  <c:v>34.774999999999999</c:v>
                </c:pt>
                <c:pt idx="4173">
                  <c:v>34.783329999999999</c:v>
                </c:pt>
                <c:pt idx="4174">
                  <c:v>34.791670000000003</c:v>
                </c:pt>
                <c:pt idx="4175">
                  <c:v>34.799999999999997</c:v>
                </c:pt>
                <c:pt idx="4176">
                  <c:v>34.808329999999998</c:v>
                </c:pt>
                <c:pt idx="4177">
                  <c:v>34.816670000000002</c:v>
                </c:pt>
                <c:pt idx="4178">
                  <c:v>34.825000000000003</c:v>
                </c:pt>
                <c:pt idx="4179">
                  <c:v>34.833329999999997</c:v>
                </c:pt>
                <c:pt idx="4180">
                  <c:v>34.841670000000001</c:v>
                </c:pt>
                <c:pt idx="4181">
                  <c:v>34.85</c:v>
                </c:pt>
                <c:pt idx="4182">
                  <c:v>34.858330000000002</c:v>
                </c:pt>
                <c:pt idx="4183">
                  <c:v>34.866660000000003</c:v>
                </c:pt>
                <c:pt idx="4184">
                  <c:v>34.875</c:v>
                </c:pt>
                <c:pt idx="4185">
                  <c:v>34.883339999999997</c:v>
                </c:pt>
                <c:pt idx="4186">
                  <c:v>34.891669999999998</c:v>
                </c:pt>
                <c:pt idx="4187">
                  <c:v>34.9</c:v>
                </c:pt>
                <c:pt idx="4188">
                  <c:v>34.908329999999999</c:v>
                </c:pt>
                <c:pt idx="4189">
                  <c:v>34.916670000000003</c:v>
                </c:pt>
                <c:pt idx="4190">
                  <c:v>34.924999999999997</c:v>
                </c:pt>
                <c:pt idx="4191">
                  <c:v>34.933329999999998</c:v>
                </c:pt>
                <c:pt idx="4192">
                  <c:v>34.941670000000002</c:v>
                </c:pt>
                <c:pt idx="4193">
                  <c:v>34.950000000000003</c:v>
                </c:pt>
                <c:pt idx="4194">
                  <c:v>34.958329999999997</c:v>
                </c:pt>
                <c:pt idx="4195">
                  <c:v>34.966670000000001</c:v>
                </c:pt>
                <c:pt idx="4196">
                  <c:v>34.975000000000001</c:v>
                </c:pt>
                <c:pt idx="4197">
                  <c:v>34.983330000000002</c:v>
                </c:pt>
                <c:pt idx="4198">
                  <c:v>34.991660000000003</c:v>
                </c:pt>
                <c:pt idx="4199">
                  <c:v>35</c:v>
                </c:pt>
                <c:pt idx="4200">
                  <c:v>35.008339999999997</c:v>
                </c:pt>
                <c:pt idx="4201">
                  <c:v>35.016669999999998</c:v>
                </c:pt>
                <c:pt idx="4202">
                  <c:v>35.024999999999999</c:v>
                </c:pt>
                <c:pt idx="4203">
                  <c:v>35.033329999999999</c:v>
                </c:pt>
                <c:pt idx="4204">
                  <c:v>35.041670000000003</c:v>
                </c:pt>
                <c:pt idx="4205">
                  <c:v>35.049999999999997</c:v>
                </c:pt>
                <c:pt idx="4206">
                  <c:v>35.058329999999998</c:v>
                </c:pt>
                <c:pt idx="4207">
                  <c:v>35.066670000000002</c:v>
                </c:pt>
                <c:pt idx="4208">
                  <c:v>35.075000000000003</c:v>
                </c:pt>
                <c:pt idx="4209">
                  <c:v>35.083329999999997</c:v>
                </c:pt>
                <c:pt idx="4210">
                  <c:v>35.091670000000001</c:v>
                </c:pt>
                <c:pt idx="4211">
                  <c:v>35.1</c:v>
                </c:pt>
                <c:pt idx="4212">
                  <c:v>35.108330000000002</c:v>
                </c:pt>
                <c:pt idx="4213">
                  <c:v>35.116660000000003</c:v>
                </c:pt>
                <c:pt idx="4214">
                  <c:v>35.125</c:v>
                </c:pt>
                <c:pt idx="4215">
                  <c:v>35.133339999999997</c:v>
                </c:pt>
                <c:pt idx="4216">
                  <c:v>35.141669999999998</c:v>
                </c:pt>
                <c:pt idx="4217">
                  <c:v>35.15</c:v>
                </c:pt>
                <c:pt idx="4218">
                  <c:v>35.158329999999999</c:v>
                </c:pt>
                <c:pt idx="4219">
                  <c:v>35.166670000000003</c:v>
                </c:pt>
                <c:pt idx="4220">
                  <c:v>35.174999999999997</c:v>
                </c:pt>
                <c:pt idx="4221">
                  <c:v>35.183329999999998</c:v>
                </c:pt>
                <c:pt idx="4222">
                  <c:v>35.191670000000002</c:v>
                </c:pt>
                <c:pt idx="4223">
                  <c:v>35.200000000000003</c:v>
                </c:pt>
                <c:pt idx="4224">
                  <c:v>35.208329999999997</c:v>
                </c:pt>
                <c:pt idx="4225">
                  <c:v>35.216670000000001</c:v>
                </c:pt>
                <c:pt idx="4226">
                  <c:v>35.225000000000001</c:v>
                </c:pt>
                <c:pt idx="4227">
                  <c:v>35.233330000000002</c:v>
                </c:pt>
                <c:pt idx="4228">
                  <c:v>35.241660000000003</c:v>
                </c:pt>
                <c:pt idx="4229">
                  <c:v>35.25</c:v>
                </c:pt>
                <c:pt idx="4230">
                  <c:v>35.258339999999997</c:v>
                </c:pt>
                <c:pt idx="4231">
                  <c:v>35.266669999999998</c:v>
                </c:pt>
                <c:pt idx="4232">
                  <c:v>35.274999999999999</c:v>
                </c:pt>
                <c:pt idx="4233">
                  <c:v>35.283329999999999</c:v>
                </c:pt>
                <c:pt idx="4234">
                  <c:v>35.291670000000003</c:v>
                </c:pt>
                <c:pt idx="4235">
                  <c:v>35.299999999999997</c:v>
                </c:pt>
                <c:pt idx="4236">
                  <c:v>35.308329999999998</c:v>
                </c:pt>
                <c:pt idx="4237">
                  <c:v>35.316670000000002</c:v>
                </c:pt>
                <c:pt idx="4238">
                  <c:v>35.325000000000003</c:v>
                </c:pt>
                <c:pt idx="4239">
                  <c:v>35.333329999999997</c:v>
                </c:pt>
                <c:pt idx="4240">
                  <c:v>35.341670000000001</c:v>
                </c:pt>
                <c:pt idx="4241">
                  <c:v>35.35</c:v>
                </c:pt>
                <c:pt idx="4242">
                  <c:v>35.358330000000002</c:v>
                </c:pt>
                <c:pt idx="4243">
                  <c:v>35.366660000000003</c:v>
                </c:pt>
                <c:pt idx="4244">
                  <c:v>35.375</c:v>
                </c:pt>
                <c:pt idx="4245">
                  <c:v>35.383339999999997</c:v>
                </c:pt>
                <c:pt idx="4246">
                  <c:v>35.391669999999998</c:v>
                </c:pt>
                <c:pt idx="4247">
                  <c:v>35.4</c:v>
                </c:pt>
                <c:pt idx="4248">
                  <c:v>35.408329999999999</c:v>
                </c:pt>
                <c:pt idx="4249">
                  <c:v>35.416670000000003</c:v>
                </c:pt>
                <c:pt idx="4250">
                  <c:v>35.424999999999997</c:v>
                </c:pt>
                <c:pt idx="4251">
                  <c:v>35.433329999999998</c:v>
                </c:pt>
                <c:pt idx="4252">
                  <c:v>35.441670000000002</c:v>
                </c:pt>
                <c:pt idx="4253">
                  <c:v>35.450000000000003</c:v>
                </c:pt>
                <c:pt idx="4254">
                  <c:v>35.458329999999997</c:v>
                </c:pt>
                <c:pt idx="4255">
                  <c:v>35.466670000000001</c:v>
                </c:pt>
                <c:pt idx="4256">
                  <c:v>35.475000000000001</c:v>
                </c:pt>
                <c:pt idx="4257">
                  <c:v>35.483330000000002</c:v>
                </c:pt>
                <c:pt idx="4258">
                  <c:v>35.491660000000003</c:v>
                </c:pt>
                <c:pt idx="4259">
                  <c:v>35.5</c:v>
                </c:pt>
                <c:pt idx="4260">
                  <c:v>35.508339999999997</c:v>
                </c:pt>
                <c:pt idx="4261">
                  <c:v>35.516669999999998</c:v>
                </c:pt>
                <c:pt idx="4262">
                  <c:v>35.524999999999999</c:v>
                </c:pt>
                <c:pt idx="4263">
                  <c:v>35.533329999999999</c:v>
                </c:pt>
                <c:pt idx="4264">
                  <c:v>35.541670000000003</c:v>
                </c:pt>
                <c:pt idx="4265">
                  <c:v>35.549999999999997</c:v>
                </c:pt>
                <c:pt idx="4266">
                  <c:v>35.558329999999998</c:v>
                </c:pt>
                <c:pt idx="4267">
                  <c:v>35.566670000000002</c:v>
                </c:pt>
                <c:pt idx="4268">
                  <c:v>35.575000000000003</c:v>
                </c:pt>
                <c:pt idx="4269">
                  <c:v>35.583329999999997</c:v>
                </c:pt>
                <c:pt idx="4270">
                  <c:v>35.591670000000001</c:v>
                </c:pt>
                <c:pt idx="4271">
                  <c:v>35.6</c:v>
                </c:pt>
                <c:pt idx="4272">
                  <c:v>35.608330000000002</c:v>
                </c:pt>
                <c:pt idx="4273">
                  <c:v>35.616660000000003</c:v>
                </c:pt>
                <c:pt idx="4274">
                  <c:v>35.625</c:v>
                </c:pt>
                <c:pt idx="4275">
                  <c:v>35.633339999999997</c:v>
                </c:pt>
                <c:pt idx="4276">
                  <c:v>35.641669999999998</c:v>
                </c:pt>
                <c:pt idx="4277">
                  <c:v>35.65</c:v>
                </c:pt>
                <c:pt idx="4278">
                  <c:v>35.658329999999999</c:v>
                </c:pt>
                <c:pt idx="4279">
                  <c:v>35.666670000000003</c:v>
                </c:pt>
                <c:pt idx="4280">
                  <c:v>35.674999999999997</c:v>
                </c:pt>
                <c:pt idx="4281">
                  <c:v>35.683329999999998</c:v>
                </c:pt>
                <c:pt idx="4282">
                  <c:v>35.691670000000002</c:v>
                </c:pt>
                <c:pt idx="4283">
                  <c:v>35.700000000000003</c:v>
                </c:pt>
                <c:pt idx="4284">
                  <c:v>35.708329999999997</c:v>
                </c:pt>
                <c:pt idx="4285">
                  <c:v>35.716670000000001</c:v>
                </c:pt>
                <c:pt idx="4286">
                  <c:v>35.725000000000001</c:v>
                </c:pt>
                <c:pt idx="4287">
                  <c:v>35.733330000000002</c:v>
                </c:pt>
                <c:pt idx="4288">
                  <c:v>35.741660000000003</c:v>
                </c:pt>
                <c:pt idx="4289">
                  <c:v>35.75</c:v>
                </c:pt>
                <c:pt idx="4290">
                  <c:v>35.758339999999997</c:v>
                </c:pt>
                <c:pt idx="4291">
                  <c:v>35.766669999999998</c:v>
                </c:pt>
                <c:pt idx="4292">
                  <c:v>35.774999999999999</c:v>
                </c:pt>
                <c:pt idx="4293">
                  <c:v>35.783329999999999</c:v>
                </c:pt>
                <c:pt idx="4294">
                  <c:v>35.791670000000003</c:v>
                </c:pt>
                <c:pt idx="4295">
                  <c:v>35.799999999999997</c:v>
                </c:pt>
                <c:pt idx="4296">
                  <c:v>35.808329999999998</c:v>
                </c:pt>
                <c:pt idx="4297">
                  <c:v>35.816670000000002</c:v>
                </c:pt>
                <c:pt idx="4298">
                  <c:v>35.825000000000003</c:v>
                </c:pt>
                <c:pt idx="4299">
                  <c:v>35.833329999999997</c:v>
                </c:pt>
                <c:pt idx="4300">
                  <c:v>35.841670000000001</c:v>
                </c:pt>
                <c:pt idx="4301">
                  <c:v>35.85</c:v>
                </c:pt>
                <c:pt idx="4302">
                  <c:v>35.858330000000002</c:v>
                </c:pt>
                <c:pt idx="4303">
                  <c:v>35.866660000000003</c:v>
                </c:pt>
                <c:pt idx="4304">
                  <c:v>35.875</c:v>
                </c:pt>
                <c:pt idx="4305">
                  <c:v>35.883339999999997</c:v>
                </c:pt>
                <c:pt idx="4306">
                  <c:v>35.891669999999998</c:v>
                </c:pt>
                <c:pt idx="4307">
                  <c:v>35.9</c:v>
                </c:pt>
                <c:pt idx="4308">
                  <c:v>35.908329999999999</c:v>
                </c:pt>
                <c:pt idx="4309">
                  <c:v>35.916670000000003</c:v>
                </c:pt>
                <c:pt idx="4310">
                  <c:v>35.924999999999997</c:v>
                </c:pt>
                <c:pt idx="4311">
                  <c:v>35.933329999999998</c:v>
                </c:pt>
                <c:pt idx="4312">
                  <c:v>35.941670000000002</c:v>
                </c:pt>
                <c:pt idx="4313">
                  <c:v>35.950000000000003</c:v>
                </c:pt>
                <c:pt idx="4314">
                  <c:v>35.958329999999997</c:v>
                </c:pt>
                <c:pt idx="4315">
                  <c:v>35.966670000000001</c:v>
                </c:pt>
                <c:pt idx="4316">
                  <c:v>35.975000000000001</c:v>
                </c:pt>
                <c:pt idx="4317">
                  <c:v>35.983330000000002</c:v>
                </c:pt>
                <c:pt idx="4318">
                  <c:v>35.991660000000003</c:v>
                </c:pt>
                <c:pt idx="4319">
                  <c:v>36</c:v>
                </c:pt>
                <c:pt idx="4320">
                  <c:v>36.008339999999997</c:v>
                </c:pt>
                <c:pt idx="4321">
                  <c:v>36.016669999999998</c:v>
                </c:pt>
                <c:pt idx="4322">
                  <c:v>36.024999999999999</c:v>
                </c:pt>
                <c:pt idx="4323">
                  <c:v>36.033329999999999</c:v>
                </c:pt>
                <c:pt idx="4324">
                  <c:v>36.041670000000003</c:v>
                </c:pt>
                <c:pt idx="4325">
                  <c:v>36.049999999999997</c:v>
                </c:pt>
                <c:pt idx="4326">
                  <c:v>36.058329999999998</c:v>
                </c:pt>
                <c:pt idx="4327">
                  <c:v>36.066670000000002</c:v>
                </c:pt>
                <c:pt idx="4328">
                  <c:v>36.075000000000003</c:v>
                </c:pt>
                <c:pt idx="4329">
                  <c:v>36.083329999999997</c:v>
                </c:pt>
                <c:pt idx="4330">
                  <c:v>36.091670000000001</c:v>
                </c:pt>
                <c:pt idx="4331">
                  <c:v>36.1</c:v>
                </c:pt>
                <c:pt idx="4332">
                  <c:v>36.108330000000002</c:v>
                </c:pt>
                <c:pt idx="4333">
                  <c:v>36.116660000000003</c:v>
                </c:pt>
                <c:pt idx="4334">
                  <c:v>36.125</c:v>
                </c:pt>
                <c:pt idx="4335">
                  <c:v>36.133339999999997</c:v>
                </c:pt>
                <c:pt idx="4336">
                  <c:v>36.141669999999998</c:v>
                </c:pt>
                <c:pt idx="4337">
                  <c:v>36.15</c:v>
                </c:pt>
                <c:pt idx="4338">
                  <c:v>36.158329999999999</c:v>
                </c:pt>
                <c:pt idx="4339">
                  <c:v>36.166670000000003</c:v>
                </c:pt>
                <c:pt idx="4340">
                  <c:v>36.174999999999997</c:v>
                </c:pt>
                <c:pt idx="4341">
                  <c:v>36.183329999999998</c:v>
                </c:pt>
                <c:pt idx="4342">
                  <c:v>36.191670000000002</c:v>
                </c:pt>
                <c:pt idx="4343">
                  <c:v>36.200000000000003</c:v>
                </c:pt>
                <c:pt idx="4344">
                  <c:v>36.208329999999997</c:v>
                </c:pt>
                <c:pt idx="4345">
                  <c:v>36.216670000000001</c:v>
                </c:pt>
                <c:pt idx="4346">
                  <c:v>36.225000000000001</c:v>
                </c:pt>
                <c:pt idx="4347">
                  <c:v>36.233330000000002</c:v>
                </c:pt>
                <c:pt idx="4348">
                  <c:v>36.241660000000003</c:v>
                </c:pt>
                <c:pt idx="4349">
                  <c:v>36.25</c:v>
                </c:pt>
                <c:pt idx="4350">
                  <c:v>36.258339999999997</c:v>
                </c:pt>
                <c:pt idx="4351">
                  <c:v>36.266669999999998</c:v>
                </c:pt>
                <c:pt idx="4352">
                  <c:v>36.274999999999999</c:v>
                </c:pt>
                <c:pt idx="4353">
                  <c:v>36.283329999999999</c:v>
                </c:pt>
                <c:pt idx="4354">
                  <c:v>36.291670000000003</c:v>
                </c:pt>
                <c:pt idx="4355">
                  <c:v>36.299999999999997</c:v>
                </c:pt>
                <c:pt idx="4356">
                  <c:v>36.308329999999998</c:v>
                </c:pt>
                <c:pt idx="4357">
                  <c:v>36.316670000000002</c:v>
                </c:pt>
                <c:pt idx="4358">
                  <c:v>36.325000000000003</c:v>
                </c:pt>
                <c:pt idx="4359">
                  <c:v>36.333329999999997</c:v>
                </c:pt>
                <c:pt idx="4360">
                  <c:v>36.341670000000001</c:v>
                </c:pt>
                <c:pt idx="4361">
                  <c:v>36.35</c:v>
                </c:pt>
                <c:pt idx="4362">
                  <c:v>36.358330000000002</c:v>
                </c:pt>
                <c:pt idx="4363">
                  <c:v>36.366660000000003</c:v>
                </c:pt>
                <c:pt idx="4364">
                  <c:v>36.375</c:v>
                </c:pt>
                <c:pt idx="4365">
                  <c:v>36.383339999999997</c:v>
                </c:pt>
                <c:pt idx="4366">
                  <c:v>36.391669999999998</c:v>
                </c:pt>
                <c:pt idx="4367">
                  <c:v>36.4</c:v>
                </c:pt>
                <c:pt idx="4368">
                  <c:v>36.408329999999999</c:v>
                </c:pt>
                <c:pt idx="4369">
                  <c:v>36.416670000000003</c:v>
                </c:pt>
                <c:pt idx="4370">
                  <c:v>36.424999999999997</c:v>
                </c:pt>
                <c:pt idx="4371">
                  <c:v>36.433329999999998</c:v>
                </c:pt>
                <c:pt idx="4372">
                  <c:v>36.441670000000002</c:v>
                </c:pt>
                <c:pt idx="4373">
                  <c:v>36.450000000000003</c:v>
                </c:pt>
                <c:pt idx="4374">
                  <c:v>36.458329999999997</c:v>
                </c:pt>
                <c:pt idx="4375">
                  <c:v>36.466670000000001</c:v>
                </c:pt>
                <c:pt idx="4376">
                  <c:v>36.475000000000001</c:v>
                </c:pt>
                <c:pt idx="4377">
                  <c:v>36.483330000000002</c:v>
                </c:pt>
                <c:pt idx="4378">
                  <c:v>36.491660000000003</c:v>
                </c:pt>
                <c:pt idx="4379">
                  <c:v>36.5</c:v>
                </c:pt>
                <c:pt idx="4380">
                  <c:v>36.508339999999997</c:v>
                </c:pt>
                <c:pt idx="4381">
                  <c:v>36.516669999999998</c:v>
                </c:pt>
                <c:pt idx="4382">
                  <c:v>36.524999999999999</c:v>
                </c:pt>
                <c:pt idx="4383">
                  <c:v>36.533329999999999</c:v>
                </c:pt>
                <c:pt idx="4384">
                  <c:v>36.541670000000003</c:v>
                </c:pt>
                <c:pt idx="4385">
                  <c:v>36.549999999999997</c:v>
                </c:pt>
                <c:pt idx="4386">
                  <c:v>36.558329999999998</c:v>
                </c:pt>
                <c:pt idx="4387">
                  <c:v>36.566670000000002</c:v>
                </c:pt>
                <c:pt idx="4388">
                  <c:v>36.575000000000003</c:v>
                </c:pt>
                <c:pt idx="4389">
                  <c:v>36.583329999999997</c:v>
                </c:pt>
                <c:pt idx="4390">
                  <c:v>36.591670000000001</c:v>
                </c:pt>
                <c:pt idx="4391">
                  <c:v>36.6</c:v>
                </c:pt>
                <c:pt idx="4392">
                  <c:v>36.608330000000002</c:v>
                </c:pt>
                <c:pt idx="4393">
                  <c:v>36.616660000000003</c:v>
                </c:pt>
                <c:pt idx="4394">
                  <c:v>36.625</c:v>
                </c:pt>
                <c:pt idx="4395">
                  <c:v>36.633339999999997</c:v>
                </c:pt>
                <c:pt idx="4396">
                  <c:v>36.641669999999998</c:v>
                </c:pt>
                <c:pt idx="4397">
                  <c:v>36.65</c:v>
                </c:pt>
                <c:pt idx="4398">
                  <c:v>36.658329999999999</c:v>
                </c:pt>
                <c:pt idx="4399">
                  <c:v>36.666670000000003</c:v>
                </c:pt>
                <c:pt idx="4400">
                  <c:v>36.674999999999997</c:v>
                </c:pt>
                <c:pt idx="4401">
                  <c:v>36.683329999999998</c:v>
                </c:pt>
                <c:pt idx="4402">
                  <c:v>36.691670000000002</c:v>
                </c:pt>
                <c:pt idx="4403">
                  <c:v>36.700000000000003</c:v>
                </c:pt>
                <c:pt idx="4404">
                  <c:v>36.708329999999997</c:v>
                </c:pt>
                <c:pt idx="4405">
                  <c:v>36.716670000000001</c:v>
                </c:pt>
                <c:pt idx="4406">
                  <c:v>36.725000000000001</c:v>
                </c:pt>
                <c:pt idx="4407">
                  <c:v>36.733330000000002</c:v>
                </c:pt>
                <c:pt idx="4408">
                  <c:v>36.741660000000003</c:v>
                </c:pt>
                <c:pt idx="4409">
                  <c:v>36.75</c:v>
                </c:pt>
                <c:pt idx="4410">
                  <c:v>36.758339999999997</c:v>
                </c:pt>
                <c:pt idx="4411">
                  <c:v>36.766669999999998</c:v>
                </c:pt>
                <c:pt idx="4412">
                  <c:v>36.774999999999999</c:v>
                </c:pt>
                <c:pt idx="4413">
                  <c:v>36.783329999999999</c:v>
                </c:pt>
                <c:pt idx="4414">
                  <c:v>36.791670000000003</c:v>
                </c:pt>
                <c:pt idx="4415">
                  <c:v>36.799999999999997</c:v>
                </c:pt>
                <c:pt idx="4416">
                  <c:v>36.808329999999998</c:v>
                </c:pt>
                <c:pt idx="4417">
                  <c:v>36.816670000000002</c:v>
                </c:pt>
                <c:pt idx="4418">
                  <c:v>36.825000000000003</c:v>
                </c:pt>
                <c:pt idx="4419">
                  <c:v>36.833329999999997</c:v>
                </c:pt>
                <c:pt idx="4420">
                  <c:v>36.841670000000001</c:v>
                </c:pt>
                <c:pt idx="4421">
                  <c:v>36.85</c:v>
                </c:pt>
                <c:pt idx="4422">
                  <c:v>36.858330000000002</c:v>
                </c:pt>
                <c:pt idx="4423">
                  <c:v>36.866660000000003</c:v>
                </c:pt>
                <c:pt idx="4424">
                  <c:v>36.875</c:v>
                </c:pt>
                <c:pt idx="4425">
                  <c:v>36.883339999999997</c:v>
                </c:pt>
                <c:pt idx="4426">
                  <c:v>36.891669999999998</c:v>
                </c:pt>
                <c:pt idx="4427">
                  <c:v>36.9</c:v>
                </c:pt>
                <c:pt idx="4428">
                  <c:v>36.908329999999999</c:v>
                </c:pt>
                <c:pt idx="4429">
                  <c:v>36.916670000000003</c:v>
                </c:pt>
                <c:pt idx="4430">
                  <c:v>36.924999999999997</c:v>
                </c:pt>
                <c:pt idx="4431">
                  <c:v>36.933329999999998</c:v>
                </c:pt>
                <c:pt idx="4432">
                  <c:v>36.941670000000002</c:v>
                </c:pt>
                <c:pt idx="4433">
                  <c:v>36.950000000000003</c:v>
                </c:pt>
                <c:pt idx="4434">
                  <c:v>36.958329999999997</c:v>
                </c:pt>
                <c:pt idx="4435">
                  <c:v>36.966670000000001</c:v>
                </c:pt>
                <c:pt idx="4436">
                  <c:v>36.975000000000001</c:v>
                </c:pt>
                <c:pt idx="4437">
                  <c:v>36.983330000000002</c:v>
                </c:pt>
                <c:pt idx="4438">
                  <c:v>36.991660000000003</c:v>
                </c:pt>
                <c:pt idx="4439">
                  <c:v>37</c:v>
                </c:pt>
                <c:pt idx="4440">
                  <c:v>37.008339999999997</c:v>
                </c:pt>
                <c:pt idx="4441">
                  <c:v>37.016669999999998</c:v>
                </c:pt>
                <c:pt idx="4442">
                  <c:v>37.024999999999999</c:v>
                </c:pt>
                <c:pt idx="4443">
                  <c:v>37.033329999999999</c:v>
                </c:pt>
                <c:pt idx="4444">
                  <c:v>37.041670000000003</c:v>
                </c:pt>
                <c:pt idx="4445">
                  <c:v>37.049999999999997</c:v>
                </c:pt>
                <c:pt idx="4446">
                  <c:v>37.058329999999998</c:v>
                </c:pt>
                <c:pt idx="4447">
                  <c:v>37.066670000000002</c:v>
                </c:pt>
                <c:pt idx="4448">
                  <c:v>37.075000000000003</c:v>
                </c:pt>
                <c:pt idx="4449">
                  <c:v>37.083329999999997</c:v>
                </c:pt>
                <c:pt idx="4450">
                  <c:v>37.091670000000001</c:v>
                </c:pt>
                <c:pt idx="4451">
                  <c:v>37.1</c:v>
                </c:pt>
                <c:pt idx="4452">
                  <c:v>37.108330000000002</c:v>
                </c:pt>
                <c:pt idx="4453">
                  <c:v>37.116660000000003</c:v>
                </c:pt>
                <c:pt idx="4454">
                  <c:v>37.125</c:v>
                </c:pt>
                <c:pt idx="4455">
                  <c:v>37.133339999999997</c:v>
                </c:pt>
                <c:pt idx="4456">
                  <c:v>37.141669999999998</c:v>
                </c:pt>
                <c:pt idx="4457">
                  <c:v>37.15</c:v>
                </c:pt>
                <c:pt idx="4458">
                  <c:v>37.158329999999999</c:v>
                </c:pt>
                <c:pt idx="4459">
                  <c:v>37.166670000000003</c:v>
                </c:pt>
                <c:pt idx="4460">
                  <c:v>37.174999999999997</c:v>
                </c:pt>
                <c:pt idx="4461">
                  <c:v>37.183329999999998</c:v>
                </c:pt>
                <c:pt idx="4462">
                  <c:v>37.191670000000002</c:v>
                </c:pt>
                <c:pt idx="4463">
                  <c:v>37.200000000000003</c:v>
                </c:pt>
                <c:pt idx="4464">
                  <c:v>37.208329999999997</c:v>
                </c:pt>
                <c:pt idx="4465">
                  <c:v>37.216670000000001</c:v>
                </c:pt>
                <c:pt idx="4466">
                  <c:v>37.225000000000001</c:v>
                </c:pt>
                <c:pt idx="4467">
                  <c:v>37.233330000000002</c:v>
                </c:pt>
                <c:pt idx="4468">
                  <c:v>37.241660000000003</c:v>
                </c:pt>
                <c:pt idx="4469">
                  <c:v>37.25</c:v>
                </c:pt>
                <c:pt idx="4470">
                  <c:v>37.258339999999997</c:v>
                </c:pt>
                <c:pt idx="4471">
                  <c:v>37.266669999999998</c:v>
                </c:pt>
                <c:pt idx="4472">
                  <c:v>37.274999999999999</c:v>
                </c:pt>
                <c:pt idx="4473">
                  <c:v>37.283329999999999</c:v>
                </c:pt>
                <c:pt idx="4474">
                  <c:v>37.291670000000003</c:v>
                </c:pt>
                <c:pt idx="4475">
                  <c:v>37.299999999999997</c:v>
                </c:pt>
                <c:pt idx="4476">
                  <c:v>37.308329999999998</c:v>
                </c:pt>
                <c:pt idx="4477">
                  <c:v>37.316670000000002</c:v>
                </c:pt>
                <c:pt idx="4478">
                  <c:v>37.325000000000003</c:v>
                </c:pt>
                <c:pt idx="4479">
                  <c:v>37.333329999999997</c:v>
                </c:pt>
                <c:pt idx="4480">
                  <c:v>37.341670000000001</c:v>
                </c:pt>
                <c:pt idx="4481">
                  <c:v>37.35</c:v>
                </c:pt>
                <c:pt idx="4482">
                  <c:v>37.358330000000002</c:v>
                </c:pt>
                <c:pt idx="4483">
                  <c:v>37.366660000000003</c:v>
                </c:pt>
                <c:pt idx="4484">
                  <c:v>37.375</c:v>
                </c:pt>
                <c:pt idx="4485">
                  <c:v>37.383339999999997</c:v>
                </c:pt>
                <c:pt idx="4486">
                  <c:v>37.391669999999998</c:v>
                </c:pt>
                <c:pt idx="4487">
                  <c:v>37.4</c:v>
                </c:pt>
                <c:pt idx="4488">
                  <c:v>37.408329999999999</c:v>
                </c:pt>
                <c:pt idx="4489">
                  <c:v>37.416670000000003</c:v>
                </c:pt>
                <c:pt idx="4490">
                  <c:v>37.424999999999997</c:v>
                </c:pt>
                <c:pt idx="4491">
                  <c:v>37.433329999999998</c:v>
                </c:pt>
                <c:pt idx="4492">
                  <c:v>37.441670000000002</c:v>
                </c:pt>
                <c:pt idx="4493">
                  <c:v>37.450000000000003</c:v>
                </c:pt>
                <c:pt idx="4494">
                  <c:v>37.458329999999997</c:v>
                </c:pt>
                <c:pt idx="4495">
                  <c:v>37.466670000000001</c:v>
                </c:pt>
                <c:pt idx="4496">
                  <c:v>37.475000000000001</c:v>
                </c:pt>
                <c:pt idx="4497">
                  <c:v>37.483330000000002</c:v>
                </c:pt>
                <c:pt idx="4498">
                  <c:v>37.491660000000003</c:v>
                </c:pt>
                <c:pt idx="4499">
                  <c:v>37.5</c:v>
                </c:pt>
                <c:pt idx="4500">
                  <c:v>37.508339999999997</c:v>
                </c:pt>
                <c:pt idx="4501">
                  <c:v>37.516669999999998</c:v>
                </c:pt>
                <c:pt idx="4502">
                  <c:v>37.524999999999999</c:v>
                </c:pt>
                <c:pt idx="4503">
                  <c:v>37.533329999999999</c:v>
                </c:pt>
                <c:pt idx="4504">
                  <c:v>37.541670000000003</c:v>
                </c:pt>
                <c:pt idx="4505">
                  <c:v>37.549999999999997</c:v>
                </c:pt>
                <c:pt idx="4506">
                  <c:v>37.558329999999998</c:v>
                </c:pt>
                <c:pt idx="4507">
                  <c:v>37.566670000000002</c:v>
                </c:pt>
                <c:pt idx="4508">
                  <c:v>37.575000000000003</c:v>
                </c:pt>
                <c:pt idx="4509">
                  <c:v>37.583329999999997</c:v>
                </c:pt>
                <c:pt idx="4510">
                  <c:v>37.591670000000001</c:v>
                </c:pt>
                <c:pt idx="4511">
                  <c:v>37.6</c:v>
                </c:pt>
                <c:pt idx="4512">
                  <c:v>37.608330000000002</c:v>
                </c:pt>
                <c:pt idx="4513">
                  <c:v>37.616660000000003</c:v>
                </c:pt>
                <c:pt idx="4514">
                  <c:v>37.625</c:v>
                </c:pt>
                <c:pt idx="4515">
                  <c:v>37.633339999999997</c:v>
                </c:pt>
                <c:pt idx="4516">
                  <c:v>37.641669999999998</c:v>
                </c:pt>
                <c:pt idx="4517">
                  <c:v>37.65</c:v>
                </c:pt>
                <c:pt idx="4518">
                  <c:v>37.658329999999999</c:v>
                </c:pt>
                <c:pt idx="4519">
                  <c:v>37.666670000000003</c:v>
                </c:pt>
                <c:pt idx="4520">
                  <c:v>37.674999999999997</c:v>
                </c:pt>
                <c:pt idx="4521">
                  <c:v>37.683329999999998</c:v>
                </c:pt>
                <c:pt idx="4522">
                  <c:v>37.691670000000002</c:v>
                </c:pt>
                <c:pt idx="4523">
                  <c:v>37.700000000000003</c:v>
                </c:pt>
                <c:pt idx="4524">
                  <c:v>37.708329999999997</c:v>
                </c:pt>
                <c:pt idx="4525">
                  <c:v>37.716670000000001</c:v>
                </c:pt>
                <c:pt idx="4526">
                  <c:v>37.725000000000001</c:v>
                </c:pt>
                <c:pt idx="4527">
                  <c:v>37.733330000000002</c:v>
                </c:pt>
                <c:pt idx="4528">
                  <c:v>37.741660000000003</c:v>
                </c:pt>
                <c:pt idx="4529">
                  <c:v>37.75</c:v>
                </c:pt>
                <c:pt idx="4530">
                  <c:v>37.758339999999997</c:v>
                </c:pt>
                <c:pt idx="4531">
                  <c:v>37.766669999999998</c:v>
                </c:pt>
                <c:pt idx="4532">
                  <c:v>37.774999999999999</c:v>
                </c:pt>
                <c:pt idx="4533">
                  <c:v>37.783329999999999</c:v>
                </c:pt>
                <c:pt idx="4534">
                  <c:v>37.791670000000003</c:v>
                </c:pt>
                <c:pt idx="4535">
                  <c:v>37.799999999999997</c:v>
                </c:pt>
                <c:pt idx="4536">
                  <c:v>37.808329999999998</c:v>
                </c:pt>
                <c:pt idx="4537">
                  <c:v>37.816670000000002</c:v>
                </c:pt>
                <c:pt idx="4538">
                  <c:v>37.825000000000003</c:v>
                </c:pt>
                <c:pt idx="4539">
                  <c:v>37.833329999999997</c:v>
                </c:pt>
                <c:pt idx="4540">
                  <c:v>37.841670000000001</c:v>
                </c:pt>
                <c:pt idx="4541">
                  <c:v>37.85</c:v>
                </c:pt>
                <c:pt idx="4542">
                  <c:v>37.858330000000002</c:v>
                </c:pt>
                <c:pt idx="4543">
                  <c:v>37.866660000000003</c:v>
                </c:pt>
                <c:pt idx="4544">
                  <c:v>37.875</c:v>
                </c:pt>
                <c:pt idx="4545">
                  <c:v>37.883339999999997</c:v>
                </c:pt>
                <c:pt idx="4546">
                  <c:v>37.891669999999998</c:v>
                </c:pt>
                <c:pt idx="4547">
                  <c:v>37.9</c:v>
                </c:pt>
                <c:pt idx="4548">
                  <c:v>37.908329999999999</c:v>
                </c:pt>
                <c:pt idx="4549">
                  <c:v>37.916670000000003</c:v>
                </c:pt>
                <c:pt idx="4550">
                  <c:v>37.924999999999997</c:v>
                </c:pt>
                <c:pt idx="4551">
                  <c:v>37.933329999999998</c:v>
                </c:pt>
                <c:pt idx="4552">
                  <c:v>37.941670000000002</c:v>
                </c:pt>
                <c:pt idx="4553">
                  <c:v>37.950000000000003</c:v>
                </c:pt>
                <c:pt idx="4554">
                  <c:v>37.958329999999997</c:v>
                </c:pt>
                <c:pt idx="4555">
                  <c:v>37.966670000000001</c:v>
                </c:pt>
                <c:pt idx="4556">
                  <c:v>37.975000000000001</c:v>
                </c:pt>
                <c:pt idx="4557">
                  <c:v>37.983330000000002</c:v>
                </c:pt>
                <c:pt idx="4558">
                  <c:v>37.991660000000003</c:v>
                </c:pt>
                <c:pt idx="4559">
                  <c:v>38</c:v>
                </c:pt>
                <c:pt idx="4560">
                  <c:v>38.008339999999997</c:v>
                </c:pt>
                <c:pt idx="4561">
                  <c:v>38.016669999999998</c:v>
                </c:pt>
                <c:pt idx="4562">
                  <c:v>38.024999999999999</c:v>
                </c:pt>
                <c:pt idx="4563">
                  <c:v>38.033329999999999</c:v>
                </c:pt>
                <c:pt idx="4564">
                  <c:v>38.041670000000003</c:v>
                </c:pt>
                <c:pt idx="4565">
                  <c:v>38.049999999999997</c:v>
                </c:pt>
                <c:pt idx="4566">
                  <c:v>38.058329999999998</c:v>
                </c:pt>
                <c:pt idx="4567">
                  <c:v>38.066670000000002</c:v>
                </c:pt>
                <c:pt idx="4568">
                  <c:v>38.075000000000003</c:v>
                </c:pt>
                <c:pt idx="4569">
                  <c:v>38.083329999999997</c:v>
                </c:pt>
                <c:pt idx="4570">
                  <c:v>38.091670000000001</c:v>
                </c:pt>
                <c:pt idx="4571">
                  <c:v>38.1</c:v>
                </c:pt>
                <c:pt idx="4572">
                  <c:v>38.108330000000002</c:v>
                </c:pt>
                <c:pt idx="4573">
                  <c:v>38.116660000000003</c:v>
                </c:pt>
                <c:pt idx="4574">
                  <c:v>38.125</c:v>
                </c:pt>
                <c:pt idx="4575">
                  <c:v>38.133339999999997</c:v>
                </c:pt>
                <c:pt idx="4576">
                  <c:v>38.141669999999998</c:v>
                </c:pt>
                <c:pt idx="4577">
                  <c:v>38.15</c:v>
                </c:pt>
                <c:pt idx="4578">
                  <c:v>38.158329999999999</c:v>
                </c:pt>
                <c:pt idx="4579">
                  <c:v>38.166670000000003</c:v>
                </c:pt>
                <c:pt idx="4580">
                  <c:v>38.174999999999997</c:v>
                </c:pt>
                <c:pt idx="4581">
                  <c:v>38.183329999999998</c:v>
                </c:pt>
                <c:pt idx="4582">
                  <c:v>38.191670000000002</c:v>
                </c:pt>
                <c:pt idx="4583">
                  <c:v>38.200000000000003</c:v>
                </c:pt>
                <c:pt idx="4584">
                  <c:v>38.208329999999997</c:v>
                </c:pt>
                <c:pt idx="4585">
                  <c:v>38.216670000000001</c:v>
                </c:pt>
                <c:pt idx="4586">
                  <c:v>38.225000000000001</c:v>
                </c:pt>
                <c:pt idx="4587">
                  <c:v>38.233330000000002</c:v>
                </c:pt>
                <c:pt idx="4588">
                  <c:v>38.241660000000003</c:v>
                </c:pt>
                <c:pt idx="4589">
                  <c:v>38.25</c:v>
                </c:pt>
                <c:pt idx="4590">
                  <c:v>38.258339999999997</c:v>
                </c:pt>
                <c:pt idx="4591">
                  <c:v>38.266669999999998</c:v>
                </c:pt>
                <c:pt idx="4592">
                  <c:v>38.274999999999999</c:v>
                </c:pt>
                <c:pt idx="4593">
                  <c:v>38.283329999999999</c:v>
                </c:pt>
                <c:pt idx="4594">
                  <c:v>38.291670000000003</c:v>
                </c:pt>
                <c:pt idx="4595">
                  <c:v>38.299999999999997</c:v>
                </c:pt>
                <c:pt idx="4596">
                  <c:v>38.308329999999998</c:v>
                </c:pt>
                <c:pt idx="4597">
                  <c:v>38.316670000000002</c:v>
                </c:pt>
                <c:pt idx="4598">
                  <c:v>38.325000000000003</c:v>
                </c:pt>
                <c:pt idx="4599">
                  <c:v>38.333329999999997</c:v>
                </c:pt>
                <c:pt idx="4600">
                  <c:v>38.341670000000001</c:v>
                </c:pt>
                <c:pt idx="4601">
                  <c:v>38.35</c:v>
                </c:pt>
                <c:pt idx="4602">
                  <c:v>38.358330000000002</c:v>
                </c:pt>
                <c:pt idx="4603">
                  <c:v>38.366660000000003</c:v>
                </c:pt>
                <c:pt idx="4604">
                  <c:v>38.375</c:v>
                </c:pt>
                <c:pt idx="4605">
                  <c:v>38.383339999999997</c:v>
                </c:pt>
                <c:pt idx="4606">
                  <c:v>38.391669999999998</c:v>
                </c:pt>
                <c:pt idx="4607">
                  <c:v>38.4</c:v>
                </c:pt>
                <c:pt idx="4608">
                  <c:v>38.408329999999999</c:v>
                </c:pt>
                <c:pt idx="4609">
                  <c:v>38.416670000000003</c:v>
                </c:pt>
                <c:pt idx="4610">
                  <c:v>38.424999999999997</c:v>
                </c:pt>
                <c:pt idx="4611">
                  <c:v>38.433329999999998</c:v>
                </c:pt>
                <c:pt idx="4612">
                  <c:v>38.441670000000002</c:v>
                </c:pt>
                <c:pt idx="4613">
                  <c:v>38.450000000000003</c:v>
                </c:pt>
                <c:pt idx="4614">
                  <c:v>38.458329999999997</c:v>
                </c:pt>
                <c:pt idx="4615">
                  <c:v>38.466670000000001</c:v>
                </c:pt>
                <c:pt idx="4616">
                  <c:v>38.475000000000001</c:v>
                </c:pt>
                <c:pt idx="4617">
                  <c:v>38.483330000000002</c:v>
                </c:pt>
                <c:pt idx="4618">
                  <c:v>38.491660000000003</c:v>
                </c:pt>
                <c:pt idx="4619">
                  <c:v>38.5</c:v>
                </c:pt>
                <c:pt idx="4620">
                  <c:v>38.508339999999997</c:v>
                </c:pt>
                <c:pt idx="4621">
                  <c:v>38.516669999999998</c:v>
                </c:pt>
                <c:pt idx="4622">
                  <c:v>38.524999999999999</c:v>
                </c:pt>
                <c:pt idx="4623">
                  <c:v>38.533329999999999</c:v>
                </c:pt>
                <c:pt idx="4624">
                  <c:v>38.541670000000003</c:v>
                </c:pt>
                <c:pt idx="4625">
                  <c:v>38.549999999999997</c:v>
                </c:pt>
                <c:pt idx="4626">
                  <c:v>38.558329999999998</c:v>
                </c:pt>
                <c:pt idx="4627">
                  <c:v>38.566670000000002</c:v>
                </c:pt>
                <c:pt idx="4628">
                  <c:v>38.575000000000003</c:v>
                </c:pt>
                <c:pt idx="4629">
                  <c:v>38.583329999999997</c:v>
                </c:pt>
                <c:pt idx="4630">
                  <c:v>38.591670000000001</c:v>
                </c:pt>
                <c:pt idx="4631">
                  <c:v>38.6</c:v>
                </c:pt>
                <c:pt idx="4632">
                  <c:v>38.608330000000002</c:v>
                </c:pt>
                <c:pt idx="4633">
                  <c:v>38.616660000000003</c:v>
                </c:pt>
                <c:pt idx="4634">
                  <c:v>38.625</c:v>
                </c:pt>
                <c:pt idx="4635">
                  <c:v>38.633339999999997</c:v>
                </c:pt>
                <c:pt idx="4636">
                  <c:v>38.641669999999998</c:v>
                </c:pt>
                <c:pt idx="4637">
                  <c:v>38.65</c:v>
                </c:pt>
                <c:pt idx="4638">
                  <c:v>38.658329999999999</c:v>
                </c:pt>
                <c:pt idx="4639">
                  <c:v>38.666670000000003</c:v>
                </c:pt>
                <c:pt idx="4640">
                  <c:v>38.674999999999997</c:v>
                </c:pt>
                <c:pt idx="4641">
                  <c:v>38.683329999999998</c:v>
                </c:pt>
                <c:pt idx="4642">
                  <c:v>38.691670000000002</c:v>
                </c:pt>
                <c:pt idx="4643">
                  <c:v>38.700000000000003</c:v>
                </c:pt>
                <c:pt idx="4644">
                  <c:v>38.708329999999997</c:v>
                </c:pt>
                <c:pt idx="4645">
                  <c:v>38.716670000000001</c:v>
                </c:pt>
                <c:pt idx="4646">
                  <c:v>38.725000000000001</c:v>
                </c:pt>
                <c:pt idx="4647">
                  <c:v>38.733330000000002</c:v>
                </c:pt>
                <c:pt idx="4648">
                  <c:v>38.741660000000003</c:v>
                </c:pt>
                <c:pt idx="4649">
                  <c:v>38.75</c:v>
                </c:pt>
                <c:pt idx="4650">
                  <c:v>38.758339999999997</c:v>
                </c:pt>
                <c:pt idx="4651">
                  <c:v>38.766669999999998</c:v>
                </c:pt>
                <c:pt idx="4652">
                  <c:v>38.774999999999999</c:v>
                </c:pt>
                <c:pt idx="4653">
                  <c:v>38.783329999999999</c:v>
                </c:pt>
                <c:pt idx="4654">
                  <c:v>38.791670000000003</c:v>
                </c:pt>
                <c:pt idx="4655">
                  <c:v>38.799999999999997</c:v>
                </c:pt>
                <c:pt idx="4656">
                  <c:v>38.808329999999998</c:v>
                </c:pt>
                <c:pt idx="4657">
                  <c:v>38.816670000000002</c:v>
                </c:pt>
                <c:pt idx="4658">
                  <c:v>38.825000000000003</c:v>
                </c:pt>
                <c:pt idx="4659">
                  <c:v>38.833329999999997</c:v>
                </c:pt>
                <c:pt idx="4660">
                  <c:v>38.841670000000001</c:v>
                </c:pt>
                <c:pt idx="4661">
                  <c:v>38.85</c:v>
                </c:pt>
                <c:pt idx="4662">
                  <c:v>38.858330000000002</c:v>
                </c:pt>
                <c:pt idx="4663">
                  <c:v>38.866660000000003</c:v>
                </c:pt>
                <c:pt idx="4664">
                  <c:v>38.875</c:v>
                </c:pt>
                <c:pt idx="4665">
                  <c:v>38.883339999999997</c:v>
                </c:pt>
                <c:pt idx="4666">
                  <c:v>38.891669999999998</c:v>
                </c:pt>
                <c:pt idx="4667">
                  <c:v>38.9</c:v>
                </c:pt>
                <c:pt idx="4668">
                  <c:v>38.908329999999999</c:v>
                </c:pt>
                <c:pt idx="4669">
                  <c:v>38.916670000000003</c:v>
                </c:pt>
                <c:pt idx="4670">
                  <c:v>38.924999999999997</c:v>
                </c:pt>
                <c:pt idx="4671">
                  <c:v>38.933329999999998</c:v>
                </c:pt>
                <c:pt idx="4672">
                  <c:v>38.941670000000002</c:v>
                </c:pt>
                <c:pt idx="4673">
                  <c:v>38.950000000000003</c:v>
                </c:pt>
                <c:pt idx="4674">
                  <c:v>38.958329999999997</c:v>
                </c:pt>
                <c:pt idx="4675">
                  <c:v>38.966670000000001</c:v>
                </c:pt>
                <c:pt idx="4676">
                  <c:v>38.975000000000001</c:v>
                </c:pt>
                <c:pt idx="4677">
                  <c:v>38.983330000000002</c:v>
                </c:pt>
                <c:pt idx="4678">
                  <c:v>38.991660000000003</c:v>
                </c:pt>
                <c:pt idx="4679">
                  <c:v>39</c:v>
                </c:pt>
                <c:pt idx="4680">
                  <c:v>39.008339999999997</c:v>
                </c:pt>
                <c:pt idx="4681">
                  <c:v>39.016669999999998</c:v>
                </c:pt>
                <c:pt idx="4682">
                  <c:v>39.024999999999999</c:v>
                </c:pt>
                <c:pt idx="4683">
                  <c:v>39.033329999999999</c:v>
                </c:pt>
                <c:pt idx="4684">
                  <c:v>39.041670000000003</c:v>
                </c:pt>
                <c:pt idx="4685">
                  <c:v>39.049999999999997</c:v>
                </c:pt>
                <c:pt idx="4686">
                  <c:v>39.058329999999998</c:v>
                </c:pt>
                <c:pt idx="4687">
                  <c:v>39.066670000000002</c:v>
                </c:pt>
                <c:pt idx="4688">
                  <c:v>39.075000000000003</c:v>
                </c:pt>
                <c:pt idx="4689">
                  <c:v>39.083329999999997</c:v>
                </c:pt>
                <c:pt idx="4690">
                  <c:v>39.091670000000001</c:v>
                </c:pt>
                <c:pt idx="4691">
                  <c:v>39.1</c:v>
                </c:pt>
                <c:pt idx="4692">
                  <c:v>39.108330000000002</c:v>
                </c:pt>
                <c:pt idx="4693">
                  <c:v>39.116660000000003</c:v>
                </c:pt>
                <c:pt idx="4694">
                  <c:v>39.125</c:v>
                </c:pt>
                <c:pt idx="4695">
                  <c:v>39.133339999999997</c:v>
                </c:pt>
                <c:pt idx="4696">
                  <c:v>39.141669999999998</c:v>
                </c:pt>
                <c:pt idx="4697">
                  <c:v>39.15</c:v>
                </c:pt>
                <c:pt idx="4698">
                  <c:v>39.158329999999999</c:v>
                </c:pt>
                <c:pt idx="4699">
                  <c:v>39.166670000000003</c:v>
                </c:pt>
                <c:pt idx="4700">
                  <c:v>39.174999999999997</c:v>
                </c:pt>
                <c:pt idx="4701">
                  <c:v>39.183329999999998</c:v>
                </c:pt>
                <c:pt idx="4702">
                  <c:v>39.191670000000002</c:v>
                </c:pt>
                <c:pt idx="4703">
                  <c:v>39.200000000000003</c:v>
                </c:pt>
                <c:pt idx="4704">
                  <c:v>39.208329999999997</c:v>
                </c:pt>
                <c:pt idx="4705">
                  <c:v>39.216670000000001</c:v>
                </c:pt>
                <c:pt idx="4706">
                  <c:v>39.225000000000001</c:v>
                </c:pt>
                <c:pt idx="4707">
                  <c:v>39.233330000000002</c:v>
                </c:pt>
                <c:pt idx="4708">
                  <c:v>39.241660000000003</c:v>
                </c:pt>
                <c:pt idx="4709">
                  <c:v>39.25</c:v>
                </c:pt>
                <c:pt idx="4710">
                  <c:v>39.258339999999997</c:v>
                </c:pt>
                <c:pt idx="4711">
                  <c:v>39.266669999999998</c:v>
                </c:pt>
                <c:pt idx="4712">
                  <c:v>39.274999999999999</c:v>
                </c:pt>
                <c:pt idx="4713">
                  <c:v>39.283329999999999</c:v>
                </c:pt>
                <c:pt idx="4714">
                  <c:v>39.291670000000003</c:v>
                </c:pt>
                <c:pt idx="4715">
                  <c:v>39.299999999999997</c:v>
                </c:pt>
                <c:pt idx="4716">
                  <c:v>39.308329999999998</c:v>
                </c:pt>
                <c:pt idx="4717">
                  <c:v>39.316670000000002</c:v>
                </c:pt>
                <c:pt idx="4718">
                  <c:v>39.325000000000003</c:v>
                </c:pt>
                <c:pt idx="4719">
                  <c:v>39.333329999999997</c:v>
                </c:pt>
                <c:pt idx="4720">
                  <c:v>39.341670000000001</c:v>
                </c:pt>
                <c:pt idx="4721">
                  <c:v>39.35</c:v>
                </c:pt>
                <c:pt idx="4722">
                  <c:v>39.358330000000002</c:v>
                </c:pt>
                <c:pt idx="4723">
                  <c:v>39.366660000000003</c:v>
                </c:pt>
                <c:pt idx="4724">
                  <c:v>39.375</c:v>
                </c:pt>
                <c:pt idx="4725">
                  <c:v>39.383339999999997</c:v>
                </c:pt>
                <c:pt idx="4726">
                  <c:v>39.391669999999998</c:v>
                </c:pt>
                <c:pt idx="4727">
                  <c:v>39.4</c:v>
                </c:pt>
                <c:pt idx="4728">
                  <c:v>39.408329999999999</c:v>
                </c:pt>
                <c:pt idx="4729">
                  <c:v>39.416670000000003</c:v>
                </c:pt>
                <c:pt idx="4730">
                  <c:v>39.424999999999997</c:v>
                </c:pt>
                <c:pt idx="4731">
                  <c:v>39.433329999999998</c:v>
                </c:pt>
                <c:pt idx="4732">
                  <c:v>39.441670000000002</c:v>
                </c:pt>
                <c:pt idx="4733">
                  <c:v>39.450000000000003</c:v>
                </c:pt>
                <c:pt idx="4734">
                  <c:v>39.458329999999997</c:v>
                </c:pt>
                <c:pt idx="4735">
                  <c:v>39.466670000000001</c:v>
                </c:pt>
                <c:pt idx="4736">
                  <c:v>39.475000000000001</c:v>
                </c:pt>
                <c:pt idx="4737">
                  <c:v>39.483330000000002</c:v>
                </c:pt>
                <c:pt idx="4738">
                  <c:v>39.491660000000003</c:v>
                </c:pt>
                <c:pt idx="4739">
                  <c:v>39.5</c:v>
                </c:pt>
                <c:pt idx="4740">
                  <c:v>39.508339999999997</c:v>
                </c:pt>
                <c:pt idx="4741">
                  <c:v>39.516669999999998</c:v>
                </c:pt>
                <c:pt idx="4742">
                  <c:v>39.524999999999999</c:v>
                </c:pt>
                <c:pt idx="4743">
                  <c:v>39.533329999999999</c:v>
                </c:pt>
                <c:pt idx="4744">
                  <c:v>39.541670000000003</c:v>
                </c:pt>
                <c:pt idx="4745">
                  <c:v>39.549999999999997</c:v>
                </c:pt>
                <c:pt idx="4746">
                  <c:v>39.558329999999998</c:v>
                </c:pt>
                <c:pt idx="4747">
                  <c:v>39.566670000000002</c:v>
                </c:pt>
                <c:pt idx="4748">
                  <c:v>39.575000000000003</c:v>
                </c:pt>
                <c:pt idx="4749">
                  <c:v>39.583329999999997</c:v>
                </c:pt>
                <c:pt idx="4750">
                  <c:v>39.591670000000001</c:v>
                </c:pt>
                <c:pt idx="4751">
                  <c:v>39.6</c:v>
                </c:pt>
                <c:pt idx="4752">
                  <c:v>39.608330000000002</c:v>
                </c:pt>
                <c:pt idx="4753">
                  <c:v>39.616660000000003</c:v>
                </c:pt>
                <c:pt idx="4754">
                  <c:v>39.625</c:v>
                </c:pt>
                <c:pt idx="4755">
                  <c:v>39.633339999999997</c:v>
                </c:pt>
                <c:pt idx="4756">
                  <c:v>39.641669999999998</c:v>
                </c:pt>
                <c:pt idx="4757">
                  <c:v>39.65</c:v>
                </c:pt>
                <c:pt idx="4758">
                  <c:v>39.658329999999999</c:v>
                </c:pt>
                <c:pt idx="4759">
                  <c:v>39.666670000000003</c:v>
                </c:pt>
                <c:pt idx="4760">
                  <c:v>39.674999999999997</c:v>
                </c:pt>
                <c:pt idx="4761">
                  <c:v>39.683329999999998</c:v>
                </c:pt>
                <c:pt idx="4762">
                  <c:v>39.691670000000002</c:v>
                </c:pt>
                <c:pt idx="4763">
                  <c:v>39.700000000000003</c:v>
                </c:pt>
                <c:pt idx="4764">
                  <c:v>39.708329999999997</c:v>
                </c:pt>
                <c:pt idx="4765">
                  <c:v>39.716670000000001</c:v>
                </c:pt>
                <c:pt idx="4766">
                  <c:v>39.725000000000001</c:v>
                </c:pt>
                <c:pt idx="4767">
                  <c:v>39.733330000000002</c:v>
                </c:pt>
                <c:pt idx="4768">
                  <c:v>39.741660000000003</c:v>
                </c:pt>
                <c:pt idx="4769">
                  <c:v>39.75</c:v>
                </c:pt>
                <c:pt idx="4770">
                  <c:v>39.758339999999997</c:v>
                </c:pt>
                <c:pt idx="4771">
                  <c:v>39.766669999999998</c:v>
                </c:pt>
                <c:pt idx="4772">
                  <c:v>39.774999999999999</c:v>
                </c:pt>
                <c:pt idx="4773">
                  <c:v>39.783329999999999</c:v>
                </c:pt>
                <c:pt idx="4774">
                  <c:v>39.791670000000003</c:v>
                </c:pt>
                <c:pt idx="4775">
                  <c:v>39.799999999999997</c:v>
                </c:pt>
                <c:pt idx="4776">
                  <c:v>39.808329999999998</c:v>
                </c:pt>
                <c:pt idx="4777">
                  <c:v>39.816670000000002</c:v>
                </c:pt>
                <c:pt idx="4778">
                  <c:v>39.825000000000003</c:v>
                </c:pt>
                <c:pt idx="4779">
                  <c:v>39.833329999999997</c:v>
                </c:pt>
                <c:pt idx="4780">
                  <c:v>39.841670000000001</c:v>
                </c:pt>
                <c:pt idx="4781">
                  <c:v>39.85</c:v>
                </c:pt>
                <c:pt idx="4782">
                  <c:v>39.858330000000002</c:v>
                </c:pt>
                <c:pt idx="4783">
                  <c:v>39.866660000000003</c:v>
                </c:pt>
                <c:pt idx="4784">
                  <c:v>39.875</c:v>
                </c:pt>
                <c:pt idx="4785">
                  <c:v>39.883339999999997</c:v>
                </c:pt>
                <c:pt idx="4786">
                  <c:v>39.891669999999998</c:v>
                </c:pt>
                <c:pt idx="4787">
                  <c:v>39.9</c:v>
                </c:pt>
                <c:pt idx="4788">
                  <c:v>39.908329999999999</c:v>
                </c:pt>
                <c:pt idx="4789">
                  <c:v>39.916670000000003</c:v>
                </c:pt>
              </c:numCache>
            </c:numRef>
          </c:xVal>
          <c:yVal>
            <c:numRef>
              <c:f>'com6-type1-sam25-R'!$B$1:$B$4790</c:f>
              <c:numCache>
                <c:formatCode>0.00E+00</c:formatCode>
                <c:ptCount val="4790"/>
                <c:pt idx="0">
                  <c:v>-2.8399999999999999E-5</c:v>
                </c:pt>
                <c:pt idx="1">
                  <c:v>-3.4700000000000003E-5</c:v>
                </c:pt>
                <c:pt idx="2">
                  <c:v>-4.2200000000000003E-5</c:v>
                </c:pt>
                <c:pt idx="3">
                  <c:v>-4.8000000000000001E-5</c:v>
                </c:pt>
                <c:pt idx="4">
                  <c:v>-4.8199999999999999E-5</c:v>
                </c:pt>
                <c:pt idx="5">
                  <c:v>-3.8399999999999998E-5</c:v>
                </c:pt>
                <c:pt idx="6">
                  <c:v>-1.33E-5</c:v>
                </c:pt>
                <c:pt idx="7">
                  <c:v>3.3099999999999998E-5</c:v>
                </c:pt>
                <c:pt idx="8" formatCode="General">
                  <c:v>1.0716499999999999E-4</c:v>
                </c:pt>
                <c:pt idx="9" formatCode="General">
                  <c:v>2.15594E-4</c:v>
                </c:pt>
                <c:pt idx="10" formatCode="General">
                  <c:v>3.6538E-4</c:v>
                </c:pt>
                <c:pt idx="11" formatCode="General">
                  <c:v>5.6264200000000002E-4</c:v>
                </c:pt>
                <c:pt idx="12" formatCode="General">
                  <c:v>8.1164799999999999E-4</c:v>
                </c:pt>
                <c:pt idx="13" formatCode="General">
                  <c:v>1.1142859999999999E-3</c:v>
                </c:pt>
                <c:pt idx="14" formatCode="General">
                  <c:v>1.469899E-3</c:v>
                </c:pt>
                <c:pt idx="15" formatCode="General">
                  <c:v>1.875184E-3</c:v>
                </c:pt>
                <c:pt idx="16" formatCode="General">
                  <c:v>2.3241749999999999E-3</c:v>
                </c:pt>
                <c:pt idx="17" formatCode="General">
                  <c:v>2.8085340000000001E-3</c:v>
                </c:pt>
                <c:pt idx="18" formatCode="General">
                  <c:v>3.3179189999999999E-3</c:v>
                </c:pt>
                <c:pt idx="19" formatCode="General">
                  <c:v>3.8398730000000002E-3</c:v>
                </c:pt>
                <c:pt idx="20" formatCode="General">
                  <c:v>4.3594089999999999E-3</c:v>
                </c:pt>
                <c:pt idx="21" formatCode="General">
                  <c:v>4.8587960000000003E-3</c:v>
                </c:pt>
                <c:pt idx="22" formatCode="General">
                  <c:v>5.3179150000000003E-3</c:v>
                </c:pt>
                <c:pt idx="23" formatCode="General">
                  <c:v>5.7154220000000004E-3</c:v>
                </c:pt>
                <c:pt idx="24" formatCode="General">
                  <c:v>6.0311219999999999E-3</c:v>
                </c:pt>
                <c:pt idx="25" formatCode="General">
                  <c:v>6.2497220000000001E-3</c:v>
                </c:pt>
                <c:pt idx="26" formatCode="General">
                  <c:v>6.3649010000000001E-3</c:v>
                </c:pt>
                <c:pt idx="27" formatCode="General">
                  <c:v>6.3817350000000004E-3</c:v>
                </c:pt>
                <c:pt idx="28" formatCode="General">
                  <c:v>6.3156039999999998E-3</c:v>
                </c:pt>
                <c:pt idx="29" formatCode="General">
                  <c:v>6.1878749999999998E-3</c:v>
                </c:pt>
                <c:pt idx="30" formatCode="General">
                  <c:v>6.0205090000000003E-3</c:v>
                </c:pt>
                <c:pt idx="31" formatCode="General">
                  <c:v>5.8321279999999998E-3</c:v>
                </c:pt>
                <c:pt idx="32" formatCode="General">
                  <c:v>5.6364869999999999E-3</c:v>
                </c:pt>
                <c:pt idx="33" formatCode="General">
                  <c:v>5.442746E-3</c:v>
                </c:pt>
                <c:pt idx="34" formatCode="General">
                  <c:v>5.2564370000000001E-3</c:v>
                </c:pt>
                <c:pt idx="35" formatCode="General">
                  <c:v>5.0804989999999996E-3</c:v>
                </c:pt>
                <c:pt idx="36" formatCode="General">
                  <c:v>4.9161279999999996E-3</c:v>
                </c:pt>
                <c:pt idx="37" formatCode="General">
                  <c:v>4.7634060000000004E-3</c:v>
                </c:pt>
                <c:pt idx="38" formatCode="General">
                  <c:v>4.6216879999999997E-3</c:v>
                </c:pt>
                <c:pt idx="39" formatCode="General">
                  <c:v>4.4898990000000003E-3</c:v>
                </c:pt>
                <c:pt idx="40" formatCode="General">
                  <c:v>4.3667999999999997E-3</c:v>
                </c:pt>
                <c:pt idx="41" formatCode="General">
                  <c:v>4.2511709999999998E-3</c:v>
                </c:pt>
                <c:pt idx="42" formatCode="General">
                  <c:v>4.1419120000000002E-3</c:v>
                </c:pt>
                <c:pt idx="43" formatCode="General">
                  <c:v>4.0380989999999999E-3</c:v>
                </c:pt>
                <c:pt idx="44" formatCode="General">
                  <c:v>3.9389919999999997E-3</c:v>
                </c:pt>
                <c:pt idx="45" formatCode="General">
                  <c:v>3.843777E-3</c:v>
                </c:pt>
                <c:pt idx="46" formatCode="General">
                  <c:v>3.7515309999999998E-3</c:v>
                </c:pt>
                <c:pt idx="47" formatCode="General">
                  <c:v>3.6615020000000001E-3</c:v>
                </c:pt>
                <c:pt idx="48" formatCode="General">
                  <c:v>3.5732870000000001E-3</c:v>
                </c:pt>
                <c:pt idx="49" formatCode="General">
                  <c:v>3.4865849999999999E-3</c:v>
                </c:pt>
                <c:pt idx="50" formatCode="General">
                  <c:v>3.4009520000000001E-3</c:v>
                </c:pt>
                <c:pt idx="51" formatCode="General">
                  <c:v>3.3159399999999999E-3</c:v>
                </c:pt>
                <c:pt idx="52" formatCode="General">
                  <c:v>3.2314399999999999E-3</c:v>
                </c:pt>
                <c:pt idx="53" formatCode="General">
                  <c:v>3.147829E-3</c:v>
                </c:pt>
                <c:pt idx="54" formatCode="General">
                  <c:v>3.065679E-3</c:v>
                </c:pt>
                <c:pt idx="55" formatCode="General">
                  <c:v>2.985265E-3</c:v>
                </c:pt>
                <c:pt idx="56" formatCode="General">
                  <c:v>2.906386E-3</c:v>
                </c:pt>
                <c:pt idx="57" formatCode="General">
                  <c:v>2.8286539999999999E-3</c:v>
                </c:pt>
                <c:pt idx="58" formatCode="General">
                  <c:v>2.751898E-3</c:v>
                </c:pt>
                <c:pt idx="59" formatCode="General">
                  <c:v>2.6762259999999999E-3</c:v>
                </c:pt>
                <c:pt idx="60" formatCode="General">
                  <c:v>2.60181E-3</c:v>
                </c:pt>
                <c:pt idx="61" formatCode="General">
                  <c:v>2.5288160000000001E-3</c:v>
                </c:pt>
                <c:pt idx="62" formatCode="General">
                  <c:v>2.4574100000000001E-3</c:v>
                </c:pt>
                <c:pt idx="63" formatCode="General">
                  <c:v>2.3876909999999999E-3</c:v>
                </c:pt>
                <c:pt idx="64" formatCode="General">
                  <c:v>2.3194660000000001E-3</c:v>
                </c:pt>
                <c:pt idx="65" formatCode="General">
                  <c:v>2.2521989999999999E-3</c:v>
                </c:pt>
                <c:pt idx="66" formatCode="General">
                  <c:v>2.185401E-3</c:v>
                </c:pt>
                <c:pt idx="67" formatCode="General">
                  <c:v>2.1190570000000001E-3</c:v>
                </c:pt>
                <c:pt idx="68" formatCode="General">
                  <c:v>2.053577E-3</c:v>
                </c:pt>
                <c:pt idx="69" formatCode="General">
                  <c:v>1.9895360000000001E-3</c:v>
                </c:pt>
                <c:pt idx="70" formatCode="General">
                  <c:v>1.9273090000000001E-3</c:v>
                </c:pt>
                <c:pt idx="71" formatCode="General">
                  <c:v>1.866866E-3</c:v>
                </c:pt>
                <c:pt idx="72" formatCode="General">
                  <c:v>1.807831E-3</c:v>
                </c:pt>
                <c:pt idx="73" formatCode="General">
                  <c:v>1.7498430000000001E-3</c:v>
                </c:pt>
                <c:pt idx="74" formatCode="General">
                  <c:v>1.6928049999999999E-3</c:v>
                </c:pt>
                <c:pt idx="75" formatCode="General">
                  <c:v>1.636796E-3</c:v>
                </c:pt>
                <c:pt idx="76" formatCode="General">
                  <c:v>1.5819479999999999E-3</c:v>
                </c:pt>
                <c:pt idx="77" formatCode="General">
                  <c:v>1.528494E-3</c:v>
                </c:pt>
                <c:pt idx="78" formatCode="General">
                  <c:v>1.476616E-3</c:v>
                </c:pt>
                <c:pt idx="79" formatCode="General">
                  <c:v>1.426145E-3</c:v>
                </c:pt>
                <c:pt idx="80" formatCode="General">
                  <c:v>1.3765470000000001E-3</c:v>
                </c:pt>
                <c:pt idx="81" formatCode="General">
                  <c:v>1.3274249999999999E-3</c:v>
                </c:pt>
                <c:pt idx="82" formatCode="General">
                  <c:v>1.278955E-3</c:v>
                </c:pt>
                <c:pt idx="83" formatCode="General">
                  <c:v>1.231682E-3</c:v>
                </c:pt>
                <c:pt idx="84" formatCode="General">
                  <c:v>1.185838E-3</c:v>
                </c:pt>
                <c:pt idx="85" formatCode="General">
                  <c:v>1.1410859999999999E-3</c:v>
                </c:pt>
                <c:pt idx="86" formatCode="General">
                  <c:v>1.096938E-3</c:v>
                </c:pt>
                <c:pt idx="87" formatCode="General">
                  <c:v>1.0531729999999999E-3</c:v>
                </c:pt>
                <c:pt idx="88" formatCode="General">
                  <c:v>1.0097210000000001E-3</c:v>
                </c:pt>
                <c:pt idx="89" formatCode="General">
                  <c:v>9.6641100000000003E-4</c:v>
                </c:pt>
                <c:pt idx="90" formatCode="General">
                  <c:v>9.2313099999999999E-4</c:v>
                </c:pt>
                <c:pt idx="91" formatCode="General">
                  <c:v>8.80074E-4</c:v>
                </c:pt>
                <c:pt idx="92" formatCode="General">
                  <c:v>8.3760499999999995E-4</c:v>
                </c:pt>
                <c:pt idx="93" formatCode="General">
                  <c:v>7.9590800000000001E-4</c:v>
                </c:pt>
                <c:pt idx="94" formatCode="General">
                  <c:v>7.5478100000000005E-4</c:v>
                </c:pt>
                <c:pt idx="95" formatCode="General">
                  <c:v>7.13807E-4</c:v>
                </c:pt>
                <c:pt idx="96" formatCode="General">
                  <c:v>6.7270199999999996E-4</c:v>
                </c:pt>
                <c:pt idx="97" formatCode="General">
                  <c:v>6.3159700000000002E-4</c:v>
                </c:pt>
                <c:pt idx="98" formatCode="General">
                  <c:v>5.9095399999999998E-4</c:v>
                </c:pt>
                <c:pt idx="99" formatCode="General">
                  <c:v>5.5135799999999995E-4</c:v>
                </c:pt>
                <c:pt idx="100" formatCode="General">
                  <c:v>5.1345299999999998E-4</c:v>
                </c:pt>
                <c:pt idx="101" formatCode="General">
                  <c:v>4.7791000000000001E-4</c:v>
                </c:pt>
                <c:pt idx="102" formatCode="General">
                  <c:v>4.4517200000000003E-4</c:v>
                </c:pt>
                <c:pt idx="103" formatCode="General">
                  <c:v>4.1516900000000001E-4</c:v>
                </c:pt>
                <c:pt idx="104" formatCode="General">
                  <c:v>3.87315E-4</c:v>
                </c:pt>
                <c:pt idx="105" formatCode="General">
                  <c:v>3.6078299999999999E-4</c:v>
                </c:pt>
                <c:pt idx="106" formatCode="General">
                  <c:v>3.3481800000000002E-4</c:v>
                </c:pt>
                <c:pt idx="107" formatCode="General">
                  <c:v>3.0884899999999998E-4</c:v>
                </c:pt>
                <c:pt idx="108" formatCode="General">
                  <c:v>2.8230300000000002E-4</c:v>
                </c:pt>
                <c:pt idx="109" formatCode="General">
                  <c:v>2.54527E-4</c:v>
                </c:pt>
                <c:pt idx="110" formatCode="General">
                  <c:v>2.24911E-4</c:v>
                </c:pt>
                <c:pt idx="111" formatCode="General">
                  <c:v>1.9333499999999999E-4</c:v>
                </c:pt>
                <c:pt idx="112" formatCode="General">
                  <c:v>1.60273E-4</c:v>
                </c:pt>
                <c:pt idx="113" formatCode="General">
                  <c:v>1.2647400000000001E-4</c:v>
                </c:pt>
                <c:pt idx="114">
                  <c:v>9.2700000000000004E-5</c:v>
                </c:pt>
                <c:pt idx="115">
                  <c:v>5.9599999999999999E-5</c:v>
                </c:pt>
                <c:pt idx="116">
                  <c:v>2.7500000000000001E-5</c:v>
                </c:pt>
                <c:pt idx="117">
                  <c:v>-3.7000000000000002E-6</c:v>
                </c:pt>
                <c:pt idx="118">
                  <c:v>-3.4900000000000001E-5</c:v>
                </c:pt>
                <c:pt idx="119">
                  <c:v>-6.7100000000000005E-5</c:v>
                </c:pt>
                <c:pt idx="120" formatCode="General">
                  <c:v>-1.01313E-4</c:v>
                </c:pt>
                <c:pt idx="121" formatCode="General">
                  <c:v>-1.37735E-4</c:v>
                </c:pt>
                <c:pt idx="122" formatCode="General">
                  <c:v>-1.75558E-4</c:v>
                </c:pt>
                <c:pt idx="123" formatCode="General">
                  <c:v>-2.1336200000000001E-4</c:v>
                </c:pt>
                <c:pt idx="124" formatCode="General">
                  <c:v>-2.4996300000000002E-4</c:v>
                </c:pt>
                <c:pt idx="125" formatCode="General">
                  <c:v>-2.84839E-4</c:v>
                </c:pt>
                <c:pt idx="126" formatCode="General">
                  <c:v>-3.1774100000000002E-4</c:v>
                </c:pt>
                <c:pt idx="127" formatCode="General">
                  <c:v>-3.48341E-4</c:v>
                </c:pt>
                <c:pt idx="128" formatCode="General">
                  <c:v>-3.7635899999999999E-4</c:v>
                </c:pt>
                <c:pt idx="129" formatCode="General">
                  <c:v>-4.0171299999999999E-4</c:v>
                </c:pt>
                <c:pt idx="130" formatCode="General">
                  <c:v>-4.2441100000000003E-4</c:v>
                </c:pt>
                <c:pt idx="131" formatCode="General">
                  <c:v>-4.4447200000000001E-4</c:v>
                </c:pt>
                <c:pt idx="132" formatCode="General">
                  <c:v>-4.6192500000000002E-4</c:v>
                </c:pt>
                <c:pt idx="133" formatCode="General">
                  <c:v>-4.7688199999999998E-4</c:v>
                </c:pt>
                <c:pt idx="134" formatCode="General">
                  <c:v>-4.8940599999999996E-4</c:v>
                </c:pt>
                <c:pt idx="135" formatCode="General">
                  <c:v>-4.9936399999999997E-4</c:v>
                </c:pt>
                <c:pt idx="136" formatCode="General">
                  <c:v>-5.0648299999999995E-4</c:v>
                </c:pt>
                <c:pt idx="137" formatCode="General">
                  <c:v>-5.1057299999999995E-4</c:v>
                </c:pt>
                <c:pt idx="138" formatCode="General">
                  <c:v>-5.1164299999999999E-4</c:v>
                </c:pt>
                <c:pt idx="139" formatCode="General">
                  <c:v>-5.0973900000000005E-4</c:v>
                </c:pt>
                <c:pt idx="140" formatCode="General">
                  <c:v>-5.0496299999999998E-4</c:v>
                </c:pt>
                <c:pt idx="141" formatCode="General">
                  <c:v>-4.9755399999999999E-4</c:v>
                </c:pt>
                <c:pt idx="142" formatCode="General">
                  <c:v>-4.8777100000000002E-4</c:v>
                </c:pt>
                <c:pt idx="143" formatCode="General">
                  <c:v>-4.7595800000000001E-4</c:v>
                </c:pt>
                <c:pt idx="144" formatCode="General">
                  <c:v>-4.6271499999999999E-4</c:v>
                </c:pt>
                <c:pt idx="145" formatCode="General">
                  <c:v>-4.4870400000000002E-4</c:v>
                </c:pt>
                <c:pt idx="146" formatCode="General">
                  <c:v>-4.3430600000000003E-4</c:v>
                </c:pt>
                <c:pt idx="147" formatCode="General">
                  <c:v>-4.1964699999999999E-4</c:v>
                </c:pt>
                <c:pt idx="148" formatCode="General">
                  <c:v>-4.0513700000000002E-4</c:v>
                </c:pt>
                <c:pt idx="149" formatCode="General">
                  <c:v>-3.9176599999999999E-4</c:v>
                </c:pt>
                <c:pt idx="150" formatCode="General">
                  <c:v>-3.8077299999999999E-4</c:v>
                </c:pt>
                <c:pt idx="151" formatCode="General">
                  <c:v>-3.7299099999999998E-4</c:v>
                </c:pt>
                <c:pt idx="152" formatCode="General">
                  <c:v>-3.6848700000000002E-4</c:v>
                </c:pt>
                <c:pt idx="153" formatCode="General">
                  <c:v>-3.6663599999999999E-4</c:v>
                </c:pt>
                <c:pt idx="154" formatCode="General">
                  <c:v>-3.6652400000000002E-4</c:v>
                </c:pt>
                <c:pt idx="155" formatCode="General">
                  <c:v>-3.6739200000000002E-4</c:v>
                </c:pt>
                <c:pt idx="156" formatCode="General">
                  <c:v>-3.6880000000000002E-4</c:v>
                </c:pt>
                <c:pt idx="157" formatCode="General">
                  <c:v>-3.7043200000000002E-4</c:v>
                </c:pt>
                <c:pt idx="158" formatCode="General">
                  <c:v>-3.71963E-4</c:v>
                </c:pt>
                <c:pt idx="159" formatCode="General">
                  <c:v>-3.7320000000000002E-4</c:v>
                </c:pt>
                <c:pt idx="160" formatCode="General">
                  <c:v>-3.7415300000000001E-4</c:v>
                </c:pt>
                <c:pt idx="161" formatCode="General">
                  <c:v>-3.7501E-4</c:v>
                </c:pt>
                <c:pt idx="162" formatCode="General">
                  <c:v>-3.7592700000000002E-4</c:v>
                </c:pt>
                <c:pt idx="163" formatCode="General">
                  <c:v>-3.76876E-4</c:v>
                </c:pt>
                <c:pt idx="164" formatCode="General">
                  <c:v>-3.7775900000000003E-4</c:v>
                </c:pt>
                <c:pt idx="165" formatCode="General">
                  <c:v>-3.7852699999999998E-4</c:v>
                </c:pt>
                <c:pt idx="166" formatCode="General">
                  <c:v>-3.7924999999999998E-4</c:v>
                </c:pt>
                <c:pt idx="167" formatCode="General">
                  <c:v>-3.8018500000000001E-4</c:v>
                </c:pt>
                <c:pt idx="168" formatCode="General">
                  <c:v>-3.81641E-4</c:v>
                </c:pt>
                <c:pt idx="169" formatCode="General">
                  <c:v>-3.8365699999999998E-4</c:v>
                </c:pt>
                <c:pt idx="170" formatCode="General">
                  <c:v>-3.8580999999999999E-4</c:v>
                </c:pt>
                <c:pt idx="171" formatCode="General">
                  <c:v>-3.8748599999999998E-4</c:v>
                </c:pt>
                <c:pt idx="172" formatCode="General">
                  <c:v>-3.8834699999999999E-4</c:v>
                </c:pt>
                <c:pt idx="173" formatCode="General">
                  <c:v>-3.8849899999999999E-4</c:v>
                </c:pt>
                <c:pt idx="174" formatCode="General">
                  <c:v>-3.8833200000000002E-4</c:v>
                </c:pt>
                <c:pt idx="175" formatCode="General">
                  <c:v>-3.8833500000000001E-4</c:v>
                </c:pt>
                <c:pt idx="176" formatCode="General">
                  <c:v>-3.8906900000000003E-4</c:v>
                </c:pt>
                <c:pt idx="177" formatCode="General">
                  <c:v>-3.9097699999999998E-4</c:v>
                </c:pt>
                <c:pt idx="178" formatCode="General">
                  <c:v>-3.9404300000000001E-4</c:v>
                </c:pt>
                <c:pt idx="179" formatCode="General">
                  <c:v>-3.9769300000000002E-4</c:v>
                </c:pt>
                <c:pt idx="180" formatCode="General">
                  <c:v>-4.0110999999999999E-4</c:v>
                </c:pt>
                <c:pt idx="181" formatCode="General">
                  <c:v>-4.0370199999999998E-4</c:v>
                </c:pt>
                <c:pt idx="182" formatCode="General">
                  <c:v>-4.0538599999999998E-4</c:v>
                </c:pt>
                <c:pt idx="183" formatCode="General">
                  <c:v>-4.0655999999999998E-4</c:v>
                </c:pt>
                <c:pt idx="184" formatCode="General">
                  <c:v>-4.0777000000000001E-4</c:v>
                </c:pt>
                <c:pt idx="185" formatCode="General">
                  <c:v>-4.0942099999999998E-4</c:v>
                </c:pt>
                <c:pt idx="186" formatCode="General">
                  <c:v>-4.11801E-4</c:v>
                </c:pt>
                <c:pt idx="187" formatCode="General">
                  <c:v>-4.1513900000000002E-4</c:v>
                </c:pt>
                <c:pt idx="188" formatCode="General">
                  <c:v>-4.1933399999999999E-4</c:v>
                </c:pt>
                <c:pt idx="189" formatCode="General">
                  <c:v>-4.2385200000000001E-4</c:v>
                </c:pt>
                <c:pt idx="190" formatCode="General">
                  <c:v>-4.2809599999999999E-4</c:v>
                </c:pt>
                <c:pt idx="191" formatCode="General">
                  <c:v>-4.3185100000000002E-4</c:v>
                </c:pt>
                <c:pt idx="192" formatCode="General">
                  <c:v>-4.3535200000000002E-4</c:v>
                </c:pt>
                <c:pt idx="193" formatCode="General">
                  <c:v>-4.3892099999999999E-4</c:v>
                </c:pt>
                <c:pt idx="194" formatCode="General">
                  <c:v>-4.4254199999999998E-4</c:v>
                </c:pt>
                <c:pt idx="195" formatCode="General">
                  <c:v>-4.4588700000000001E-4</c:v>
                </c:pt>
                <c:pt idx="196" formatCode="General">
                  <c:v>-4.4879300000000001E-4</c:v>
                </c:pt>
                <c:pt idx="197" formatCode="General">
                  <c:v>-4.5152400000000002E-4</c:v>
                </c:pt>
                <c:pt idx="198" formatCode="General">
                  <c:v>-4.54556E-4</c:v>
                </c:pt>
                <c:pt idx="199" formatCode="General">
                  <c:v>-4.5816200000000002E-4</c:v>
                </c:pt>
                <c:pt idx="200" formatCode="General">
                  <c:v>-4.6238699999999998E-4</c:v>
                </c:pt>
                <c:pt idx="201" formatCode="General">
                  <c:v>-4.6711000000000002E-4</c:v>
                </c:pt>
                <c:pt idx="202" formatCode="General">
                  <c:v>-4.7192700000000002E-4</c:v>
                </c:pt>
                <c:pt idx="203" formatCode="General">
                  <c:v>-4.7629699999999998E-4</c:v>
                </c:pt>
                <c:pt idx="204" formatCode="General">
                  <c:v>-4.8004500000000002E-4</c:v>
                </c:pt>
                <c:pt idx="205" formatCode="General">
                  <c:v>-4.83535E-4</c:v>
                </c:pt>
                <c:pt idx="206" formatCode="General">
                  <c:v>-4.8718200000000001E-4</c:v>
                </c:pt>
                <c:pt idx="207" formatCode="General">
                  <c:v>-4.9105700000000004E-4</c:v>
                </c:pt>
                <c:pt idx="208" formatCode="General">
                  <c:v>-4.9501999999999999E-4</c:v>
                </c:pt>
                <c:pt idx="209" formatCode="General">
                  <c:v>-4.9895400000000002E-4</c:v>
                </c:pt>
                <c:pt idx="210" formatCode="General">
                  <c:v>-5.0277299999999998E-4</c:v>
                </c:pt>
                <c:pt idx="211" formatCode="General">
                  <c:v>-5.06431E-4</c:v>
                </c:pt>
                <c:pt idx="212" formatCode="General">
                  <c:v>-5.0997E-4</c:v>
                </c:pt>
                <c:pt idx="213" formatCode="General">
                  <c:v>-5.1345700000000004E-4</c:v>
                </c:pt>
                <c:pt idx="214" formatCode="General">
                  <c:v>-5.1680200000000002E-4</c:v>
                </c:pt>
                <c:pt idx="215" formatCode="General">
                  <c:v>-5.19872E-4</c:v>
                </c:pt>
                <c:pt idx="216" formatCode="General">
                  <c:v>-5.2278899999999996E-4</c:v>
                </c:pt>
                <c:pt idx="217" formatCode="General">
                  <c:v>-5.2599199999999997E-4</c:v>
                </c:pt>
                <c:pt idx="218" formatCode="General">
                  <c:v>-5.2976200000000003E-4</c:v>
                </c:pt>
                <c:pt idx="219" formatCode="General">
                  <c:v>-5.33864E-4</c:v>
                </c:pt>
                <c:pt idx="220" formatCode="General">
                  <c:v>-5.3779800000000003E-4</c:v>
                </c:pt>
                <c:pt idx="221" formatCode="General">
                  <c:v>-5.4131800000000005E-4</c:v>
                </c:pt>
                <c:pt idx="222" formatCode="General">
                  <c:v>-5.4453300000000004E-4</c:v>
                </c:pt>
                <c:pt idx="223" formatCode="General">
                  <c:v>-5.4766600000000004E-4</c:v>
                </c:pt>
                <c:pt idx="224" formatCode="General">
                  <c:v>-5.5087400000000003E-4</c:v>
                </c:pt>
                <c:pt idx="225" formatCode="General">
                  <c:v>-5.5419699999999998E-4</c:v>
                </c:pt>
                <c:pt idx="226" formatCode="General">
                  <c:v>-5.5752700000000004E-4</c:v>
                </c:pt>
                <c:pt idx="227" formatCode="General">
                  <c:v>-5.6056300000000003E-4</c:v>
                </c:pt>
                <c:pt idx="228" formatCode="General">
                  <c:v>-5.6305500000000002E-4</c:v>
                </c:pt>
                <c:pt idx="229" formatCode="General">
                  <c:v>-5.6511199999999999E-4</c:v>
                </c:pt>
                <c:pt idx="230" formatCode="General">
                  <c:v>-5.6722399999999996E-4</c:v>
                </c:pt>
                <c:pt idx="231" formatCode="General">
                  <c:v>-5.6987599999999998E-4</c:v>
                </c:pt>
                <c:pt idx="232" formatCode="General">
                  <c:v>-5.7322199999999997E-4</c:v>
                </c:pt>
                <c:pt idx="233" formatCode="General">
                  <c:v>-5.7711800000000005E-4</c:v>
                </c:pt>
                <c:pt idx="234" formatCode="General">
                  <c:v>-5.8126100000000002E-4</c:v>
                </c:pt>
                <c:pt idx="235" formatCode="General">
                  <c:v>-5.8495599999999997E-4</c:v>
                </c:pt>
                <c:pt idx="236" formatCode="General">
                  <c:v>-5.8550799999999999E-4</c:v>
                </c:pt>
                <c:pt idx="237" formatCode="General">
                  <c:v>-5.7508099999999996E-4</c:v>
                </c:pt>
                <c:pt idx="238" formatCode="General">
                  <c:v>-5.3952999999999998E-4</c:v>
                </c:pt>
                <c:pt idx="239" formatCode="General">
                  <c:v>-4.6495E-4</c:v>
                </c:pt>
                <c:pt idx="240" formatCode="General">
                  <c:v>-3.52204E-4</c:v>
                </c:pt>
                <c:pt idx="241" formatCode="General">
                  <c:v>-2.25563E-4</c:v>
                </c:pt>
                <c:pt idx="242" formatCode="General">
                  <c:v>-1.1955600000000001E-4</c:v>
                </c:pt>
                <c:pt idx="243">
                  <c:v>-5.4200000000000003E-5</c:v>
                </c:pt>
                <c:pt idx="244">
                  <c:v>-2.62E-5</c:v>
                </c:pt>
                <c:pt idx="245">
                  <c:v>-1.9700000000000001E-5</c:v>
                </c:pt>
                <c:pt idx="246">
                  <c:v>-2.0999999999999999E-5</c:v>
                </c:pt>
                <c:pt idx="247">
                  <c:v>-2.34E-5</c:v>
                </c:pt>
                <c:pt idx="248">
                  <c:v>-2.5299999999999998E-5</c:v>
                </c:pt>
                <c:pt idx="249">
                  <c:v>-2.6999999999999999E-5</c:v>
                </c:pt>
                <c:pt idx="250">
                  <c:v>-2.8900000000000001E-5</c:v>
                </c:pt>
                <c:pt idx="251">
                  <c:v>-3.1199999999999999E-5</c:v>
                </c:pt>
                <c:pt idx="252">
                  <c:v>-3.3699999999999999E-5</c:v>
                </c:pt>
                <c:pt idx="253">
                  <c:v>-3.6000000000000001E-5</c:v>
                </c:pt>
                <c:pt idx="254">
                  <c:v>-3.7400000000000001E-5</c:v>
                </c:pt>
                <c:pt idx="255">
                  <c:v>-3.7400000000000001E-5</c:v>
                </c:pt>
                <c:pt idx="256">
                  <c:v>-3.6699999999999998E-5</c:v>
                </c:pt>
                <c:pt idx="257">
                  <c:v>-3.6399999999999997E-5</c:v>
                </c:pt>
                <c:pt idx="258">
                  <c:v>-3.7299999999999999E-5</c:v>
                </c:pt>
                <c:pt idx="259">
                  <c:v>-3.9100000000000002E-5</c:v>
                </c:pt>
                <c:pt idx="260">
                  <c:v>-4.1100000000000003E-5</c:v>
                </c:pt>
                <c:pt idx="261">
                  <c:v>-4.2700000000000001E-5</c:v>
                </c:pt>
                <c:pt idx="262">
                  <c:v>-4.3900000000000003E-5</c:v>
                </c:pt>
                <c:pt idx="263">
                  <c:v>-4.5200000000000001E-5</c:v>
                </c:pt>
                <c:pt idx="264">
                  <c:v>-4.6799999999999999E-5</c:v>
                </c:pt>
                <c:pt idx="265">
                  <c:v>-4.8199999999999999E-5</c:v>
                </c:pt>
                <c:pt idx="266">
                  <c:v>-4.8600000000000002E-5</c:v>
                </c:pt>
                <c:pt idx="267">
                  <c:v>-4.7700000000000001E-5</c:v>
                </c:pt>
                <c:pt idx="268">
                  <c:v>-4.6199999999999998E-5</c:v>
                </c:pt>
                <c:pt idx="269">
                  <c:v>-4.5200000000000001E-5</c:v>
                </c:pt>
                <c:pt idx="270">
                  <c:v>-4.5399999999999999E-5</c:v>
                </c:pt>
                <c:pt idx="271">
                  <c:v>-4.6799999999999999E-5</c:v>
                </c:pt>
                <c:pt idx="272">
                  <c:v>-4.8999999999999998E-5</c:v>
                </c:pt>
                <c:pt idx="273">
                  <c:v>-5.1499999999999998E-5</c:v>
                </c:pt>
                <c:pt idx="274">
                  <c:v>-5.41E-5</c:v>
                </c:pt>
                <c:pt idx="275">
                  <c:v>-5.63E-5</c:v>
                </c:pt>
                <c:pt idx="276">
                  <c:v>-5.7800000000000002E-5</c:v>
                </c:pt>
                <c:pt idx="277">
                  <c:v>-5.8300000000000001E-5</c:v>
                </c:pt>
                <c:pt idx="278">
                  <c:v>-5.8199999999999998E-5</c:v>
                </c:pt>
                <c:pt idx="279">
                  <c:v>-5.7899999999999998E-5</c:v>
                </c:pt>
                <c:pt idx="280">
                  <c:v>-5.7899999999999998E-5</c:v>
                </c:pt>
                <c:pt idx="281">
                  <c:v>-5.8199999999999998E-5</c:v>
                </c:pt>
                <c:pt idx="282">
                  <c:v>-5.8799999999999999E-5</c:v>
                </c:pt>
                <c:pt idx="283">
                  <c:v>-5.94E-5</c:v>
                </c:pt>
                <c:pt idx="284">
                  <c:v>-5.9899999999999999E-5</c:v>
                </c:pt>
                <c:pt idx="285">
                  <c:v>-6.0300000000000002E-5</c:v>
                </c:pt>
                <c:pt idx="286">
                  <c:v>-6.0600000000000003E-5</c:v>
                </c:pt>
                <c:pt idx="287">
                  <c:v>-6.0600000000000003E-5</c:v>
                </c:pt>
                <c:pt idx="288">
                  <c:v>-6.02E-5</c:v>
                </c:pt>
                <c:pt idx="289">
                  <c:v>-5.9500000000000003E-5</c:v>
                </c:pt>
                <c:pt idx="290">
                  <c:v>-5.8999999999999998E-5</c:v>
                </c:pt>
                <c:pt idx="291">
                  <c:v>-5.8999999999999998E-5</c:v>
                </c:pt>
                <c:pt idx="292">
                  <c:v>-5.94E-5</c:v>
                </c:pt>
                <c:pt idx="293">
                  <c:v>-6.0099999999999997E-5</c:v>
                </c:pt>
                <c:pt idx="294">
                  <c:v>-6.05E-5</c:v>
                </c:pt>
                <c:pt idx="295">
                  <c:v>-6.05E-5</c:v>
                </c:pt>
                <c:pt idx="296">
                  <c:v>-5.9899999999999999E-5</c:v>
                </c:pt>
                <c:pt idx="297">
                  <c:v>-5.8699999999999997E-5</c:v>
                </c:pt>
                <c:pt idx="298">
                  <c:v>-5.7099999999999999E-5</c:v>
                </c:pt>
                <c:pt idx="299">
                  <c:v>-5.5300000000000002E-5</c:v>
                </c:pt>
                <c:pt idx="300">
                  <c:v>-5.3900000000000002E-5</c:v>
                </c:pt>
                <c:pt idx="301">
                  <c:v>-5.3499999999999999E-5</c:v>
                </c:pt>
                <c:pt idx="302">
                  <c:v>-5.5399999999999998E-5</c:v>
                </c:pt>
                <c:pt idx="303">
                  <c:v>-6.0699999999999998E-5</c:v>
                </c:pt>
                <c:pt idx="304">
                  <c:v>-6.9599999999999998E-5</c:v>
                </c:pt>
                <c:pt idx="305">
                  <c:v>-8.1699999999999994E-5</c:v>
                </c:pt>
                <c:pt idx="306">
                  <c:v>-9.6100000000000005E-5</c:v>
                </c:pt>
                <c:pt idx="307" formatCode="General">
                  <c:v>-1.12392E-4</c:v>
                </c:pt>
                <c:pt idx="308" formatCode="General">
                  <c:v>-1.29942E-4</c:v>
                </c:pt>
                <c:pt idx="309" formatCode="General">
                  <c:v>-1.4808000000000001E-4</c:v>
                </c:pt>
                <c:pt idx="310" formatCode="General">
                  <c:v>-1.6606999999999999E-4</c:v>
                </c:pt>
                <c:pt idx="311" formatCode="General">
                  <c:v>-1.8351500000000001E-4</c:v>
                </c:pt>
                <c:pt idx="312" formatCode="General">
                  <c:v>-2.0052899999999999E-4</c:v>
                </c:pt>
                <c:pt idx="313" formatCode="General">
                  <c:v>-2.1744200000000001E-4</c:v>
                </c:pt>
                <c:pt idx="314" formatCode="General">
                  <c:v>-2.3442100000000001E-4</c:v>
                </c:pt>
                <c:pt idx="315" formatCode="General">
                  <c:v>-2.5138999999999999E-4</c:v>
                </c:pt>
                <c:pt idx="316" formatCode="General">
                  <c:v>-2.6823199999999998E-4</c:v>
                </c:pt>
                <c:pt idx="317" formatCode="General">
                  <c:v>-2.8494000000000002E-4</c:v>
                </c:pt>
                <c:pt idx="318" formatCode="General">
                  <c:v>-3.0161800000000002E-4</c:v>
                </c:pt>
                <c:pt idx="319" formatCode="General">
                  <c:v>-3.1833700000000003E-4</c:v>
                </c:pt>
                <c:pt idx="320" formatCode="General">
                  <c:v>-3.3485500000000001E-4</c:v>
                </c:pt>
                <c:pt idx="321" formatCode="General">
                  <c:v>-3.5010999999999999E-4</c:v>
                </c:pt>
                <c:pt idx="322" formatCode="General">
                  <c:v>-3.6112200000000002E-4</c:v>
                </c:pt>
                <c:pt idx="323" formatCode="General">
                  <c:v>-3.6046299999999999E-4</c:v>
                </c:pt>
                <c:pt idx="324" formatCode="General">
                  <c:v>-3.3232599999999998E-4</c:v>
                </c:pt>
                <c:pt idx="325" formatCode="General">
                  <c:v>-2.4883499999999999E-4</c:v>
                </c:pt>
                <c:pt idx="326">
                  <c:v>-7.08E-5</c:v>
                </c:pt>
                <c:pt idx="327" formatCode="General">
                  <c:v>2.44107E-4</c:v>
                </c:pt>
                <c:pt idx="328" formatCode="General">
                  <c:v>7.2681199999999997E-4</c:v>
                </c:pt>
                <c:pt idx="329" formatCode="General">
                  <c:v>1.385182E-3</c:v>
                </c:pt>
                <c:pt idx="330" formatCode="General">
                  <c:v>2.201855E-3</c:v>
                </c:pt>
                <c:pt idx="331" formatCode="General">
                  <c:v>3.1431649999999998E-3</c:v>
                </c:pt>
                <c:pt idx="332" formatCode="General">
                  <c:v>4.1721090000000002E-3</c:v>
                </c:pt>
                <c:pt idx="333" formatCode="General">
                  <c:v>5.2577179999999998E-3</c:v>
                </c:pt>
                <c:pt idx="334" formatCode="General">
                  <c:v>6.3781920000000004E-3</c:v>
                </c:pt>
                <c:pt idx="335" formatCode="General">
                  <c:v>7.5196919999999997E-3</c:v>
                </c:pt>
                <c:pt idx="336" formatCode="General">
                  <c:v>8.6735449999999995E-3</c:v>
                </c:pt>
                <c:pt idx="337" formatCode="General">
                  <c:v>9.8339469999999991E-3</c:v>
                </c:pt>
                <c:pt idx="338" formatCode="General">
                  <c:v>1.0996880000000001E-2</c:v>
                </c:pt>
                <c:pt idx="339" formatCode="General">
                  <c:v>1.2159919999999999E-2</c:v>
                </c:pt>
                <c:pt idx="340" formatCode="General">
                  <c:v>1.332203E-2</c:v>
                </c:pt>
                <c:pt idx="341" formatCode="General">
                  <c:v>1.448287E-2</c:v>
                </c:pt>
                <c:pt idx="342" formatCode="General">
                  <c:v>1.5642079999999999E-2</c:v>
                </c:pt>
                <c:pt idx="343" formatCode="General">
                  <c:v>1.679901E-2</c:v>
                </c:pt>
                <c:pt idx="344" formatCode="General">
                  <c:v>1.7953050000000002E-2</c:v>
                </c:pt>
                <c:pt idx="345" formatCode="General">
                  <c:v>1.9104050000000001E-2</c:v>
                </c:pt>
                <c:pt idx="346" formatCode="General">
                  <c:v>2.0252329999999999E-2</c:v>
                </c:pt>
                <c:pt idx="347" formatCode="General">
                  <c:v>2.1398179999999999E-2</c:v>
                </c:pt>
                <c:pt idx="348" formatCode="General">
                  <c:v>2.2541200000000001E-2</c:v>
                </c:pt>
                <c:pt idx="349" formatCode="General">
                  <c:v>2.368029E-2</c:v>
                </c:pt>
                <c:pt idx="350" formatCode="General">
                  <c:v>2.4814449999999998E-2</c:v>
                </c:pt>
                <c:pt idx="351" formatCode="General">
                  <c:v>2.594364E-2</c:v>
                </c:pt>
                <c:pt idx="352" formatCode="General">
                  <c:v>2.7068600000000002E-2</c:v>
                </c:pt>
                <c:pt idx="353" formatCode="General">
                  <c:v>2.8189929999999998E-2</c:v>
                </c:pt>
                <c:pt idx="354" formatCode="General">
                  <c:v>2.9307710000000001E-2</c:v>
                </c:pt>
                <c:pt idx="355" formatCode="General">
                  <c:v>3.0421940000000001E-2</c:v>
                </c:pt>
                <c:pt idx="356" formatCode="General">
                  <c:v>3.1532730000000002E-2</c:v>
                </c:pt>
                <c:pt idx="357" formatCode="General">
                  <c:v>3.263713E-2</c:v>
                </c:pt>
                <c:pt idx="358" formatCode="General">
                  <c:v>3.3720859999999998E-2</c:v>
                </c:pt>
                <c:pt idx="359" formatCode="General">
                  <c:v>3.4785000000000003E-2</c:v>
                </c:pt>
                <c:pt idx="360" formatCode="General">
                  <c:v>3.6051850000000003E-2</c:v>
                </c:pt>
                <c:pt idx="361" formatCode="General">
                  <c:v>3.8454049999999997E-2</c:v>
                </c:pt>
                <c:pt idx="362" formatCode="General">
                  <c:v>4.4042390000000001E-2</c:v>
                </c:pt>
                <c:pt idx="363" formatCode="General">
                  <c:v>5.5413410000000003E-2</c:v>
                </c:pt>
                <c:pt idx="364" formatCode="General">
                  <c:v>7.3678789999999994E-2</c:v>
                </c:pt>
                <c:pt idx="365" formatCode="General">
                  <c:v>9.642502E-2</c:v>
                </c:pt>
                <c:pt idx="366" formatCode="General">
                  <c:v>0.1184731</c:v>
                </c:pt>
                <c:pt idx="367" formatCode="General">
                  <c:v>0.1354437</c:v>
                </c:pt>
                <c:pt idx="368" formatCode="General">
                  <c:v>0.1459955</c:v>
                </c:pt>
                <c:pt idx="369" formatCode="General">
                  <c:v>0.1502009</c:v>
                </c:pt>
                <c:pt idx="370" formatCode="General">
                  <c:v>0.1466249</c:v>
                </c:pt>
                <c:pt idx="371" formatCode="General">
                  <c:v>0.1321425</c:v>
                </c:pt>
                <c:pt idx="372" formatCode="General">
                  <c:v>0.1055981</c:v>
                </c:pt>
                <c:pt idx="373" formatCode="General">
                  <c:v>7.1740250000000005E-2</c:v>
                </c:pt>
                <c:pt idx="374" formatCode="General">
                  <c:v>3.988978E-2</c:v>
                </c:pt>
                <c:pt idx="375" formatCode="General">
                  <c:v>1.7530359999999998E-2</c:v>
                </c:pt>
                <c:pt idx="376" formatCode="General">
                  <c:v>5.9227120000000001E-3</c:v>
                </c:pt>
                <c:pt idx="377" formatCode="General">
                  <c:v>1.6672200000000001E-3</c:v>
                </c:pt>
                <c:pt idx="378" formatCode="General">
                  <c:v>7.2160699999999998E-4</c:v>
                </c:pt>
                <c:pt idx="379" formatCode="General">
                  <c:v>6.7334600000000001E-4</c:v>
                </c:pt>
                <c:pt idx="380" formatCode="General">
                  <c:v>6.9839900000000005E-4</c:v>
                </c:pt>
                <c:pt idx="381" formatCode="General">
                  <c:v>6.8277099999999999E-4</c:v>
                </c:pt>
                <c:pt idx="382" formatCode="General">
                  <c:v>6.4824499999999998E-4</c:v>
                </c:pt>
                <c:pt idx="383" formatCode="General">
                  <c:v>6.06228E-4</c:v>
                </c:pt>
                <c:pt idx="384" formatCode="General">
                  <c:v>5.6173300000000002E-4</c:v>
                </c:pt>
                <c:pt idx="385" formatCode="General">
                  <c:v>5.2028899999999995E-4</c:v>
                </c:pt>
                <c:pt idx="386" formatCode="General">
                  <c:v>4.8546899999999998E-4</c:v>
                </c:pt>
                <c:pt idx="387" formatCode="General">
                  <c:v>4.5741E-4</c:v>
                </c:pt>
                <c:pt idx="388" formatCode="General">
                  <c:v>4.34067E-4</c:v>
                </c:pt>
                <c:pt idx="389" formatCode="General">
                  <c:v>4.1318300000000002E-4</c:v>
                </c:pt>
                <c:pt idx="390" formatCode="General">
                  <c:v>3.9353599999999999E-4</c:v>
                </c:pt>
                <c:pt idx="391" formatCode="General">
                  <c:v>3.7497300000000002E-4</c:v>
                </c:pt>
                <c:pt idx="392" formatCode="General">
                  <c:v>3.5789200000000001E-4</c:v>
                </c:pt>
                <c:pt idx="393" formatCode="General">
                  <c:v>3.4268200000000002E-4</c:v>
                </c:pt>
                <c:pt idx="394" formatCode="General">
                  <c:v>3.2933399999999997E-4</c:v>
                </c:pt>
                <c:pt idx="395" formatCode="General">
                  <c:v>3.1734999999999999E-4</c:v>
                </c:pt>
                <c:pt idx="396" formatCode="General">
                  <c:v>3.0602500000000003E-4</c:v>
                </c:pt>
                <c:pt idx="397" formatCode="General">
                  <c:v>2.9489000000000002E-4</c:v>
                </c:pt>
                <c:pt idx="398" formatCode="General">
                  <c:v>2.84016E-4</c:v>
                </c:pt>
                <c:pt idx="399" formatCode="General">
                  <c:v>2.7386799999999997E-4</c:v>
                </c:pt>
                <c:pt idx="400" formatCode="General">
                  <c:v>2.6483799999999999E-4</c:v>
                </c:pt>
                <c:pt idx="401" formatCode="General">
                  <c:v>2.5696300000000003E-4</c:v>
                </c:pt>
                <c:pt idx="402" formatCode="General">
                  <c:v>2.50086E-4</c:v>
                </c:pt>
                <c:pt idx="403" formatCode="General">
                  <c:v>2.4412899999999999E-4</c:v>
                </c:pt>
                <c:pt idx="404" formatCode="General">
                  <c:v>2.3909699999999999E-4</c:v>
                </c:pt>
                <c:pt idx="405" formatCode="General">
                  <c:v>2.34935E-4</c:v>
                </c:pt>
                <c:pt idx="406" formatCode="General">
                  <c:v>2.3142599999999999E-4</c:v>
                </c:pt>
                <c:pt idx="407" formatCode="General">
                  <c:v>2.2836800000000001E-4</c:v>
                </c:pt>
                <c:pt idx="408" formatCode="General">
                  <c:v>2.2582E-4</c:v>
                </c:pt>
                <c:pt idx="409" formatCode="General">
                  <c:v>2.2398700000000001E-4</c:v>
                </c:pt>
                <c:pt idx="410" formatCode="General">
                  <c:v>2.22895E-4</c:v>
                </c:pt>
                <c:pt idx="411" formatCode="General">
                  <c:v>2.2225500000000001E-4</c:v>
                </c:pt>
                <c:pt idx="412" formatCode="General">
                  <c:v>2.21688E-4</c:v>
                </c:pt>
                <c:pt idx="413" formatCode="General">
                  <c:v>2.2101799999999999E-4</c:v>
                </c:pt>
                <c:pt idx="414" formatCode="General">
                  <c:v>2.2027599999999999E-4</c:v>
                </c:pt>
                <c:pt idx="415" formatCode="General">
                  <c:v>2.19557E-4</c:v>
                </c:pt>
                <c:pt idx="416" formatCode="General">
                  <c:v>2.18824E-4</c:v>
                </c:pt>
                <c:pt idx="417" formatCode="General">
                  <c:v>2.1791099999999999E-4</c:v>
                </c:pt>
                <c:pt idx="418" formatCode="General">
                  <c:v>2.1675199999999999E-4</c:v>
                </c:pt>
                <c:pt idx="419" formatCode="General">
                  <c:v>2.1556400000000001E-4</c:v>
                </c:pt>
                <c:pt idx="420" formatCode="General">
                  <c:v>2.14692E-4</c:v>
                </c:pt>
                <c:pt idx="421" formatCode="General">
                  <c:v>2.1429000000000001E-4</c:v>
                </c:pt>
                <c:pt idx="422" formatCode="General">
                  <c:v>2.1431999999999999E-4</c:v>
                </c:pt>
                <c:pt idx="423" formatCode="General">
                  <c:v>2.1472599999999999E-4</c:v>
                </c:pt>
                <c:pt idx="424" formatCode="General">
                  <c:v>2.1553800000000001E-4</c:v>
                </c:pt>
                <c:pt idx="425" formatCode="General">
                  <c:v>2.1683100000000001E-4</c:v>
                </c:pt>
                <c:pt idx="426" formatCode="General">
                  <c:v>2.1858899999999999E-4</c:v>
                </c:pt>
                <c:pt idx="427" formatCode="General">
                  <c:v>2.2069400000000001E-4</c:v>
                </c:pt>
                <c:pt idx="428" formatCode="General">
                  <c:v>2.22974E-4</c:v>
                </c:pt>
                <c:pt idx="429" formatCode="General">
                  <c:v>2.25317E-4</c:v>
                </c:pt>
                <c:pt idx="430" formatCode="General">
                  <c:v>2.2783100000000001E-4</c:v>
                </c:pt>
                <c:pt idx="431" formatCode="General">
                  <c:v>2.3081499999999999E-4</c:v>
                </c:pt>
                <c:pt idx="432" formatCode="General">
                  <c:v>2.3439899999999999E-4</c:v>
                </c:pt>
                <c:pt idx="433" formatCode="General">
                  <c:v>2.3837399999999999E-4</c:v>
                </c:pt>
                <c:pt idx="434" formatCode="General">
                  <c:v>2.4241599999999999E-4</c:v>
                </c:pt>
                <c:pt idx="435" formatCode="General">
                  <c:v>2.4648399999999999E-4</c:v>
                </c:pt>
                <c:pt idx="436" formatCode="General">
                  <c:v>2.5087200000000002E-4</c:v>
                </c:pt>
                <c:pt idx="437" formatCode="General">
                  <c:v>2.5590900000000002E-4</c:v>
                </c:pt>
                <c:pt idx="438" formatCode="General">
                  <c:v>2.61623E-4</c:v>
                </c:pt>
                <c:pt idx="439" formatCode="General">
                  <c:v>2.6776600000000001E-4</c:v>
                </c:pt>
                <c:pt idx="440" formatCode="General">
                  <c:v>2.7402500000000001E-4</c:v>
                </c:pt>
                <c:pt idx="441" formatCode="General">
                  <c:v>2.8022000000000002E-4</c:v>
                </c:pt>
                <c:pt idx="442" formatCode="General">
                  <c:v>2.8634400000000001E-4</c:v>
                </c:pt>
                <c:pt idx="443" formatCode="General">
                  <c:v>2.9246099999999999E-4</c:v>
                </c:pt>
                <c:pt idx="444" formatCode="General">
                  <c:v>2.9848100000000002E-4</c:v>
                </c:pt>
                <c:pt idx="445" formatCode="General">
                  <c:v>3.0402800000000002E-4</c:v>
                </c:pt>
                <c:pt idx="446" formatCode="General">
                  <c:v>3.0864E-4</c:v>
                </c:pt>
                <c:pt idx="447" formatCode="General">
                  <c:v>3.1218700000000001E-4</c:v>
                </c:pt>
                <c:pt idx="448" formatCode="General">
                  <c:v>3.15268E-4</c:v>
                </c:pt>
                <c:pt idx="449" formatCode="General">
                  <c:v>3.1904500000000001E-4</c:v>
                </c:pt>
                <c:pt idx="450" formatCode="General">
                  <c:v>3.2445E-4</c:v>
                </c:pt>
                <c:pt idx="451" formatCode="General">
                  <c:v>3.3138699999999999E-4</c:v>
                </c:pt>
                <c:pt idx="452" formatCode="General">
                  <c:v>3.3871500000000001E-4</c:v>
                </c:pt>
                <c:pt idx="453" formatCode="General">
                  <c:v>3.4514099999999998E-4</c:v>
                </c:pt>
                <c:pt idx="454" formatCode="General">
                  <c:v>3.50107E-4</c:v>
                </c:pt>
                <c:pt idx="455" formatCode="General">
                  <c:v>3.5388800000000001E-4</c:v>
                </c:pt>
                <c:pt idx="456" formatCode="General">
                  <c:v>3.5712100000000001E-4</c:v>
                </c:pt>
                <c:pt idx="457" formatCode="General">
                  <c:v>3.6041799999999999E-4</c:v>
                </c:pt>
                <c:pt idx="458" formatCode="General">
                  <c:v>3.6418799999999999E-4</c:v>
                </c:pt>
                <c:pt idx="459" formatCode="General">
                  <c:v>3.6853899999999998E-4</c:v>
                </c:pt>
                <c:pt idx="460" formatCode="General">
                  <c:v>3.7333000000000001E-4</c:v>
                </c:pt>
                <c:pt idx="461" formatCode="General">
                  <c:v>3.7831799999999999E-4</c:v>
                </c:pt>
                <c:pt idx="462" formatCode="General">
                  <c:v>3.8324700000000003E-4</c:v>
                </c:pt>
                <c:pt idx="463" formatCode="General">
                  <c:v>3.8780999999999999E-4</c:v>
                </c:pt>
                <c:pt idx="464" formatCode="General">
                  <c:v>3.9170299999999997E-4</c:v>
                </c:pt>
                <c:pt idx="465" formatCode="General">
                  <c:v>3.9475799999999999E-4</c:v>
                </c:pt>
                <c:pt idx="466" formatCode="General">
                  <c:v>3.9709000000000001E-4</c:v>
                </c:pt>
                <c:pt idx="467" formatCode="General">
                  <c:v>3.9916499999999999E-4</c:v>
                </c:pt>
                <c:pt idx="468" formatCode="General">
                  <c:v>4.0159000000000001E-4</c:v>
                </c:pt>
                <c:pt idx="469" formatCode="General">
                  <c:v>4.0464899999999998E-4</c:v>
                </c:pt>
                <c:pt idx="470" formatCode="General">
                  <c:v>4.0800500000000002E-4</c:v>
                </c:pt>
                <c:pt idx="471" formatCode="General">
                  <c:v>4.1105200000000002E-4</c:v>
                </c:pt>
                <c:pt idx="472" formatCode="General">
                  <c:v>4.1348900000000001E-4</c:v>
                </c:pt>
                <c:pt idx="473" formatCode="General">
                  <c:v>4.15523E-4</c:v>
                </c:pt>
                <c:pt idx="474" formatCode="General">
                  <c:v>4.1761599999999999E-4</c:v>
                </c:pt>
                <c:pt idx="475" formatCode="General">
                  <c:v>4.2007500000000001E-4</c:v>
                </c:pt>
                <c:pt idx="476" formatCode="General">
                  <c:v>4.2280900000000001E-4</c:v>
                </c:pt>
                <c:pt idx="477" formatCode="General">
                  <c:v>4.2553600000000001E-4</c:v>
                </c:pt>
                <c:pt idx="478" formatCode="General">
                  <c:v>4.2812500000000001E-4</c:v>
                </c:pt>
                <c:pt idx="479" formatCode="General">
                  <c:v>4.3067700000000002E-4</c:v>
                </c:pt>
                <c:pt idx="480" formatCode="General">
                  <c:v>4.3327399999999999E-4</c:v>
                </c:pt>
                <c:pt idx="481" formatCode="General">
                  <c:v>4.3576200000000002E-4</c:v>
                </c:pt>
                <c:pt idx="482" formatCode="General">
                  <c:v>4.3793E-4</c:v>
                </c:pt>
                <c:pt idx="483" formatCode="General">
                  <c:v>4.3970700000000001E-4</c:v>
                </c:pt>
                <c:pt idx="484" formatCode="General">
                  <c:v>4.41156E-4</c:v>
                </c:pt>
                <c:pt idx="485" formatCode="General">
                  <c:v>4.42337E-4</c:v>
                </c:pt>
                <c:pt idx="486" formatCode="General">
                  <c:v>4.4341399999999999E-4</c:v>
                </c:pt>
                <c:pt idx="487" formatCode="General">
                  <c:v>4.4470700000000002E-4</c:v>
                </c:pt>
                <c:pt idx="488" formatCode="General">
                  <c:v>4.4646900000000001E-4</c:v>
                </c:pt>
                <c:pt idx="489" formatCode="General">
                  <c:v>4.4858499999999999E-4</c:v>
                </c:pt>
                <c:pt idx="490" formatCode="General">
                  <c:v>4.5056300000000002E-4</c:v>
                </c:pt>
                <c:pt idx="491" formatCode="General">
                  <c:v>4.5193399999999997E-4</c:v>
                </c:pt>
                <c:pt idx="492" formatCode="General">
                  <c:v>4.5256700000000002E-4</c:v>
                </c:pt>
                <c:pt idx="493" formatCode="General">
                  <c:v>4.52783E-4</c:v>
                </c:pt>
                <c:pt idx="494" formatCode="General">
                  <c:v>4.5307000000000002E-4</c:v>
                </c:pt>
                <c:pt idx="495" formatCode="General">
                  <c:v>4.53726E-4</c:v>
                </c:pt>
                <c:pt idx="496" formatCode="General">
                  <c:v>4.5476099999999998E-4</c:v>
                </c:pt>
                <c:pt idx="497" formatCode="General">
                  <c:v>4.5606500000000002E-4</c:v>
                </c:pt>
                <c:pt idx="498" formatCode="General">
                  <c:v>4.5753599999999998E-4</c:v>
                </c:pt>
                <c:pt idx="499" formatCode="General">
                  <c:v>4.5906000000000001E-4</c:v>
                </c:pt>
                <c:pt idx="500" formatCode="General">
                  <c:v>4.6053199999999999E-4</c:v>
                </c:pt>
                <c:pt idx="501" formatCode="General">
                  <c:v>4.6189100000000003E-4</c:v>
                </c:pt>
                <c:pt idx="502" formatCode="General">
                  <c:v>4.6305700000000001E-4</c:v>
                </c:pt>
                <c:pt idx="503" formatCode="General">
                  <c:v>4.6392200000000002E-4</c:v>
                </c:pt>
                <c:pt idx="504" formatCode="General">
                  <c:v>4.6439799999999998E-4</c:v>
                </c:pt>
                <c:pt idx="505" formatCode="General">
                  <c:v>4.6457699999999998E-4</c:v>
                </c:pt>
                <c:pt idx="506" formatCode="General">
                  <c:v>4.6473400000000001E-4</c:v>
                </c:pt>
                <c:pt idx="507" formatCode="General">
                  <c:v>4.6507599999999998E-4</c:v>
                </c:pt>
                <c:pt idx="508" formatCode="General">
                  <c:v>4.6546800000000002E-4</c:v>
                </c:pt>
                <c:pt idx="509" formatCode="General">
                  <c:v>4.6559800000000001E-4</c:v>
                </c:pt>
                <c:pt idx="510" formatCode="General">
                  <c:v>4.6534499999999998E-4</c:v>
                </c:pt>
                <c:pt idx="511" formatCode="General">
                  <c:v>4.6484899999999998E-4</c:v>
                </c:pt>
                <c:pt idx="512" formatCode="General">
                  <c:v>4.64454E-4</c:v>
                </c:pt>
                <c:pt idx="513" formatCode="General">
                  <c:v>4.64592E-4</c:v>
                </c:pt>
                <c:pt idx="514" formatCode="General">
                  <c:v>4.6548599999999998E-4</c:v>
                </c:pt>
                <c:pt idx="515" formatCode="General">
                  <c:v>4.66961E-4</c:v>
                </c:pt>
                <c:pt idx="516" formatCode="General">
                  <c:v>4.6851899999999998E-4</c:v>
                </c:pt>
                <c:pt idx="517" formatCode="General">
                  <c:v>4.6969200000000002E-4</c:v>
                </c:pt>
                <c:pt idx="518" formatCode="General">
                  <c:v>4.7034000000000003E-4</c:v>
                </c:pt>
                <c:pt idx="519" formatCode="General">
                  <c:v>4.7082100000000001E-4</c:v>
                </c:pt>
                <c:pt idx="520" formatCode="General">
                  <c:v>4.71812E-4</c:v>
                </c:pt>
                <c:pt idx="521" formatCode="General">
                  <c:v>4.7374100000000002E-4</c:v>
                </c:pt>
                <c:pt idx="522" formatCode="General">
                  <c:v>4.7619999999999997E-4</c:v>
                </c:pt>
                <c:pt idx="523" formatCode="General">
                  <c:v>4.7805200000000002E-4</c:v>
                </c:pt>
                <c:pt idx="524" formatCode="General">
                  <c:v>4.7832400000000002E-4</c:v>
                </c:pt>
                <c:pt idx="525" formatCode="General">
                  <c:v>4.7702299999999998E-4</c:v>
                </c:pt>
                <c:pt idx="526" formatCode="General">
                  <c:v>4.75083E-4</c:v>
                </c:pt>
                <c:pt idx="527" formatCode="General">
                  <c:v>4.7352499999999998E-4</c:v>
                </c:pt>
                <c:pt idx="528" formatCode="General">
                  <c:v>4.7285900000000001E-4</c:v>
                </c:pt>
                <c:pt idx="529" formatCode="General">
                  <c:v>4.7305200000000001E-4</c:v>
                </c:pt>
                <c:pt idx="530" formatCode="General">
                  <c:v>4.7374899999999998E-4</c:v>
                </c:pt>
                <c:pt idx="531" formatCode="General">
                  <c:v>4.7448299999999999E-4</c:v>
                </c:pt>
                <c:pt idx="532" formatCode="General">
                  <c:v>4.7492999999999998E-4</c:v>
                </c:pt>
                <c:pt idx="533" formatCode="General">
                  <c:v>4.75079E-4</c:v>
                </c:pt>
                <c:pt idx="534" formatCode="General">
                  <c:v>4.7502299999999998E-4</c:v>
                </c:pt>
                <c:pt idx="535" formatCode="General">
                  <c:v>4.7472900000000001E-4</c:v>
                </c:pt>
                <c:pt idx="536" formatCode="General">
                  <c:v>4.7410300000000002E-4</c:v>
                </c:pt>
                <c:pt idx="537" formatCode="General">
                  <c:v>4.7328000000000002E-4</c:v>
                </c:pt>
                <c:pt idx="538" formatCode="General">
                  <c:v>4.7256400000000002E-4</c:v>
                </c:pt>
                <c:pt idx="539" formatCode="General">
                  <c:v>4.7218100000000001E-4</c:v>
                </c:pt>
                <c:pt idx="540" formatCode="General">
                  <c:v>4.7220999999999998E-4</c:v>
                </c:pt>
                <c:pt idx="541" formatCode="General">
                  <c:v>4.7258700000000001E-4</c:v>
                </c:pt>
                <c:pt idx="542" formatCode="General">
                  <c:v>4.72941E-4</c:v>
                </c:pt>
                <c:pt idx="543" formatCode="General">
                  <c:v>4.7260899999999997E-4</c:v>
                </c:pt>
                <c:pt idx="544" formatCode="General">
                  <c:v>4.7116699999999998E-4</c:v>
                </c:pt>
                <c:pt idx="545" formatCode="General">
                  <c:v>4.6893999999999999E-4</c:v>
                </c:pt>
                <c:pt idx="546" formatCode="General">
                  <c:v>4.6674200000000002E-4</c:v>
                </c:pt>
                <c:pt idx="547" formatCode="General">
                  <c:v>4.6515800000000002E-4</c:v>
                </c:pt>
                <c:pt idx="548" formatCode="General">
                  <c:v>4.6413800000000001E-4</c:v>
                </c:pt>
                <c:pt idx="549" formatCode="General">
                  <c:v>4.6332600000000002E-4</c:v>
                </c:pt>
                <c:pt idx="550" formatCode="General">
                  <c:v>4.62454E-4</c:v>
                </c:pt>
                <c:pt idx="551" formatCode="General">
                  <c:v>4.61411E-4</c:v>
                </c:pt>
                <c:pt idx="552" formatCode="General">
                  <c:v>4.6021899999999999E-4</c:v>
                </c:pt>
                <c:pt idx="553" formatCode="General">
                  <c:v>4.59004E-4</c:v>
                </c:pt>
                <c:pt idx="554" formatCode="General">
                  <c:v>4.5789399999999998E-4</c:v>
                </c:pt>
                <c:pt idx="555" formatCode="General">
                  <c:v>4.57E-4</c:v>
                </c:pt>
                <c:pt idx="556" formatCode="General">
                  <c:v>4.5645599999999999E-4</c:v>
                </c:pt>
                <c:pt idx="557" formatCode="General">
                  <c:v>4.5642600000000001E-4</c:v>
                </c:pt>
                <c:pt idx="558" formatCode="General">
                  <c:v>4.5696700000000002E-4</c:v>
                </c:pt>
                <c:pt idx="559" formatCode="General">
                  <c:v>4.5788699999999998E-4</c:v>
                </c:pt>
                <c:pt idx="560" formatCode="General">
                  <c:v>4.5870200000000001E-4</c:v>
                </c:pt>
                <c:pt idx="561" formatCode="General">
                  <c:v>4.5891500000000001E-4</c:v>
                </c:pt>
                <c:pt idx="562" formatCode="General">
                  <c:v>4.5843799999999998E-4</c:v>
                </c:pt>
                <c:pt idx="563" formatCode="General">
                  <c:v>4.5765600000000002E-4</c:v>
                </c:pt>
                <c:pt idx="564" formatCode="General">
                  <c:v>4.5706000000000002E-4</c:v>
                </c:pt>
                <c:pt idx="565" formatCode="General">
                  <c:v>4.5684000000000002E-4</c:v>
                </c:pt>
                <c:pt idx="566" formatCode="General">
                  <c:v>4.5682900000000001E-4</c:v>
                </c:pt>
                <c:pt idx="567" formatCode="General">
                  <c:v>4.5667199999999998E-4</c:v>
                </c:pt>
                <c:pt idx="568" formatCode="General">
                  <c:v>4.5608399999999999E-4</c:v>
                </c:pt>
                <c:pt idx="569" formatCode="General">
                  <c:v>4.55007E-4</c:v>
                </c:pt>
                <c:pt idx="570" formatCode="General">
                  <c:v>4.5371099999999998E-4</c:v>
                </c:pt>
                <c:pt idx="571" formatCode="General">
                  <c:v>4.5252999999999998E-4</c:v>
                </c:pt>
                <c:pt idx="572" formatCode="General">
                  <c:v>4.5153100000000002E-4</c:v>
                </c:pt>
                <c:pt idx="573" formatCode="General">
                  <c:v>4.5052900000000002E-4</c:v>
                </c:pt>
                <c:pt idx="574" formatCode="General">
                  <c:v>4.4946400000000001E-4</c:v>
                </c:pt>
                <c:pt idx="575" formatCode="General">
                  <c:v>4.4853200000000002E-4</c:v>
                </c:pt>
                <c:pt idx="576" formatCode="General">
                  <c:v>4.47918E-4</c:v>
                </c:pt>
                <c:pt idx="577" formatCode="General">
                  <c:v>4.4750399999999999E-4</c:v>
                </c:pt>
                <c:pt idx="578" formatCode="General">
                  <c:v>4.4694899999999998E-4</c:v>
                </c:pt>
                <c:pt idx="579" formatCode="General">
                  <c:v>4.4605099999999999E-4</c:v>
                </c:pt>
                <c:pt idx="580" formatCode="General">
                  <c:v>4.44926E-4</c:v>
                </c:pt>
                <c:pt idx="581" formatCode="General">
                  <c:v>4.43745E-4</c:v>
                </c:pt>
                <c:pt idx="582" formatCode="General">
                  <c:v>4.4247500000000001E-4</c:v>
                </c:pt>
                <c:pt idx="583" formatCode="General">
                  <c:v>4.4106000000000001E-4</c:v>
                </c:pt>
                <c:pt idx="584" formatCode="General">
                  <c:v>4.3970700000000001E-4</c:v>
                </c:pt>
                <c:pt idx="585" formatCode="General">
                  <c:v>4.3868999999999999E-4</c:v>
                </c:pt>
                <c:pt idx="586" formatCode="General">
                  <c:v>4.3795299999999999E-4</c:v>
                </c:pt>
                <c:pt idx="587" formatCode="General">
                  <c:v>4.3718899999999999E-4</c:v>
                </c:pt>
                <c:pt idx="588" formatCode="General">
                  <c:v>4.3636599999999999E-4</c:v>
                </c:pt>
                <c:pt idx="589" formatCode="General">
                  <c:v>4.3586999999999999E-4</c:v>
                </c:pt>
                <c:pt idx="590" formatCode="General">
                  <c:v>4.3604499999999998E-4</c:v>
                </c:pt>
                <c:pt idx="591" formatCode="General">
                  <c:v>4.3657400000000001E-4</c:v>
                </c:pt>
                <c:pt idx="592" formatCode="General">
                  <c:v>4.3646599999999999E-4</c:v>
                </c:pt>
                <c:pt idx="593" formatCode="General">
                  <c:v>4.34745E-4</c:v>
                </c:pt>
                <c:pt idx="594" formatCode="General">
                  <c:v>4.31154E-4</c:v>
                </c:pt>
                <c:pt idx="595" formatCode="General">
                  <c:v>4.2637399999999998E-4</c:v>
                </c:pt>
                <c:pt idx="596" formatCode="General">
                  <c:v>4.2155399999999998E-4</c:v>
                </c:pt>
                <c:pt idx="597" formatCode="General">
                  <c:v>4.1742299999999999E-4</c:v>
                </c:pt>
                <c:pt idx="598" formatCode="General">
                  <c:v>4.1383899999999999E-4</c:v>
                </c:pt>
                <c:pt idx="599" formatCode="General">
                  <c:v>4.1012500000000001E-4</c:v>
                </c:pt>
                <c:pt idx="600" formatCode="General">
                  <c:v>4.05859E-4</c:v>
                </c:pt>
                <c:pt idx="601" formatCode="General">
                  <c:v>4.0116499999999999E-4</c:v>
                </c:pt>
                <c:pt idx="602" formatCode="General">
                  <c:v>3.9640399999999999E-4</c:v>
                </c:pt>
                <c:pt idx="603" formatCode="General">
                  <c:v>3.9185199999999999E-4</c:v>
                </c:pt>
                <c:pt idx="604" formatCode="General">
                  <c:v>3.8769800000000001E-4</c:v>
                </c:pt>
                <c:pt idx="605" formatCode="General">
                  <c:v>3.8397300000000002E-4</c:v>
                </c:pt>
                <c:pt idx="606" formatCode="General">
                  <c:v>3.80412E-4</c:v>
                </c:pt>
                <c:pt idx="607" formatCode="General">
                  <c:v>3.7667199999999999E-4</c:v>
                </c:pt>
                <c:pt idx="608" formatCode="General">
                  <c:v>3.7267799999999998E-4</c:v>
                </c:pt>
                <c:pt idx="609" formatCode="General">
                  <c:v>3.6868799999999999E-4</c:v>
                </c:pt>
                <c:pt idx="610" formatCode="General">
                  <c:v>3.6495599999999999E-4</c:v>
                </c:pt>
                <c:pt idx="611" formatCode="General">
                  <c:v>3.6151299999999999E-4</c:v>
                </c:pt>
                <c:pt idx="612" formatCode="General">
                  <c:v>3.5825700000000001E-4</c:v>
                </c:pt>
                <c:pt idx="613" formatCode="General">
                  <c:v>3.55072E-4</c:v>
                </c:pt>
                <c:pt idx="614" formatCode="General">
                  <c:v>3.5189100000000001E-4</c:v>
                </c:pt>
                <c:pt idx="615" formatCode="General">
                  <c:v>3.4864999999999999E-4</c:v>
                </c:pt>
                <c:pt idx="616" formatCode="General">
                  <c:v>3.4533099999999999E-4</c:v>
                </c:pt>
                <c:pt idx="617" formatCode="General">
                  <c:v>3.41944E-4</c:v>
                </c:pt>
                <c:pt idx="618" formatCode="General">
                  <c:v>3.3849500000000002E-4</c:v>
                </c:pt>
                <c:pt idx="619" formatCode="General">
                  <c:v>3.3485900000000001E-4</c:v>
                </c:pt>
                <c:pt idx="620" formatCode="General">
                  <c:v>3.3090600000000001E-4</c:v>
                </c:pt>
                <c:pt idx="621" formatCode="General">
                  <c:v>3.2674899999999998E-4</c:v>
                </c:pt>
                <c:pt idx="622" formatCode="General">
                  <c:v>3.22811E-4</c:v>
                </c:pt>
                <c:pt idx="623" formatCode="General">
                  <c:v>3.19582E-4</c:v>
                </c:pt>
                <c:pt idx="624" formatCode="General">
                  <c:v>3.1715600000000002E-4</c:v>
                </c:pt>
                <c:pt idx="625" formatCode="General">
                  <c:v>3.1511899999999999E-4</c:v>
                </c:pt>
                <c:pt idx="626" formatCode="General">
                  <c:v>3.13047E-4</c:v>
                </c:pt>
                <c:pt idx="627" formatCode="General">
                  <c:v>3.1093899999999999E-4</c:v>
                </c:pt>
                <c:pt idx="628" formatCode="General">
                  <c:v>3.0900200000000001E-4</c:v>
                </c:pt>
                <c:pt idx="629" formatCode="General">
                  <c:v>3.0716499999999998E-4</c:v>
                </c:pt>
                <c:pt idx="630" formatCode="General">
                  <c:v>3.0502300000000002E-4</c:v>
                </c:pt>
                <c:pt idx="631" formatCode="General">
                  <c:v>3.0227800000000001E-4</c:v>
                </c:pt>
                <c:pt idx="632" formatCode="General">
                  <c:v>2.9917799999999999E-4</c:v>
                </c:pt>
                <c:pt idx="633" formatCode="General">
                  <c:v>2.9631699999999999E-4</c:v>
                </c:pt>
                <c:pt idx="634" formatCode="General">
                  <c:v>2.94056E-4</c:v>
                </c:pt>
                <c:pt idx="635" formatCode="General">
                  <c:v>2.9223399999999999E-4</c:v>
                </c:pt>
                <c:pt idx="636" formatCode="General">
                  <c:v>2.9030800000000003E-4</c:v>
                </c:pt>
                <c:pt idx="637" formatCode="General">
                  <c:v>2.8758499999999998E-4</c:v>
                </c:pt>
                <c:pt idx="638" formatCode="General">
                  <c:v>2.8322599999999997E-4</c:v>
                </c:pt>
                <c:pt idx="639" formatCode="General">
                  <c:v>2.76338E-4</c:v>
                </c:pt>
                <c:pt idx="640" formatCode="General">
                  <c:v>2.6635800000000001E-4</c:v>
                </c:pt>
                <c:pt idx="641" formatCode="General">
                  <c:v>2.5365499999999998E-4</c:v>
                </c:pt>
                <c:pt idx="642" formatCode="General">
                  <c:v>2.3971100000000001E-4</c:v>
                </c:pt>
                <c:pt idx="643" formatCode="General">
                  <c:v>2.2671E-4</c:v>
                </c:pt>
                <c:pt idx="644" formatCode="General">
                  <c:v>2.1682299999999999E-4</c:v>
                </c:pt>
                <c:pt idx="645" formatCode="General">
                  <c:v>2.1147399999999999E-4</c:v>
                </c:pt>
                <c:pt idx="646" formatCode="General">
                  <c:v>2.10743E-4</c:v>
                </c:pt>
                <c:pt idx="647" formatCode="General">
                  <c:v>2.1335899999999999E-4</c:v>
                </c:pt>
                <c:pt idx="648" formatCode="General">
                  <c:v>2.17386E-4</c:v>
                </c:pt>
                <c:pt idx="649" formatCode="General">
                  <c:v>2.21241E-4</c:v>
                </c:pt>
                <c:pt idx="650" formatCode="General">
                  <c:v>2.24236E-4</c:v>
                </c:pt>
                <c:pt idx="651" formatCode="General">
                  <c:v>2.2643399999999999E-4</c:v>
                </c:pt>
                <c:pt idx="652" formatCode="General">
                  <c:v>2.2815499999999999E-4</c:v>
                </c:pt>
                <c:pt idx="653" formatCode="General">
                  <c:v>2.2960799999999999E-4</c:v>
                </c:pt>
                <c:pt idx="654" formatCode="General">
                  <c:v>2.3085299999999999E-4</c:v>
                </c:pt>
                <c:pt idx="655" formatCode="General">
                  <c:v>2.3183200000000001E-4</c:v>
                </c:pt>
                <c:pt idx="656" formatCode="General">
                  <c:v>2.3234300000000001E-4</c:v>
                </c:pt>
                <c:pt idx="657" formatCode="General">
                  <c:v>2.3196999999999999E-4</c:v>
                </c:pt>
                <c:pt idx="658" formatCode="General">
                  <c:v>2.3038299999999999E-4</c:v>
                </c:pt>
                <c:pt idx="659" formatCode="General">
                  <c:v>2.27753E-4</c:v>
                </c:pt>
                <c:pt idx="660" formatCode="General">
                  <c:v>2.2486199999999999E-4</c:v>
                </c:pt>
                <c:pt idx="661" formatCode="General">
                  <c:v>2.22597E-4</c:v>
                </c:pt>
                <c:pt idx="662" formatCode="General">
                  <c:v>2.2123800000000001E-4</c:v>
                </c:pt>
                <c:pt idx="663" formatCode="General">
                  <c:v>2.2033999999999999E-4</c:v>
                </c:pt>
                <c:pt idx="664" formatCode="General">
                  <c:v>2.1924499999999999E-4</c:v>
                </c:pt>
                <c:pt idx="665" formatCode="General">
                  <c:v>2.1771299999999999E-4</c:v>
                </c:pt>
                <c:pt idx="666" formatCode="General">
                  <c:v>2.15992E-4</c:v>
                </c:pt>
                <c:pt idx="667" formatCode="General">
                  <c:v>2.1443499999999999E-4</c:v>
                </c:pt>
                <c:pt idx="668" formatCode="General">
                  <c:v>2.13191E-4</c:v>
                </c:pt>
                <c:pt idx="669" formatCode="General">
                  <c:v>2.12282E-4</c:v>
                </c:pt>
                <c:pt idx="670" formatCode="General">
                  <c:v>2.1164099999999999E-4</c:v>
                </c:pt>
                <c:pt idx="671" formatCode="General">
                  <c:v>2.1109699999999999E-4</c:v>
                </c:pt>
                <c:pt idx="672" formatCode="General">
                  <c:v>2.1045699999999999E-4</c:v>
                </c:pt>
                <c:pt idx="673" formatCode="General">
                  <c:v>2.0973399999999999E-4</c:v>
                </c:pt>
                <c:pt idx="674" formatCode="General">
                  <c:v>2.09175E-4</c:v>
                </c:pt>
                <c:pt idx="675" formatCode="General">
                  <c:v>2.0903E-4</c:v>
                </c:pt>
                <c:pt idx="676" formatCode="General">
                  <c:v>2.0934299999999999E-4</c:v>
                </c:pt>
                <c:pt idx="677" formatCode="General">
                  <c:v>2.09872E-4</c:v>
                </c:pt>
                <c:pt idx="678" formatCode="General">
                  <c:v>2.10196E-4</c:v>
                </c:pt>
                <c:pt idx="679" formatCode="General">
                  <c:v>2.1002400000000001E-4</c:v>
                </c:pt>
                <c:pt idx="680" formatCode="General">
                  <c:v>2.0944E-4</c:v>
                </c:pt>
                <c:pt idx="681" formatCode="General">
                  <c:v>2.0887299999999999E-4</c:v>
                </c:pt>
                <c:pt idx="682" formatCode="General">
                  <c:v>2.08903E-4</c:v>
                </c:pt>
                <c:pt idx="683" formatCode="General">
                  <c:v>2.0985700000000001E-4</c:v>
                </c:pt>
                <c:pt idx="684" formatCode="General">
                  <c:v>2.1143999999999999E-4</c:v>
                </c:pt>
                <c:pt idx="685" formatCode="General">
                  <c:v>2.12852E-4</c:v>
                </c:pt>
                <c:pt idx="686" formatCode="General">
                  <c:v>2.13403E-4</c:v>
                </c:pt>
                <c:pt idx="687" formatCode="General">
                  <c:v>2.13079E-4</c:v>
                </c:pt>
                <c:pt idx="688" formatCode="General">
                  <c:v>2.1238600000000001E-4</c:v>
                </c:pt>
                <c:pt idx="689" formatCode="General">
                  <c:v>2.11805E-4</c:v>
                </c:pt>
                <c:pt idx="690" formatCode="General">
                  <c:v>2.11492E-4</c:v>
                </c:pt>
                <c:pt idx="691" formatCode="General">
                  <c:v>2.1147000000000001E-4</c:v>
                </c:pt>
                <c:pt idx="692" formatCode="General">
                  <c:v>2.1179400000000001E-4</c:v>
                </c:pt>
                <c:pt idx="693" formatCode="General">
                  <c:v>2.1243100000000001E-4</c:v>
                </c:pt>
                <c:pt idx="694" formatCode="General">
                  <c:v>2.1322800000000001E-4</c:v>
                </c:pt>
                <c:pt idx="695" formatCode="General">
                  <c:v>2.1406999999999999E-4</c:v>
                </c:pt>
                <c:pt idx="696" formatCode="General">
                  <c:v>2.1490100000000001E-4</c:v>
                </c:pt>
                <c:pt idx="697" formatCode="General">
                  <c:v>2.1570899999999999E-4</c:v>
                </c:pt>
                <c:pt idx="698" formatCode="General">
                  <c:v>2.16622E-4</c:v>
                </c:pt>
                <c:pt idx="699" formatCode="General">
                  <c:v>2.17896E-4</c:v>
                </c:pt>
                <c:pt idx="700" formatCode="General">
                  <c:v>2.19643E-4</c:v>
                </c:pt>
                <c:pt idx="701" formatCode="General">
                  <c:v>2.2159100000000001E-4</c:v>
                </c:pt>
                <c:pt idx="702" formatCode="General">
                  <c:v>2.23339E-4</c:v>
                </c:pt>
                <c:pt idx="703" formatCode="General">
                  <c:v>2.2465699999999999E-4</c:v>
                </c:pt>
                <c:pt idx="704" formatCode="General">
                  <c:v>2.25615E-4</c:v>
                </c:pt>
                <c:pt idx="705" formatCode="General">
                  <c:v>2.2650900000000001E-4</c:v>
                </c:pt>
                <c:pt idx="706" formatCode="General">
                  <c:v>2.27746E-4</c:v>
                </c:pt>
                <c:pt idx="707" formatCode="General">
                  <c:v>2.29612E-4</c:v>
                </c:pt>
                <c:pt idx="708" formatCode="General">
                  <c:v>2.32134E-4</c:v>
                </c:pt>
                <c:pt idx="709" formatCode="General">
                  <c:v>2.35152E-4</c:v>
                </c:pt>
                <c:pt idx="710" formatCode="General">
                  <c:v>2.3837399999999999E-4</c:v>
                </c:pt>
                <c:pt idx="711" formatCode="General">
                  <c:v>2.4134300000000001E-4</c:v>
                </c:pt>
                <c:pt idx="712" formatCode="General">
                  <c:v>2.4359699999999999E-4</c:v>
                </c:pt>
                <c:pt idx="713" formatCode="General">
                  <c:v>2.44942E-4</c:v>
                </c:pt>
                <c:pt idx="714" formatCode="General">
                  <c:v>2.4563500000000002E-4</c:v>
                </c:pt>
                <c:pt idx="715" formatCode="General">
                  <c:v>2.4628999999999997E-4</c:v>
                </c:pt>
                <c:pt idx="716" formatCode="General">
                  <c:v>2.4742600000000003E-4</c:v>
                </c:pt>
                <c:pt idx="717" formatCode="General">
                  <c:v>2.4910299999999998E-4</c:v>
                </c:pt>
                <c:pt idx="718" formatCode="General">
                  <c:v>2.5096500000000002E-4</c:v>
                </c:pt>
                <c:pt idx="719" formatCode="General">
                  <c:v>2.5257099999999999E-4</c:v>
                </c:pt>
                <c:pt idx="720" formatCode="General">
                  <c:v>2.5378500000000002E-4</c:v>
                </c:pt>
                <c:pt idx="721" formatCode="General">
                  <c:v>2.5483199999999998E-4</c:v>
                </c:pt>
                <c:pt idx="722" formatCode="General">
                  <c:v>2.55987E-4</c:v>
                </c:pt>
                <c:pt idx="723" formatCode="General">
                  <c:v>2.5733599999999999E-4</c:v>
                </c:pt>
                <c:pt idx="724" formatCode="General">
                  <c:v>2.5881500000000002E-4</c:v>
                </c:pt>
                <c:pt idx="725" formatCode="General">
                  <c:v>2.6026400000000001E-4</c:v>
                </c:pt>
                <c:pt idx="726" formatCode="General">
                  <c:v>2.6145600000000003E-4</c:v>
                </c:pt>
                <c:pt idx="727" formatCode="General">
                  <c:v>2.6222000000000002E-4</c:v>
                </c:pt>
                <c:pt idx="728" formatCode="General">
                  <c:v>2.6265899999999999E-4</c:v>
                </c:pt>
                <c:pt idx="729" formatCode="General">
                  <c:v>2.63155E-4</c:v>
                </c:pt>
                <c:pt idx="730" formatCode="General">
                  <c:v>2.64116E-4</c:v>
                </c:pt>
                <c:pt idx="731" formatCode="General">
                  <c:v>2.6572500000000002E-4</c:v>
                </c:pt>
                <c:pt idx="732" formatCode="General">
                  <c:v>2.6804999999999998E-4</c:v>
                </c:pt>
                <c:pt idx="733" formatCode="General">
                  <c:v>2.7128299999999998E-4</c:v>
                </c:pt>
                <c:pt idx="734" formatCode="General">
                  <c:v>2.75653E-4</c:v>
                </c:pt>
                <c:pt idx="735" formatCode="General">
                  <c:v>2.8104300000000003E-4</c:v>
                </c:pt>
                <c:pt idx="736" formatCode="General">
                  <c:v>2.8683300000000001E-4</c:v>
                </c:pt>
                <c:pt idx="737" formatCode="General">
                  <c:v>2.9206700000000002E-4</c:v>
                </c:pt>
                <c:pt idx="738" formatCode="General">
                  <c:v>2.96056E-4</c:v>
                </c:pt>
                <c:pt idx="739" formatCode="General">
                  <c:v>2.9937200000000001E-4</c:v>
                </c:pt>
                <c:pt idx="740" formatCode="General">
                  <c:v>3.0508999999999999E-4</c:v>
                </c:pt>
                <c:pt idx="741" formatCode="General">
                  <c:v>3.20174E-4</c:v>
                </c:pt>
                <c:pt idx="742" formatCode="General">
                  <c:v>3.5670800000000001E-4</c:v>
                </c:pt>
                <c:pt idx="743" formatCode="General">
                  <c:v>4.3175700000000001E-4</c:v>
                </c:pt>
                <c:pt idx="744" formatCode="General">
                  <c:v>5.6360700000000004E-4</c:v>
                </c:pt>
                <c:pt idx="745" formatCode="General">
                  <c:v>7.6361400000000002E-4</c:v>
                </c:pt>
                <c:pt idx="746" formatCode="General">
                  <c:v>1.026168E-3</c:v>
                </c:pt>
                <c:pt idx="747" formatCode="General">
                  <c:v>1.3214240000000001E-3</c:v>
                </c:pt>
                <c:pt idx="748" formatCode="General">
                  <c:v>1.595356E-3</c:v>
                </c:pt>
                <c:pt idx="749" formatCode="General">
                  <c:v>1.780748E-3</c:v>
                </c:pt>
                <c:pt idx="750" formatCode="General">
                  <c:v>1.8200759999999999E-3</c:v>
                </c:pt>
                <c:pt idx="751" formatCode="General">
                  <c:v>1.6934980000000001E-3</c:v>
                </c:pt>
                <c:pt idx="752" formatCode="General">
                  <c:v>1.4352760000000001E-3</c:v>
                </c:pt>
                <c:pt idx="753" formatCode="General">
                  <c:v>1.122292E-3</c:v>
                </c:pt>
                <c:pt idx="754" formatCode="General">
                  <c:v>8.3685300000000003E-4</c:v>
                </c:pt>
                <c:pt idx="755" formatCode="General">
                  <c:v>6.2930600000000005E-4</c:v>
                </c:pt>
                <c:pt idx="756" formatCode="General">
                  <c:v>5.0644999999999998E-4</c:v>
                </c:pt>
                <c:pt idx="757" formatCode="General">
                  <c:v>4.4679300000000002E-4</c:v>
                </c:pt>
                <c:pt idx="758" formatCode="General">
                  <c:v>4.2318199999999997E-4</c:v>
                </c:pt>
                <c:pt idx="759" formatCode="General">
                  <c:v>4.1627500000000002E-4</c:v>
                </c:pt>
                <c:pt idx="760" formatCode="General">
                  <c:v>4.1644700000000002E-4</c:v>
                </c:pt>
                <c:pt idx="761" formatCode="General">
                  <c:v>4.2016800000000001E-4</c:v>
                </c:pt>
                <c:pt idx="762" formatCode="General">
                  <c:v>4.2621100000000002E-4</c:v>
                </c:pt>
                <c:pt idx="763" formatCode="General">
                  <c:v>4.3366900000000002E-4</c:v>
                </c:pt>
                <c:pt idx="764" formatCode="General">
                  <c:v>4.4150299999999999E-4</c:v>
                </c:pt>
                <c:pt idx="765" formatCode="General">
                  <c:v>4.4865200000000001E-4</c:v>
                </c:pt>
                <c:pt idx="766" formatCode="General">
                  <c:v>4.5417299999999999E-4</c:v>
                </c:pt>
                <c:pt idx="767" formatCode="General">
                  <c:v>4.5729100000000002E-4</c:v>
                </c:pt>
                <c:pt idx="768" formatCode="General">
                  <c:v>4.5751400000000001E-4</c:v>
                </c:pt>
                <c:pt idx="769" formatCode="General">
                  <c:v>4.5483600000000002E-4</c:v>
                </c:pt>
                <c:pt idx="770" formatCode="General">
                  <c:v>4.49784E-4</c:v>
                </c:pt>
                <c:pt idx="771" formatCode="General">
                  <c:v>4.43287E-4</c:v>
                </c:pt>
                <c:pt idx="772" formatCode="General">
                  <c:v>4.3644000000000002E-4</c:v>
                </c:pt>
                <c:pt idx="773" formatCode="General">
                  <c:v>4.30297E-4</c:v>
                </c:pt>
                <c:pt idx="774" formatCode="General">
                  <c:v>4.2557000000000001E-4</c:v>
                </c:pt>
                <c:pt idx="775" formatCode="General">
                  <c:v>4.2231000000000001E-4</c:v>
                </c:pt>
                <c:pt idx="776" formatCode="General">
                  <c:v>4.1997099999999999E-4</c:v>
                </c:pt>
                <c:pt idx="777" formatCode="General">
                  <c:v>4.1778399999999998E-4</c:v>
                </c:pt>
                <c:pt idx="778" formatCode="General">
                  <c:v>4.1528099999999998E-4</c:v>
                </c:pt>
                <c:pt idx="779" formatCode="General">
                  <c:v>4.12531E-4</c:v>
                </c:pt>
                <c:pt idx="780" formatCode="General">
                  <c:v>4.1010200000000003E-4</c:v>
                </c:pt>
                <c:pt idx="781" formatCode="General">
                  <c:v>4.08806E-4</c:v>
                </c:pt>
                <c:pt idx="782" formatCode="General">
                  <c:v>4.0946500000000002E-4</c:v>
                </c:pt>
                <c:pt idx="783" formatCode="General">
                  <c:v>4.1279199999999999E-4</c:v>
                </c:pt>
                <c:pt idx="784" formatCode="General">
                  <c:v>4.1907700000000001E-4</c:v>
                </c:pt>
                <c:pt idx="785" formatCode="General">
                  <c:v>4.2791999999999998E-4</c:v>
                </c:pt>
                <c:pt idx="786" formatCode="General">
                  <c:v>4.3843700000000002E-4</c:v>
                </c:pt>
                <c:pt idx="787" formatCode="General">
                  <c:v>4.4830500000000003E-4</c:v>
                </c:pt>
                <c:pt idx="788" formatCode="General">
                  <c:v>4.4388300000000001E-4</c:v>
                </c:pt>
                <c:pt idx="789" formatCode="General">
                  <c:v>3.74321E-4</c:v>
                </c:pt>
                <c:pt idx="790" formatCode="General">
                  <c:v>1.2523300000000001E-4</c:v>
                </c:pt>
                <c:pt idx="791" formatCode="General">
                  <c:v>-4.5903799999999999E-4</c:v>
                </c:pt>
                <c:pt idx="792" formatCode="General">
                  <c:v>-1.4672089999999999E-3</c:v>
                </c:pt>
                <c:pt idx="793" formatCode="General">
                  <c:v>-2.7886740000000001E-3</c:v>
                </c:pt>
                <c:pt idx="794" formatCode="General">
                  <c:v>-4.112877E-3</c:v>
                </c:pt>
                <c:pt idx="795" formatCode="General">
                  <c:v>-5.115952E-3</c:v>
                </c:pt>
                <c:pt idx="796" formatCode="General">
                  <c:v>-5.6621170000000004E-3</c:v>
                </c:pt>
                <c:pt idx="797" formatCode="General">
                  <c:v>-5.8284290000000004E-3</c:v>
                </c:pt>
                <c:pt idx="798" formatCode="General">
                  <c:v>-5.7795379999999999E-3</c:v>
                </c:pt>
                <c:pt idx="799" formatCode="General">
                  <c:v>-5.6473540000000003E-3</c:v>
                </c:pt>
                <c:pt idx="800" formatCode="General">
                  <c:v>-5.4954360000000002E-3</c:v>
                </c:pt>
                <c:pt idx="801" formatCode="General">
                  <c:v>-5.341724E-3</c:v>
                </c:pt>
                <c:pt idx="802" formatCode="General">
                  <c:v>-5.1879550000000002E-3</c:v>
                </c:pt>
                <c:pt idx="803" formatCode="General">
                  <c:v>-5.0338470000000001E-3</c:v>
                </c:pt>
                <c:pt idx="804" formatCode="General">
                  <c:v>-4.8797689999999999E-3</c:v>
                </c:pt>
                <c:pt idx="805" formatCode="General">
                  <c:v>-4.7262199999999997E-3</c:v>
                </c:pt>
                <c:pt idx="806" formatCode="General">
                  <c:v>-4.5732999999999998E-3</c:v>
                </c:pt>
                <c:pt idx="807" formatCode="General">
                  <c:v>-4.4207650000000001E-3</c:v>
                </c:pt>
                <c:pt idx="808" formatCode="General">
                  <c:v>-4.2682889999999998E-3</c:v>
                </c:pt>
                <c:pt idx="809" formatCode="General">
                  <c:v>-4.1158089999999998E-3</c:v>
                </c:pt>
                <c:pt idx="810" formatCode="General">
                  <c:v>-3.9635709999999999E-3</c:v>
                </c:pt>
                <c:pt idx="811" formatCode="General">
                  <c:v>-3.8118029999999999E-3</c:v>
                </c:pt>
                <c:pt idx="812" formatCode="General">
                  <c:v>-3.6603059999999999E-3</c:v>
                </c:pt>
                <c:pt idx="813" formatCode="General">
                  <c:v>-3.5084970000000002E-3</c:v>
                </c:pt>
                <c:pt idx="814" formatCode="General">
                  <c:v>-3.3557600000000002E-3</c:v>
                </c:pt>
                <c:pt idx="815" formatCode="General">
                  <c:v>-3.2018390000000002E-3</c:v>
                </c:pt>
                <c:pt idx="816" formatCode="General">
                  <c:v>-3.0470380000000002E-3</c:v>
                </c:pt>
                <c:pt idx="817" formatCode="General">
                  <c:v>-2.892159E-3</c:v>
                </c:pt>
                <c:pt idx="818" formatCode="General">
                  <c:v>-2.7379470000000001E-3</c:v>
                </c:pt>
                <c:pt idx="819" formatCode="General">
                  <c:v>-2.584491E-3</c:v>
                </c:pt>
                <c:pt idx="820" formatCode="General">
                  <c:v>-2.4313669999999998E-3</c:v>
                </c:pt>
                <c:pt idx="821" formatCode="General">
                  <c:v>-2.2782420000000002E-3</c:v>
                </c:pt>
                <c:pt idx="822" formatCode="General">
                  <c:v>-2.1252150000000002E-3</c:v>
                </c:pt>
                <c:pt idx="823" formatCode="General">
                  <c:v>-1.9726460000000002E-3</c:v>
                </c:pt>
                <c:pt idx="824" formatCode="General">
                  <c:v>-1.8207239999999999E-3</c:v>
                </c:pt>
                <c:pt idx="825" formatCode="General">
                  <c:v>-1.6692090000000001E-3</c:v>
                </c:pt>
                <c:pt idx="826" formatCode="General">
                  <c:v>-1.517691E-3</c:v>
                </c:pt>
                <c:pt idx="827" formatCode="General">
                  <c:v>-1.3660269999999999E-3</c:v>
                </c:pt>
                <c:pt idx="828" formatCode="General">
                  <c:v>-1.214389E-3</c:v>
                </c:pt>
                <c:pt idx="829" formatCode="General">
                  <c:v>-1.0630080000000001E-3</c:v>
                </c:pt>
                <c:pt idx="830" formatCode="General">
                  <c:v>-9.12052E-4</c:v>
                </c:pt>
                <c:pt idx="831" formatCode="General">
                  <c:v>-7.6165100000000002E-4</c:v>
                </c:pt>
                <c:pt idx="832" formatCode="General">
                  <c:v>-6.1187500000000001E-4</c:v>
                </c:pt>
                <c:pt idx="833" formatCode="General">
                  <c:v>-4.6271499999999999E-4</c:v>
                </c:pt>
                <c:pt idx="834" formatCode="General">
                  <c:v>-3.1407599999999999E-4</c:v>
                </c:pt>
                <c:pt idx="835" formatCode="General">
                  <c:v>-1.65775E-4</c:v>
                </c:pt>
                <c:pt idx="836">
                  <c:v>-1.7600000000000001E-5</c:v>
                </c:pt>
                <c:pt idx="837" formatCode="General">
                  <c:v>1.3050099999999999E-4</c:v>
                </c:pt>
                <c:pt idx="838" formatCode="General">
                  <c:v>2.7831600000000002E-4</c:v>
                </c:pt>
                <c:pt idx="839" formatCode="General">
                  <c:v>4.2563300000000002E-4</c:v>
                </c:pt>
                <c:pt idx="840" formatCode="General">
                  <c:v>5.7245400000000002E-4</c:v>
                </c:pt>
                <c:pt idx="841" formatCode="General">
                  <c:v>7.1891800000000003E-4</c:v>
                </c:pt>
                <c:pt idx="842" formatCode="General">
                  <c:v>8.65076E-4</c:v>
                </c:pt>
                <c:pt idx="843" formatCode="General">
                  <c:v>1.0108129999999999E-3</c:v>
                </c:pt>
                <c:pt idx="844" formatCode="General">
                  <c:v>1.156013E-3</c:v>
                </c:pt>
                <c:pt idx="845" formatCode="General">
                  <c:v>1.3006809999999999E-3</c:v>
                </c:pt>
                <c:pt idx="846" formatCode="General">
                  <c:v>1.444858E-3</c:v>
                </c:pt>
                <c:pt idx="847" formatCode="General">
                  <c:v>1.5885230000000001E-3</c:v>
                </c:pt>
                <c:pt idx="848" formatCode="General">
                  <c:v>1.7316230000000001E-3</c:v>
                </c:pt>
                <c:pt idx="849" formatCode="General">
                  <c:v>1.8741230000000001E-3</c:v>
                </c:pt>
                <c:pt idx="850" formatCode="General">
                  <c:v>2.016023E-3</c:v>
                </c:pt>
                <c:pt idx="851" formatCode="General">
                  <c:v>2.1574570000000002E-3</c:v>
                </c:pt>
                <c:pt idx="852" formatCode="General">
                  <c:v>2.2987429999999998E-3</c:v>
                </c:pt>
                <c:pt idx="853" formatCode="General">
                  <c:v>2.4402099999999999E-3</c:v>
                </c:pt>
                <c:pt idx="854" formatCode="General">
                  <c:v>2.581865E-3</c:v>
                </c:pt>
                <c:pt idx="855" formatCode="General">
                  <c:v>2.7221889999999999E-3</c:v>
                </c:pt>
                <c:pt idx="856" formatCode="General">
                  <c:v>2.8538629999999999E-3</c:v>
                </c:pt>
                <c:pt idx="857" formatCode="General">
                  <c:v>2.9559249999999999E-3</c:v>
                </c:pt>
                <c:pt idx="858" formatCode="General">
                  <c:v>2.989467E-3</c:v>
                </c:pt>
                <c:pt idx="859" formatCode="General">
                  <c:v>2.910167E-3</c:v>
                </c:pt>
                <c:pt idx="860" formatCode="General">
                  <c:v>2.700221E-3</c:v>
                </c:pt>
                <c:pt idx="861" formatCode="General">
                  <c:v>2.3953059999999998E-3</c:v>
                </c:pt>
                <c:pt idx="862" formatCode="General">
                  <c:v>2.0725349999999999E-3</c:v>
                </c:pt>
                <c:pt idx="863" formatCode="General">
                  <c:v>1.802992E-3</c:v>
                </c:pt>
                <c:pt idx="864" formatCode="General">
                  <c:v>1.6139520000000001E-3</c:v>
                </c:pt>
                <c:pt idx="865" formatCode="General">
                  <c:v>1.49136E-3</c:v>
                </c:pt>
                <c:pt idx="866" formatCode="General">
                  <c:v>1.407031E-3</c:v>
                </c:pt>
                <c:pt idx="867" formatCode="General">
                  <c:v>1.3402959999999999E-3</c:v>
                </c:pt>
                <c:pt idx="868" formatCode="General">
                  <c:v>1.283087E-3</c:v>
                </c:pt>
                <c:pt idx="869" formatCode="General">
                  <c:v>1.2353030000000001E-3</c:v>
                </c:pt>
                <c:pt idx="870" formatCode="General">
                  <c:v>1.19926E-3</c:v>
                </c:pt>
                <c:pt idx="871" formatCode="General">
                  <c:v>1.176573E-3</c:v>
                </c:pt>
                <c:pt idx="872" formatCode="General">
                  <c:v>1.167092E-3</c:v>
                </c:pt>
                <c:pt idx="873" formatCode="General">
                  <c:v>1.1690260000000001E-3</c:v>
                </c:pt>
                <c:pt idx="874" formatCode="General">
                  <c:v>1.1796650000000001E-3</c:v>
                </c:pt>
                <c:pt idx="875" formatCode="General">
                  <c:v>1.196239E-3</c:v>
                </c:pt>
                <c:pt idx="876" formatCode="General">
                  <c:v>1.2165050000000001E-3</c:v>
                </c:pt>
                <c:pt idx="877" formatCode="General">
                  <c:v>1.238938E-3</c:v>
                </c:pt>
                <c:pt idx="878" formatCode="General">
                  <c:v>1.2625570000000001E-3</c:v>
                </c:pt>
                <c:pt idx="879" formatCode="General">
                  <c:v>1.2864580000000001E-3</c:v>
                </c:pt>
                <c:pt idx="880" formatCode="General">
                  <c:v>1.309469E-3</c:v>
                </c:pt>
                <c:pt idx="881" formatCode="General">
                  <c:v>1.3301560000000001E-3</c:v>
                </c:pt>
                <c:pt idx="882" formatCode="General">
                  <c:v>1.3471659999999999E-3</c:v>
                </c:pt>
                <c:pt idx="883" formatCode="General">
                  <c:v>1.3596859999999999E-3</c:v>
                </c:pt>
                <c:pt idx="884" formatCode="General">
                  <c:v>1.367643E-3</c:v>
                </c:pt>
                <c:pt idx="885" formatCode="General">
                  <c:v>1.3716030000000001E-3</c:v>
                </c:pt>
                <c:pt idx="886" formatCode="General">
                  <c:v>1.372524E-3</c:v>
                </c:pt>
                <c:pt idx="887" formatCode="General">
                  <c:v>1.371574E-3</c:v>
                </c:pt>
                <c:pt idx="888" formatCode="General">
                  <c:v>1.3699490000000001E-3</c:v>
                </c:pt>
                <c:pt idx="889" formatCode="General">
                  <c:v>1.3685380000000001E-3</c:v>
                </c:pt>
                <c:pt idx="890" formatCode="General">
                  <c:v>1.3675759999999999E-3</c:v>
                </c:pt>
                <c:pt idx="891" formatCode="General">
                  <c:v>1.366571E-3</c:v>
                </c:pt>
                <c:pt idx="892" formatCode="General">
                  <c:v>1.3645700000000001E-3</c:v>
                </c:pt>
                <c:pt idx="893" formatCode="General">
                  <c:v>1.360595E-3</c:v>
                </c:pt>
                <c:pt idx="894" formatCode="General">
                  <c:v>1.3540869999999999E-3</c:v>
                </c:pt>
                <c:pt idx="895" formatCode="General">
                  <c:v>1.3450160000000001E-3</c:v>
                </c:pt>
                <c:pt idx="896" formatCode="General">
                  <c:v>1.333468E-3</c:v>
                </c:pt>
                <c:pt idx="897" formatCode="General">
                  <c:v>1.319155E-3</c:v>
                </c:pt>
                <c:pt idx="898" formatCode="General">
                  <c:v>1.301508E-3</c:v>
                </c:pt>
                <c:pt idx="899" formatCode="General">
                  <c:v>1.2803000000000001E-3</c:v>
                </c:pt>
                <c:pt idx="900" formatCode="General">
                  <c:v>1.2561079999999999E-3</c:v>
                </c:pt>
                <c:pt idx="901" formatCode="General">
                  <c:v>1.2302249999999999E-3</c:v>
                </c:pt>
                <c:pt idx="902" formatCode="General">
                  <c:v>1.204316E-3</c:v>
                </c:pt>
                <c:pt idx="903" formatCode="General">
                  <c:v>1.1800420000000001E-3</c:v>
                </c:pt>
                <c:pt idx="904" formatCode="General">
                  <c:v>1.158755E-3</c:v>
                </c:pt>
                <c:pt idx="905" formatCode="General">
                  <c:v>1.1411500000000001E-3</c:v>
                </c:pt>
                <c:pt idx="906" formatCode="General">
                  <c:v>1.1271090000000001E-3</c:v>
                </c:pt>
                <c:pt idx="907" formatCode="General">
                  <c:v>1.11597E-3</c:v>
                </c:pt>
                <c:pt idx="908" formatCode="General">
                  <c:v>1.107037E-3</c:v>
                </c:pt>
                <c:pt idx="909" formatCode="General">
                  <c:v>1.0998659999999999E-3</c:v>
                </c:pt>
                <c:pt idx="910" formatCode="General">
                  <c:v>1.0943229999999999E-3</c:v>
                </c:pt>
                <c:pt idx="911" formatCode="General">
                  <c:v>1.0902959999999999E-3</c:v>
                </c:pt>
                <c:pt idx="912" formatCode="General">
                  <c:v>1.0872329999999999E-3</c:v>
                </c:pt>
                <c:pt idx="913" formatCode="General">
                  <c:v>1.0837990000000001E-3</c:v>
                </c:pt>
                <c:pt idx="914" formatCode="General">
                  <c:v>1.077972E-3</c:v>
                </c:pt>
                <c:pt idx="915" formatCode="General">
                  <c:v>1.0675859999999999E-3</c:v>
                </c:pt>
                <c:pt idx="916" formatCode="General">
                  <c:v>1.051195E-3</c:v>
                </c:pt>
                <c:pt idx="917" formatCode="General">
                  <c:v>1.0289400000000001E-3</c:v>
                </c:pt>
                <c:pt idx="918" formatCode="General">
                  <c:v>1.002878E-3</c:v>
                </c:pt>
                <c:pt idx="919" formatCode="General">
                  <c:v>9.7649499999999997E-4</c:v>
                </c:pt>
                <c:pt idx="920" formatCode="General">
                  <c:v>9.5361800000000004E-4</c:v>
                </c:pt>
                <c:pt idx="921" formatCode="General">
                  <c:v>9.3724200000000002E-4</c:v>
                </c:pt>
                <c:pt idx="922" formatCode="General">
                  <c:v>9.2871100000000003E-4</c:v>
                </c:pt>
                <c:pt idx="923" formatCode="General">
                  <c:v>9.2746300000000001E-4</c:v>
                </c:pt>
                <c:pt idx="924" formatCode="General">
                  <c:v>9.3129300000000003E-4</c:v>
                </c:pt>
                <c:pt idx="925" formatCode="General">
                  <c:v>9.3708599999999995E-4</c:v>
                </c:pt>
                <c:pt idx="926" formatCode="General">
                  <c:v>9.4174999999999999E-4</c:v>
                </c:pt>
                <c:pt idx="927" formatCode="General">
                  <c:v>9.4308700000000001E-4</c:v>
                </c:pt>
                <c:pt idx="928" formatCode="General">
                  <c:v>9.4032299999999996E-4</c:v>
                </c:pt>
                <c:pt idx="929" formatCode="General">
                  <c:v>9.3411999999999998E-4</c:v>
                </c:pt>
                <c:pt idx="930" formatCode="General">
                  <c:v>9.2595799999999995E-4</c:v>
                </c:pt>
                <c:pt idx="931" formatCode="General">
                  <c:v>9.1741999999999995E-4</c:v>
                </c:pt>
                <c:pt idx="932" formatCode="General">
                  <c:v>9.1001400000000001E-4</c:v>
                </c:pt>
                <c:pt idx="933" formatCode="General">
                  <c:v>9.0530899999999997E-4</c:v>
                </c:pt>
                <c:pt idx="934" formatCode="General">
                  <c:v>9.0483200000000005E-4</c:v>
                </c:pt>
                <c:pt idx="935" formatCode="General">
                  <c:v>9.0970500000000002E-4</c:v>
                </c:pt>
                <c:pt idx="936" formatCode="General">
                  <c:v>9.2023599999999995E-4</c:v>
                </c:pt>
                <c:pt idx="937" formatCode="General">
                  <c:v>9.3571099999999999E-4</c:v>
                </c:pt>
                <c:pt idx="938" formatCode="General">
                  <c:v>9.5437500000000004E-4</c:v>
                </c:pt>
                <c:pt idx="939" formatCode="General">
                  <c:v>9.7370499999999995E-4</c:v>
                </c:pt>
                <c:pt idx="940" formatCode="General">
                  <c:v>9.9100899999999994E-4</c:v>
                </c:pt>
                <c:pt idx="941" formatCode="General">
                  <c:v>1.004212E-3</c:v>
                </c:pt>
                <c:pt idx="942" formatCode="General">
                  <c:v>1.0122810000000001E-3</c:v>
                </c:pt>
                <c:pt idx="943" formatCode="General">
                  <c:v>1.0151940000000001E-3</c:v>
                </c:pt>
                <c:pt idx="944" formatCode="General">
                  <c:v>1.0136920000000001E-3</c:v>
                </c:pt>
                <c:pt idx="945" formatCode="General">
                  <c:v>1.0088530000000001E-3</c:v>
                </c:pt>
                <c:pt idx="946" formatCode="General">
                  <c:v>1.0015289999999999E-3</c:v>
                </c:pt>
                <c:pt idx="947" formatCode="General">
                  <c:v>9.920860000000001E-4</c:v>
                </c:pt>
                <c:pt idx="948" formatCode="General">
                  <c:v>9.8102200000000001E-4</c:v>
                </c:pt>
                <c:pt idx="949" formatCode="General">
                  <c:v>9.6982000000000004E-4</c:v>
                </c:pt>
                <c:pt idx="950" formatCode="General">
                  <c:v>9.60942E-4</c:v>
                </c:pt>
                <c:pt idx="951" formatCode="General">
                  <c:v>9.56707E-4</c:v>
                </c:pt>
                <c:pt idx="952" formatCode="General">
                  <c:v>9.57795E-4</c:v>
                </c:pt>
                <c:pt idx="953" formatCode="General">
                  <c:v>9.6251099999999999E-4</c:v>
                </c:pt>
                <c:pt idx="954" formatCode="General">
                  <c:v>9.6727499999999997E-4</c:v>
                </c:pt>
                <c:pt idx="955" formatCode="General">
                  <c:v>9.6811399999999995E-4</c:v>
                </c:pt>
                <c:pt idx="956" formatCode="General">
                  <c:v>9.6251099999999999E-4</c:v>
                </c:pt>
                <c:pt idx="957" formatCode="General">
                  <c:v>9.5087299999999997E-4</c:v>
                </c:pt>
                <c:pt idx="958" formatCode="General">
                  <c:v>9.3652299999999998E-4</c:v>
                </c:pt>
                <c:pt idx="959" formatCode="General">
                  <c:v>9.2396100000000005E-4</c:v>
                </c:pt>
                <c:pt idx="960" formatCode="General">
                  <c:v>9.1644000000000003E-4</c:v>
                </c:pt>
                <c:pt idx="961" formatCode="General">
                  <c:v>9.1460700000000001E-4</c:v>
                </c:pt>
                <c:pt idx="962" formatCode="General">
                  <c:v>9.16824E-4</c:v>
                </c:pt>
                <c:pt idx="963" formatCode="General">
                  <c:v>9.2059399999999995E-4</c:v>
                </c:pt>
                <c:pt idx="964" formatCode="General">
                  <c:v>9.2389800000000004E-4</c:v>
                </c:pt>
                <c:pt idx="965" formatCode="General">
                  <c:v>9.25865E-4</c:v>
                </c:pt>
                <c:pt idx="966" formatCode="General">
                  <c:v>9.26547E-4</c:v>
                </c:pt>
                <c:pt idx="967" formatCode="General">
                  <c:v>9.2618900000000001E-4</c:v>
                </c:pt>
                <c:pt idx="968" formatCode="General">
                  <c:v>9.2464700000000001E-4</c:v>
                </c:pt>
                <c:pt idx="969" formatCode="General">
                  <c:v>9.2149199999999999E-4</c:v>
                </c:pt>
                <c:pt idx="970" formatCode="General">
                  <c:v>9.1648100000000002E-4</c:v>
                </c:pt>
                <c:pt idx="971" formatCode="General">
                  <c:v>9.09738E-4</c:v>
                </c:pt>
                <c:pt idx="972" formatCode="General">
                  <c:v>9.0156899999999996E-4</c:v>
                </c:pt>
                <c:pt idx="973" formatCode="General">
                  <c:v>8.9215500000000005E-4</c:v>
                </c:pt>
                <c:pt idx="974" formatCode="General">
                  <c:v>8.8140400000000002E-4</c:v>
                </c:pt>
                <c:pt idx="975" formatCode="General">
                  <c:v>8.6905100000000002E-4</c:v>
                </c:pt>
                <c:pt idx="976" formatCode="General">
                  <c:v>8.5499899999999995E-4</c:v>
                </c:pt>
                <c:pt idx="977" formatCode="General">
                  <c:v>8.3964E-4</c:v>
                </c:pt>
                <c:pt idx="978" formatCode="General">
                  <c:v>8.2396300000000004E-4</c:v>
                </c:pt>
                <c:pt idx="979" formatCode="General">
                  <c:v>8.0947600000000005E-4</c:v>
                </c:pt>
                <c:pt idx="980" formatCode="General">
                  <c:v>7.9771099999999999E-4</c:v>
                </c:pt>
                <c:pt idx="981" formatCode="General">
                  <c:v>7.8954199999999996E-4</c:v>
                </c:pt>
                <c:pt idx="982" formatCode="General">
                  <c:v>7.8485899999999995E-4</c:v>
                </c:pt>
                <c:pt idx="983" formatCode="General">
                  <c:v>7.8297800000000004E-4</c:v>
                </c:pt>
                <c:pt idx="984" formatCode="General">
                  <c:v>7.8304100000000005E-4</c:v>
                </c:pt>
                <c:pt idx="985" formatCode="General">
                  <c:v>7.8407300000000004E-4</c:v>
                </c:pt>
                <c:pt idx="986" formatCode="General">
                  <c:v>7.8505299999999997E-4</c:v>
                </c:pt>
                <c:pt idx="987" formatCode="General">
                  <c:v>7.8529900000000004E-4</c:v>
                </c:pt>
                <c:pt idx="988" formatCode="General">
                  <c:v>7.8468400000000001E-4</c:v>
                </c:pt>
                <c:pt idx="989" formatCode="General">
                  <c:v>7.83499E-4</c:v>
                </c:pt>
                <c:pt idx="990" formatCode="General">
                  <c:v>7.8215499999999998E-4</c:v>
                </c:pt>
                <c:pt idx="991" formatCode="General">
                  <c:v>7.8093300000000004E-4</c:v>
                </c:pt>
                <c:pt idx="992" formatCode="General">
                  <c:v>7.7993400000000003E-4</c:v>
                </c:pt>
                <c:pt idx="993" formatCode="General">
                  <c:v>7.7924500000000002E-4</c:v>
                </c:pt>
                <c:pt idx="994" formatCode="General">
                  <c:v>7.7911500000000004E-4</c:v>
                </c:pt>
                <c:pt idx="995" formatCode="General">
                  <c:v>7.7989699999999999E-4</c:v>
                </c:pt>
                <c:pt idx="996" formatCode="General">
                  <c:v>7.8170400000000004E-4</c:v>
                </c:pt>
                <c:pt idx="997" formatCode="General">
                  <c:v>7.8436000000000001E-4</c:v>
                </c:pt>
                <c:pt idx="998" formatCode="General">
                  <c:v>7.8766800000000005E-4</c:v>
                </c:pt>
                <c:pt idx="999" formatCode="General">
                  <c:v>7.9159100000000002E-4</c:v>
                </c:pt>
                <c:pt idx="1000" formatCode="General">
                  <c:v>7.9608299999999995E-4</c:v>
                </c:pt>
                <c:pt idx="1001" formatCode="General">
                  <c:v>8.0097100000000004E-4</c:v>
                </c:pt>
                <c:pt idx="1002" formatCode="General">
                  <c:v>8.0594100000000001E-4</c:v>
                </c:pt>
                <c:pt idx="1003" formatCode="General">
                  <c:v>8.1074999999999995E-4</c:v>
                </c:pt>
                <c:pt idx="1004" formatCode="General">
                  <c:v>8.1537999999999999E-4</c:v>
                </c:pt>
                <c:pt idx="1005" formatCode="General">
                  <c:v>8.1997700000000005E-4</c:v>
                </c:pt>
                <c:pt idx="1006" formatCode="General">
                  <c:v>8.2457400000000001E-4</c:v>
                </c:pt>
                <c:pt idx="1007" formatCode="General">
                  <c:v>8.2893300000000001E-4</c:v>
                </c:pt>
                <c:pt idx="1008" formatCode="General">
                  <c:v>8.3272900000000004E-4</c:v>
                </c:pt>
                <c:pt idx="1009" formatCode="General">
                  <c:v>8.3580600000000003E-4</c:v>
                </c:pt>
                <c:pt idx="1010" formatCode="General">
                  <c:v>8.3820200000000002E-4</c:v>
                </c:pt>
                <c:pt idx="1011" formatCode="General">
                  <c:v>8.3999300000000003E-4</c:v>
                </c:pt>
                <c:pt idx="1012" formatCode="General">
                  <c:v>8.4116300000000002E-4</c:v>
                </c:pt>
                <c:pt idx="1013" formatCode="General">
                  <c:v>8.4149500000000005E-4</c:v>
                </c:pt>
                <c:pt idx="1014" formatCode="General">
                  <c:v>8.4068599999999999E-4</c:v>
                </c:pt>
                <c:pt idx="1015" formatCode="General">
                  <c:v>8.3863000000000004E-4</c:v>
                </c:pt>
                <c:pt idx="1016" formatCode="General">
                  <c:v>8.3557100000000001E-4</c:v>
                </c:pt>
                <c:pt idx="1017" formatCode="General">
                  <c:v>8.3208100000000003E-4</c:v>
                </c:pt>
                <c:pt idx="1018" formatCode="General">
                  <c:v>8.2882099999999998E-4</c:v>
                </c:pt>
                <c:pt idx="1019" formatCode="General">
                  <c:v>8.26329E-4</c:v>
                </c:pt>
                <c:pt idx="1020" formatCode="General">
                  <c:v>8.2480200000000002E-4</c:v>
                </c:pt>
                <c:pt idx="1021" formatCode="General">
                  <c:v>8.2395999999999999E-4</c:v>
                </c:pt>
                <c:pt idx="1022" formatCode="General">
                  <c:v>8.2322199999999997E-4</c:v>
                </c:pt>
                <c:pt idx="1023" formatCode="General">
                  <c:v>8.2220500000000001E-4</c:v>
                </c:pt>
                <c:pt idx="1024" formatCode="General">
                  <c:v>8.20924E-4</c:v>
                </c:pt>
                <c:pt idx="1025" formatCode="General">
                  <c:v>8.1953799999999997E-4</c:v>
                </c:pt>
                <c:pt idx="1026" formatCode="General">
                  <c:v>8.1817800000000003E-4</c:v>
                </c:pt>
                <c:pt idx="1027" formatCode="General">
                  <c:v>8.1692600000000005E-4</c:v>
                </c:pt>
                <c:pt idx="1028" formatCode="General">
                  <c:v>8.1579000000000005E-4</c:v>
                </c:pt>
                <c:pt idx="1029" formatCode="General">
                  <c:v>8.1468800000000004E-4</c:v>
                </c:pt>
                <c:pt idx="1030" formatCode="General">
                  <c:v>8.1352499999999995E-4</c:v>
                </c:pt>
                <c:pt idx="1031" formatCode="General">
                  <c:v>8.1232600000000004E-4</c:v>
                </c:pt>
                <c:pt idx="1032" formatCode="General">
                  <c:v>8.1125299999999995E-4</c:v>
                </c:pt>
                <c:pt idx="1033" formatCode="General">
                  <c:v>8.1049699999999998E-4</c:v>
                </c:pt>
                <c:pt idx="1034" formatCode="General">
                  <c:v>8.1005300000000003E-4</c:v>
                </c:pt>
                <c:pt idx="1035" formatCode="General">
                  <c:v>8.0962899999999997E-4</c:v>
                </c:pt>
                <c:pt idx="1036" formatCode="General">
                  <c:v>8.0887600000000004E-4</c:v>
                </c:pt>
                <c:pt idx="1037" formatCode="General">
                  <c:v>8.0771399999999996E-4</c:v>
                </c:pt>
                <c:pt idx="1038" formatCode="General">
                  <c:v>8.0633199999999999E-4</c:v>
                </c:pt>
                <c:pt idx="1039" formatCode="General">
                  <c:v>8.04976E-4</c:v>
                </c:pt>
                <c:pt idx="1040" formatCode="General">
                  <c:v>8.0371299999999995E-4</c:v>
                </c:pt>
                <c:pt idx="1041" formatCode="General">
                  <c:v>8.0237500000000003E-4</c:v>
                </c:pt>
                <c:pt idx="1042" formatCode="General">
                  <c:v>8.0074699999999998E-4</c:v>
                </c:pt>
                <c:pt idx="1043" formatCode="General">
                  <c:v>7.9901099999999997E-4</c:v>
                </c:pt>
                <c:pt idx="1044" formatCode="General">
                  <c:v>7.9796800000000003E-4</c:v>
                </c:pt>
                <c:pt idx="1045" formatCode="General">
                  <c:v>7.9861999999999999E-4</c:v>
                </c:pt>
                <c:pt idx="1046" formatCode="General">
                  <c:v>8.0125400000000005E-4</c:v>
                </c:pt>
                <c:pt idx="1047" formatCode="General">
                  <c:v>8.0484199999999995E-4</c:v>
                </c:pt>
                <c:pt idx="1048" formatCode="General">
                  <c:v>8.0728199999999999E-4</c:v>
                </c:pt>
                <c:pt idx="1049" formatCode="General">
                  <c:v>8.0667100000000002E-4</c:v>
                </c:pt>
                <c:pt idx="1050" formatCode="General">
                  <c:v>8.0283700000000004E-4</c:v>
                </c:pt>
                <c:pt idx="1051" formatCode="General">
                  <c:v>7.9756200000000003E-4</c:v>
                </c:pt>
                <c:pt idx="1052" formatCode="General">
                  <c:v>7.9286099999999996E-4</c:v>
                </c:pt>
                <c:pt idx="1053" formatCode="General">
                  <c:v>7.8931100000000001E-4</c:v>
                </c:pt>
                <c:pt idx="1054" formatCode="General">
                  <c:v>7.8620000000000003E-4</c:v>
                </c:pt>
                <c:pt idx="1055" formatCode="General">
                  <c:v>7.8286600000000001E-4</c:v>
                </c:pt>
                <c:pt idx="1056" formatCode="General">
                  <c:v>7.7949099999999999E-4</c:v>
                </c:pt>
                <c:pt idx="1057" formatCode="General">
                  <c:v>7.7676000000000004E-4</c:v>
                </c:pt>
                <c:pt idx="1058" formatCode="General">
                  <c:v>7.7519199999999996E-4</c:v>
                </c:pt>
                <c:pt idx="1059" formatCode="General">
                  <c:v>7.7484600000000004E-4</c:v>
                </c:pt>
                <c:pt idx="1060" formatCode="General">
                  <c:v>7.7534499999999998E-4</c:v>
                </c:pt>
                <c:pt idx="1061" formatCode="General">
                  <c:v>7.7601899999999997E-4</c:v>
                </c:pt>
                <c:pt idx="1062" formatCode="General">
                  <c:v>7.7618700000000001E-4</c:v>
                </c:pt>
                <c:pt idx="1063" formatCode="General">
                  <c:v>7.7548600000000004E-4</c:v>
                </c:pt>
                <c:pt idx="1064" formatCode="General">
                  <c:v>7.7407799999999998E-4</c:v>
                </c:pt>
                <c:pt idx="1065" formatCode="General">
                  <c:v>7.7242399999999996E-4</c:v>
                </c:pt>
                <c:pt idx="1066" formatCode="General">
                  <c:v>7.7097500000000002E-4</c:v>
                </c:pt>
                <c:pt idx="1067" formatCode="General">
                  <c:v>7.6992800000000002E-4</c:v>
                </c:pt>
                <c:pt idx="1068" formatCode="General">
                  <c:v>7.6928399999999996E-4</c:v>
                </c:pt>
                <c:pt idx="1069" formatCode="General">
                  <c:v>7.6898199999999998E-4</c:v>
                </c:pt>
                <c:pt idx="1070" formatCode="General">
                  <c:v>7.6900099999999995E-4</c:v>
                </c:pt>
                <c:pt idx="1071" formatCode="General">
                  <c:v>7.6927600000000005E-4</c:v>
                </c:pt>
                <c:pt idx="1072" formatCode="General">
                  <c:v>7.6961499999999997E-4</c:v>
                </c:pt>
                <c:pt idx="1073" formatCode="General">
                  <c:v>7.6973799999999995E-4</c:v>
                </c:pt>
                <c:pt idx="1074" formatCode="General">
                  <c:v>7.6948100000000003E-4</c:v>
                </c:pt>
                <c:pt idx="1075" formatCode="General">
                  <c:v>7.6889999999999999E-4</c:v>
                </c:pt>
                <c:pt idx="1076" formatCode="General">
                  <c:v>7.6816199999999997E-4</c:v>
                </c:pt>
                <c:pt idx="1077" formatCode="General">
                  <c:v>7.6739099999999997E-4</c:v>
                </c:pt>
                <c:pt idx="1078" formatCode="General">
                  <c:v>7.6661999999999998E-4</c:v>
                </c:pt>
                <c:pt idx="1079" formatCode="General">
                  <c:v>7.6577100000000005E-4</c:v>
                </c:pt>
                <c:pt idx="1080" formatCode="General">
                  <c:v>7.6478699999999995E-4</c:v>
                </c:pt>
                <c:pt idx="1081" formatCode="General">
                  <c:v>7.6370300000000002E-4</c:v>
                </c:pt>
                <c:pt idx="1082" formatCode="General">
                  <c:v>7.6256700000000002E-4</c:v>
                </c:pt>
                <c:pt idx="1083" formatCode="General">
                  <c:v>7.6135600000000003E-4</c:v>
                </c:pt>
                <c:pt idx="1084" formatCode="General">
                  <c:v>7.6002600000000002E-4</c:v>
                </c:pt>
                <c:pt idx="1085" formatCode="General">
                  <c:v>7.5858800000000004E-4</c:v>
                </c:pt>
                <c:pt idx="1086" formatCode="General">
                  <c:v>7.5709499999999995E-4</c:v>
                </c:pt>
                <c:pt idx="1087" formatCode="General">
                  <c:v>7.5557100000000002E-4</c:v>
                </c:pt>
                <c:pt idx="1088" formatCode="General">
                  <c:v>7.5404699999999999E-4</c:v>
                </c:pt>
                <c:pt idx="1089" formatCode="General">
                  <c:v>7.5259100000000005E-4</c:v>
                </c:pt>
                <c:pt idx="1090" formatCode="General">
                  <c:v>7.5132400000000005E-4</c:v>
                </c:pt>
                <c:pt idx="1091" formatCode="General">
                  <c:v>7.5027700000000004E-4</c:v>
                </c:pt>
                <c:pt idx="1092" formatCode="General">
                  <c:v>7.4924900000000001E-4</c:v>
                </c:pt>
                <c:pt idx="1093" formatCode="General">
                  <c:v>7.4799399999999998E-4</c:v>
                </c:pt>
                <c:pt idx="1094" formatCode="General">
                  <c:v>7.4653000000000002E-4</c:v>
                </c:pt>
                <c:pt idx="1095" formatCode="General">
                  <c:v>7.4523299999999998E-4</c:v>
                </c:pt>
                <c:pt idx="1096" formatCode="General">
                  <c:v>7.4456299999999995E-4</c:v>
                </c:pt>
                <c:pt idx="1097" formatCode="General">
                  <c:v>7.4466699999999996E-4</c:v>
                </c:pt>
                <c:pt idx="1098" formatCode="General">
                  <c:v>7.4521500000000003E-4</c:v>
                </c:pt>
                <c:pt idx="1099" formatCode="General">
                  <c:v>7.4553100000000001E-4</c:v>
                </c:pt>
                <c:pt idx="1100" formatCode="General">
                  <c:v>7.4498700000000001E-4</c:v>
                </c:pt>
                <c:pt idx="1101" formatCode="General">
                  <c:v>7.4344500000000002E-4</c:v>
                </c:pt>
                <c:pt idx="1102" formatCode="General">
                  <c:v>7.4144800000000002E-4</c:v>
                </c:pt>
                <c:pt idx="1103" formatCode="General">
                  <c:v>7.3992100000000005E-4</c:v>
                </c:pt>
                <c:pt idx="1104" formatCode="General">
                  <c:v>7.39429E-4</c:v>
                </c:pt>
                <c:pt idx="1105" formatCode="General">
                  <c:v>7.39787E-4</c:v>
                </c:pt>
                <c:pt idx="1106" formatCode="General">
                  <c:v>7.4030799999999996E-4</c:v>
                </c:pt>
                <c:pt idx="1107" formatCode="General">
                  <c:v>7.4040900000000003E-4</c:v>
                </c:pt>
                <c:pt idx="1108" formatCode="General">
                  <c:v>7.3990600000000003E-4</c:v>
                </c:pt>
                <c:pt idx="1109" formatCode="General">
                  <c:v>7.3882600000000004E-4</c:v>
                </c:pt>
                <c:pt idx="1110" formatCode="General">
                  <c:v>7.3716799999999996E-4</c:v>
                </c:pt>
                <c:pt idx="1111" formatCode="General">
                  <c:v>7.3499199999999996E-4</c:v>
                </c:pt>
                <c:pt idx="1112" formatCode="General">
                  <c:v>7.3242200000000004E-4</c:v>
                </c:pt>
                <c:pt idx="1113" formatCode="General">
                  <c:v>7.2960199999999998E-4</c:v>
                </c:pt>
                <c:pt idx="1114" formatCode="General">
                  <c:v>7.2656200000000004E-4</c:v>
                </c:pt>
                <c:pt idx="1115" formatCode="General">
                  <c:v>7.2318700000000003E-4</c:v>
                </c:pt>
                <c:pt idx="1116" formatCode="General">
                  <c:v>7.1936899999999998E-4</c:v>
                </c:pt>
                <c:pt idx="1117" formatCode="General">
                  <c:v>7.1524800000000003E-4</c:v>
                </c:pt>
                <c:pt idx="1118" formatCode="General">
                  <c:v>7.1115399999999997E-4</c:v>
                </c:pt>
                <c:pt idx="1119" formatCode="General">
                  <c:v>7.0729899999999999E-4</c:v>
                </c:pt>
                <c:pt idx="1120" formatCode="General">
                  <c:v>7.0366999999999999E-4</c:v>
                </c:pt>
                <c:pt idx="1121" formatCode="General">
                  <c:v>7.0019400000000001E-4</c:v>
                </c:pt>
                <c:pt idx="1122" formatCode="General">
                  <c:v>6.9690500000000005E-4</c:v>
                </c:pt>
                <c:pt idx="1123" formatCode="General">
                  <c:v>6.94051E-4</c:v>
                </c:pt>
                <c:pt idx="1124" formatCode="General">
                  <c:v>6.9187600000000001E-4</c:v>
                </c:pt>
                <c:pt idx="1125" formatCode="General">
                  <c:v>6.9040099999999999E-4</c:v>
                </c:pt>
                <c:pt idx="1126" formatCode="General">
                  <c:v>6.8942500000000002E-4</c:v>
                </c:pt>
                <c:pt idx="1127" formatCode="General">
                  <c:v>6.8869799999999996E-4</c:v>
                </c:pt>
                <c:pt idx="1128" formatCode="General">
                  <c:v>6.8803500000000004E-4</c:v>
                </c:pt>
                <c:pt idx="1129" formatCode="General">
                  <c:v>6.8730899999999999E-4</c:v>
                </c:pt>
                <c:pt idx="1130" formatCode="General">
                  <c:v>6.8649300000000004E-4</c:v>
                </c:pt>
                <c:pt idx="1131" formatCode="General">
                  <c:v>6.8558400000000004E-4</c:v>
                </c:pt>
                <c:pt idx="1132" formatCode="General">
                  <c:v>6.8442500000000001E-4</c:v>
                </c:pt>
                <c:pt idx="1133" formatCode="General">
                  <c:v>6.8282300000000005E-4</c:v>
                </c:pt>
                <c:pt idx="1134" formatCode="General">
                  <c:v>6.8093799999999996E-4</c:v>
                </c:pt>
                <c:pt idx="1135" formatCode="General">
                  <c:v>6.7924700000000001E-4</c:v>
                </c:pt>
                <c:pt idx="1136" formatCode="General">
                  <c:v>6.7808899999999999E-4</c:v>
                </c:pt>
                <c:pt idx="1137" formatCode="General">
                  <c:v>6.7735099999999997E-4</c:v>
                </c:pt>
                <c:pt idx="1138" formatCode="General">
                  <c:v>6.7666600000000003E-4</c:v>
                </c:pt>
                <c:pt idx="1139" formatCode="General">
                  <c:v>6.7577900000000005E-4</c:v>
                </c:pt>
                <c:pt idx="1140" formatCode="General">
                  <c:v>6.7466100000000001E-4</c:v>
                </c:pt>
                <c:pt idx="1141" formatCode="General">
                  <c:v>6.7330899999999997E-4</c:v>
                </c:pt>
                <c:pt idx="1142" formatCode="General">
                  <c:v>6.7162899999999998E-4</c:v>
                </c:pt>
                <c:pt idx="1143" formatCode="General">
                  <c:v>6.6950899999999999E-4</c:v>
                </c:pt>
                <c:pt idx="1144" formatCode="General">
                  <c:v>6.6701300000000005E-4</c:v>
                </c:pt>
                <c:pt idx="1145" formatCode="General">
                  <c:v>6.6446500000000004E-4</c:v>
                </c:pt>
                <c:pt idx="1146" formatCode="General">
                  <c:v>6.6228599999999999E-4</c:v>
                </c:pt>
                <c:pt idx="1147" formatCode="General">
                  <c:v>6.6075900000000002E-4</c:v>
                </c:pt>
                <c:pt idx="1148" formatCode="General">
                  <c:v>6.5993200000000001E-4</c:v>
                </c:pt>
                <c:pt idx="1149" formatCode="General">
                  <c:v>6.5973400000000004E-4</c:v>
                </c:pt>
                <c:pt idx="1150" formatCode="General">
                  <c:v>6.6001700000000005E-4</c:v>
                </c:pt>
                <c:pt idx="1151" formatCode="General">
                  <c:v>6.6049399999999997E-4</c:v>
                </c:pt>
                <c:pt idx="1152" formatCode="General">
                  <c:v>6.6078800000000004E-4</c:v>
                </c:pt>
                <c:pt idx="1153" formatCode="General">
                  <c:v>6.6071399999999996E-4</c:v>
                </c:pt>
                <c:pt idx="1154" formatCode="General">
                  <c:v>6.6028500000000004E-4</c:v>
                </c:pt>
                <c:pt idx="1155" formatCode="General">
                  <c:v>6.5951099999999999E-4</c:v>
                </c:pt>
                <c:pt idx="1156" formatCode="General">
                  <c:v>6.58382E-4</c:v>
                </c:pt>
                <c:pt idx="1157" formatCode="General">
                  <c:v>6.5701099999999999E-4</c:v>
                </c:pt>
                <c:pt idx="1158" formatCode="General">
                  <c:v>6.5566599999999995E-4</c:v>
                </c:pt>
                <c:pt idx="1159" formatCode="General">
                  <c:v>6.5455600000000004E-4</c:v>
                </c:pt>
                <c:pt idx="1160" formatCode="General">
                  <c:v>6.5376599999999996E-4</c:v>
                </c:pt>
                <c:pt idx="1161" formatCode="General">
                  <c:v>6.5329299999999999E-4</c:v>
                </c:pt>
                <c:pt idx="1162" formatCode="General">
                  <c:v>6.5317399999999996E-4</c:v>
                </c:pt>
                <c:pt idx="1163" formatCode="General">
                  <c:v>6.5351999999999999E-4</c:v>
                </c:pt>
                <c:pt idx="1164" formatCode="General">
                  <c:v>6.5439899999999995E-4</c:v>
                </c:pt>
                <c:pt idx="1165" formatCode="General">
                  <c:v>6.5577400000000003E-4</c:v>
                </c:pt>
                <c:pt idx="1166" formatCode="General">
                  <c:v>6.5760299999999999E-4</c:v>
                </c:pt>
                <c:pt idx="1167" formatCode="General">
                  <c:v>6.59876E-4</c:v>
                </c:pt>
                <c:pt idx="1168" formatCode="General">
                  <c:v>6.6268399999999997E-4</c:v>
                </c:pt>
                <c:pt idx="1169" formatCode="General">
                  <c:v>6.6625699999999996E-4</c:v>
                </c:pt>
                <c:pt idx="1170" formatCode="General">
                  <c:v>6.7086499999999998E-4</c:v>
                </c:pt>
                <c:pt idx="1171" formatCode="General">
                  <c:v>6.7657600000000002E-4</c:v>
                </c:pt>
                <c:pt idx="1172" formatCode="General">
                  <c:v>6.8307700000000003E-4</c:v>
                </c:pt>
                <c:pt idx="1173" formatCode="General">
                  <c:v>6.8984199999999997E-4</c:v>
                </c:pt>
                <c:pt idx="1174" formatCode="General">
                  <c:v>6.9646900000000002E-4</c:v>
                </c:pt>
                <c:pt idx="1175" formatCode="General">
                  <c:v>7.0272399999999995E-4</c:v>
                </c:pt>
                <c:pt idx="1176" formatCode="General">
                  <c:v>7.0836399999999996E-4</c:v>
                </c:pt>
                <c:pt idx="1177" formatCode="General">
                  <c:v>7.1303200000000005E-4</c:v>
                </c:pt>
                <c:pt idx="1178" formatCode="General">
                  <c:v>7.1640699999999996E-4</c:v>
                </c:pt>
                <c:pt idx="1179" formatCode="General">
                  <c:v>7.1832899999999997E-4</c:v>
                </c:pt>
                <c:pt idx="1180" formatCode="General">
                  <c:v>7.1892099999999997E-4</c:v>
                </c:pt>
                <c:pt idx="1181" formatCode="General">
                  <c:v>7.1847399999999998E-4</c:v>
                </c:pt>
                <c:pt idx="1182" formatCode="General">
                  <c:v>7.1719700000000004E-4</c:v>
                </c:pt>
                <c:pt idx="1183" formatCode="General">
                  <c:v>7.1500999999999997E-4</c:v>
                </c:pt>
                <c:pt idx="1184" formatCode="General">
                  <c:v>7.1175800000000005E-4</c:v>
                </c:pt>
                <c:pt idx="1185" formatCode="General">
                  <c:v>7.0755600000000003E-4</c:v>
                </c:pt>
                <c:pt idx="1186" formatCode="General">
                  <c:v>7.0281300000000005E-4</c:v>
                </c:pt>
                <c:pt idx="1187" formatCode="General">
                  <c:v>6.9797399999999997E-4</c:v>
                </c:pt>
                <c:pt idx="1188" formatCode="General">
                  <c:v>6.9328399999999996E-4</c:v>
                </c:pt>
                <c:pt idx="1189" formatCode="General">
                  <c:v>6.8881400000000005E-4</c:v>
                </c:pt>
                <c:pt idx="1190" formatCode="General">
                  <c:v>6.8468999999999995E-4</c:v>
                </c:pt>
                <c:pt idx="1191" formatCode="General">
                  <c:v>6.8122199999999999E-4</c:v>
                </c:pt>
                <c:pt idx="1192" formatCode="General">
                  <c:v>6.7864399999999995E-4</c:v>
                </c:pt>
                <c:pt idx="1193" formatCode="General">
                  <c:v>6.7671400000000003E-4</c:v>
                </c:pt>
                <c:pt idx="1194" formatCode="General">
                  <c:v>6.7485099999999997E-4</c:v>
                </c:pt>
                <c:pt idx="1195" formatCode="General">
                  <c:v>6.7268299999999998E-4</c:v>
                </c:pt>
                <c:pt idx="1196" formatCode="General">
                  <c:v>6.7031000000000002E-4</c:v>
                </c:pt>
                <c:pt idx="1197" formatCode="General">
                  <c:v>6.6800400000000004E-4</c:v>
                </c:pt>
                <c:pt idx="1198" formatCode="General">
                  <c:v>6.6576199999999997E-4</c:v>
                </c:pt>
                <c:pt idx="1199" formatCode="General">
                  <c:v>6.6340699999999997E-4</c:v>
                </c:pt>
                <c:pt idx="1200" formatCode="General">
                  <c:v>6.6105299999999999E-4</c:v>
                </c:pt>
                <c:pt idx="1201" formatCode="General">
                  <c:v>6.5910399999999998E-4</c:v>
                </c:pt>
                <c:pt idx="1202" formatCode="General">
                  <c:v>6.5781599999999998E-4</c:v>
                </c:pt>
                <c:pt idx="1203" formatCode="General">
                  <c:v>6.5698500000000001E-4</c:v>
                </c:pt>
                <c:pt idx="1204" formatCode="General">
                  <c:v>6.5610899999999999E-4</c:v>
                </c:pt>
                <c:pt idx="1205" formatCode="General">
                  <c:v>6.5478699999999999E-4</c:v>
                </c:pt>
                <c:pt idx="1206" formatCode="General">
                  <c:v>6.5297599999999999E-4</c:v>
                </c:pt>
                <c:pt idx="1207" formatCode="General">
                  <c:v>6.5089E-4</c:v>
                </c:pt>
                <c:pt idx="1208" formatCode="General">
                  <c:v>6.4873000000000003E-4</c:v>
                </c:pt>
                <c:pt idx="1209" formatCode="General">
                  <c:v>6.4647200000000004E-4</c:v>
                </c:pt>
                <c:pt idx="1210" formatCode="General">
                  <c:v>6.4388300000000004E-4</c:v>
                </c:pt>
                <c:pt idx="1211" formatCode="General">
                  <c:v>6.4081700000000001E-4</c:v>
                </c:pt>
                <c:pt idx="1212" formatCode="General">
                  <c:v>6.3756100000000003E-4</c:v>
                </c:pt>
                <c:pt idx="1213" formatCode="General">
                  <c:v>6.3473000000000002E-4</c:v>
                </c:pt>
                <c:pt idx="1214" formatCode="General">
                  <c:v>6.3275199999999999E-4</c:v>
                </c:pt>
                <c:pt idx="1215" formatCode="General">
                  <c:v>6.3158599999999995E-4</c:v>
                </c:pt>
                <c:pt idx="1216" formatCode="General">
                  <c:v>6.3094900000000001E-4</c:v>
                </c:pt>
                <c:pt idx="1217" formatCode="General">
                  <c:v>6.3069199999999997E-4</c:v>
                </c:pt>
                <c:pt idx="1218" formatCode="General">
                  <c:v>6.3084399999999998E-4</c:v>
                </c:pt>
                <c:pt idx="1219" formatCode="General">
                  <c:v>6.3141100000000002E-4</c:v>
                </c:pt>
                <c:pt idx="1220" formatCode="General">
                  <c:v>6.3223000000000001E-4</c:v>
                </c:pt>
                <c:pt idx="1221" formatCode="General">
                  <c:v>6.3293099999999999E-4</c:v>
                </c:pt>
                <c:pt idx="1222" formatCode="General">
                  <c:v>6.3306799999999998E-4</c:v>
                </c:pt>
                <c:pt idx="1223" formatCode="General">
                  <c:v>6.3246899999999998E-4</c:v>
                </c:pt>
                <c:pt idx="1224" formatCode="General">
                  <c:v>6.3137700000000002E-4</c:v>
                </c:pt>
                <c:pt idx="1225" formatCode="General">
                  <c:v>6.3015499999999997E-4</c:v>
                </c:pt>
                <c:pt idx="1226" formatCode="General">
                  <c:v>6.2892199999999997E-4</c:v>
                </c:pt>
                <c:pt idx="1227" formatCode="General">
                  <c:v>6.2751799999999998E-4</c:v>
                </c:pt>
                <c:pt idx="1228" formatCode="General">
                  <c:v>6.2575200000000004E-4</c:v>
                </c:pt>
                <c:pt idx="1229" formatCode="General">
                  <c:v>6.2365100000000002E-4</c:v>
                </c:pt>
                <c:pt idx="1230" formatCode="General">
                  <c:v>6.2139300000000003E-4</c:v>
                </c:pt>
                <c:pt idx="1231" formatCode="General">
                  <c:v>6.1914000000000001E-4</c:v>
                </c:pt>
                <c:pt idx="1232" formatCode="General">
                  <c:v>6.1700100000000005E-4</c:v>
                </c:pt>
                <c:pt idx="1233" formatCode="General">
                  <c:v>6.1504500000000004E-4</c:v>
                </c:pt>
                <c:pt idx="1234" formatCode="General">
                  <c:v>6.13369E-4</c:v>
                </c:pt>
                <c:pt idx="1235" formatCode="General">
                  <c:v>6.12095E-4</c:v>
                </c:pt>
                <c:pt idx="1236" formatCode="General">
                  <c:v>6.1127200000000005E-4</c:v>
                </c:pt>
                <c:pt idx="1237" formatCode="General">
                  <c:v>6.1072000000000003E-4</c:v>
                </c:pt>
                <c:pt idx="1238" formatCode="General">
                  <c:v>6.1022500000000005E-4</c:v>
                </c:pt>
                <c:pt idx="1239" formatCode="General">
                  <c:v>6.0983000000000001E-4</c:v>
                </c:pt>
                <c:pt idx="1240" formatCode="General">
                  <c:v>6.09726E-4</c:v>
                </c:pt>
                <c:pt idx="1241" formatCode="General">
                  <c:v>6.0983800000000003E-4</c:v>
                </c:pt>
                <c:pt idx="1242" formatCode="General">
                  <c:v>6.0985599999999998E-4</c:v>
                </c:pt>
                <c:pt idx="1243" formatCode="General">
                  <c:v>6.0964000000000005E-4</c:v>
                </c:pt>
                <c:pt idx="1244" formatCode="General">
                  <c:v>6.0929400000000002E-4</c:v>
                </c:pt>
                <c:pt idx="1245" formatCode="General">
                  <c:v>6.0893999999999998E-4</c:v>
                </c:pt>
                <c:pt idx="1246" formatCode="General">
                  <c:v>6.0866000000000002E-4</c:v>
                </c:pt>
                <c:pt idx="1247" formatCode="General">
                  <c:v>6.0849600000000004E-4</c:v>
                </c:pt>
                <c:pt idx="1248" formatCode="General">
                  <c:v>6.0826499999999998E-4</c:v>
                </c:pt>
                <c:pt idx="1249" formatCode="General">
                  <c:v>6.0752400000000002E-4</c:v>
                </c:pt>
                <c:pt idx="1250" formatCode="General">
                  <c:v>6.05822E-4</c:v>
                </c:pt>
                <c:pt idx="1251" formatCode="General">
                  <c:v>6.0315100000000001E-4</c:v>
                </c:pt>
                <c:pt idx="1252" formatCode="General">
                  <c:v>6.0006199999999995E-4</c:v>
                </c:pt>
                <c:pt idx="1253" formatCode="General">
                  <c:v>5.9720900000000002E-4</c:v>
                </c:pt>
                <c:pt idx="1254" formatCode="General">
                  <c:v>5.9482800000000005E-4</c:v>
                </c:pt>
                <c:pt idx="1255" formatCode="General">
                  <c:v>5.9281299999999998E-4</c:v>
                </c:pt>
                <c:pt idx="1256" formatCode="General">
                  <c:v>5.90928E-4</c:v>
                </c:pt>
                <c:pt idx="1257" formatCode="General">
                  <c:v>5.8889399999999996E-4</c:v>
                </c:pt>
                <c:pt idx="1258" formatCode="General">
                  <c:v>5.8650599999999998E-4</c:v>
                </c:pt>
                <c:pt idx="1259" formatCode="General">
                  <c:v>5.8390999999999998E-4</c:v>
                </c:pt>
                <c:pt idx="1260" formatCode="General">
                  <c:v>5.8159599999999998E-4</c:v>
                </c:pt>
                <c:pt idx="1261" formatCode="General">
                  <c:v>5.7994999999999998E-4</c:v>
                </c:pt>
                <c:pt idx="1262" formatCode="General">
                  <c:v>5.7881700000000003E-4</c:v>
                </c:pt>
                <c:pt idx="1263" formatCode="General">
                  <c:v>5.7768499999999998E-4</c:v>
                </c:pt>
                <c:pt idx="1264" formatCode="General">
                  <c:v>5.7613100000000002E-4</c:v>
                </c:pt>
                <c:pt idx="1265" formatCode="General">
                  <c:v>5.7404899999999998E-4</c:v>
                </c:pt>
                <c:pt idx="1266" formatCode="General">
                  <c:v>5.71482E-4</c:v>
                </c:pt>
                <c:pt idx="1267" formatCode="General">
                  <c:v>5.6860999999999999E-4</c:v>
                </c:pt>
                <c:pt idx="1268" formatCode="General">
                  <c:v>5.6572299999999996E-4</c:v>
                </c:pt>
                <c:pt idx="1269" formatCode="General">
                  <c:v>5.6310400000000004E-4</c:v>
                </c:pt>
                <c:pt idx="1270" formatCode="General">
                  <c:v>5.6095400000000001E-4</c:v>
                </c:pt>
                <c:pt idx="1271" formatCode="General">
                  <c:v>5.5945699999999997E-4</c:v>
                </c:pt>
                <c:pt idx="1272" formatCode="General">
                  <c:v>5.5874500000000003E-4</c:v>
                </c:pt>
                <c:pt idx="1273" formatCode="General">
                  <c:v>5.5876400000000001E-4</c:v>
                </c:pt>
                <c:pt idx="1274" formatCode="General">
                  <c:v>5.5925199999999999E-4</c:v>
                </c:pt>
                <c:pt idx="1275" formatCode="General">
                  <c:v>5.5979599999999999E-4</c:v>
                </c:pt>
                <c:pt idx="1276" formatCode="General">
                  <c:v>5.5993000000000004E-4</c:v>
                </c:pt>
                <c:pt idx="1277" formatCode="General">
                  <c:v>5.5940099999999995E-4</c:v>
                </c:pt>
                <c:pt idx="1278" formatCode="General">
                  <c:v>5.58399E-4</c:v>
                </c:pt>
                <c:pt idx="1279" formatCode="General">
                  <c:v>5.5741500000000002E-4</c:v>
                </c:pt>
                <c:pt idx="1280" formatCode="General">
                  <c:v>5.5687900000000003E-4</c:v>
                </c:pt>
                <c:pt idx="1281" formatCode="General">
                  <c:v>5.5693099999999998E-4</c:v>
                </c:pt>
                <c:pt idx="1282" formatCode="General">
                  <c:v>5.5737099999999997E-4</c:v>
                </c:pt>
                <c:pt idx="1283" formatCode="General">
                  <c:v>5.5777699999999997E-4</c:v>
                </c:pt>
                <c:pt idx="1284" formatCode="General">
                  <c:v>5.5772799999999996E-4</c:v>
                </c:pt>
                <c:pt idx="1285" formatCode="General">
                  <c:v>5.5705399999999997E-4</c:v>
                </c:pt>
                <c:pt idx="1286" formatCode="General">
                  <c:v>5.5588800000000004E-4</c:v>
                </c:pt>
                <c:pt idx="1287" formatCode="General">
                  <c:v>5.5458000000000005E-4</c:v>
                </c:pt>
                <c:pt idx="1288" formatCode="General">
                  <c:v>5.5347000000000003E-4</c:v>
                </c:pt>
                <c:pt idx="1289" formatCode="General">
                  <c:v>5.5268799999999996E-4</c:v>
                </c:pt>
                <c:pt idx="1290" formatCode="General">
                  <c:v>5.52002E-4</c:v>
                </c:pt>
                <c:pt idx="1291" formatCode="General">
                  <c:v>5.5099299999999995E-4</c:v>
                </c:pt>
                <c:pt idx="1292" formatCode="General">
                  <c:v>5.4930199999999999E-4</c:v>
                </c:pt>
                <c:pt idx="1293" formatCode="General">
                  <c:v>5.4675299999999997E-4</c:v>
                </c:pt>
                <c:pt idx="1294" formatCode="General">
                  <c:v>5.4343800000000004E-4</c:v>
                </c:pt>
                <c:pt idx="1295" formatCode="General">
                  <c:v>5.3961600000000003E-4</c:v>
                </c:pt>
                <c:pt idx="1296" formatCode="General">
                  <c:v>5.3553300000000004E-4</c:v>
                </c:pt>
                <c:pt idx="1297" formatCode="General">
                  <c:v>5.3126400000000004E-4</c:v>
                </c:pt>
                <c:pt idx="1298" formatCode="General">
                  <c:v>5.2671100000000002E-4</c:v>
                </c:pt>
                <c:pt idx="1299" formatCode="General">
                  <c:v>5.2178299999999995E-4</c:v>
                </c:pt>
                <c:pt idx="1300" formatCode="General">
                  <c:v>5.1655600000000005E-4</c:v>
                </c:pt>
                <c:pt idx="1301" formatCode="General">
                  <c:v>5.1133000000000005E-4</c:v>
                </c:pt>
                <c:pt idx="1302" formatCode="General">
                  <c:v>5.0643800000000001E-4</c:v>
                </c:pt>
                <c:pt idx="1303" formatCode="General">
                  <c:v>5.0204600000000002E-4</c:v>
                </c:pt>
                <c:pt idx="1304" formatCode="General">
                  <c:v>4.9817600000000002E-4</c:v>
                </c:pt>
                <c:pt idx="1305" formatCode="General">
                  <c:v>4.9485299999999996E-4</c:v>
                </c:pt>
                <c:pt idx="1306" formatCode="General">
                  <c:v>4.9214099999999998E-4</c:v>
                </c:pt>
                <c:pt idx="1307" formatCode="General">
                  <c:v>4.9008400000000001E-4</c:v>
                </c:pt>
                <c:pt idx="1308" formatCode="General">
                  <c:v>4.8860500000000003E-4</c:v>
                </c:pt>
                <c:pt idx="1309" formatCode="General">
                  <c:v>4.8747299999999999E-4</c:v>
                </c:pt>
                <c:pt idx="1310" formatCode="General">
                  <c:v>4.8642599999999998E-4</c:v>
                </c:pt>
                <c:pt idx="1311" formatCode="General">
                  <c:v>4.8527500000000002E-4</c:v>
                </c:pt>
                <c:pt idx="1312" formatCode="General">
                  <c:v>4.8383299999999997E-4</c:v>
                </c:pt>
                <c:pt idx="1313" formatCode="General">
                  <c:v>4.81993E-4</c:v>
                </c:pt>
                <c:pt idx="1314" formatCode="General">
                  <c:v>4.7983999999999999E-4</c:v>
                </c:pt>
                <c:pt idx="1315" formatCode="General">
                  <c:v>4.77675E-4</c:v>
                </c:pt>
                <c:pt idx="1316" formatCode="General">
                  <c:v>4.75761E-4</c:v>
                </c:pt>
                <c:pt idx="1317" formatCode="General">
                  <c:v>4.7413300000000001E-4</c:v>
                </c:pt>
                <c:pt idx="1318" formatCode="General">
                  <c:v>4.7279199999999998E-4</c:v>
                </c:pt>
                <c:pt idx="1319" formatCode="General">
                  <c:v>4.7178900000000002E-4</c:v>
                </c:pt>
                <c:pt idx="1320" formatCode="General">
                  <c:v>4.7120099999999998E-4</c:v>
                </c:pt>
                <c:pt idx="1321" formatCode="General">
                  <c:v>4.7106300000000003E-4</c:v>
                </c:pt>
                <c:pt idx="1322" formatCode="General">
                  <c:v>4.71409E-4</c:v>
                </c:pt>
                <c:pt idx="1323" formatCode="General">
                  <c:v>4.7230699999999999E-4</c:v>
                </c:pt>
                <c:pt idx="1324" formatCode="General">
                  <c:v>4.7383499999999998E-4</c:v>
                </c:pt>
                <c:pt idx="1325" formatCode="General">
                  <c:v>4.7606599999999998E-4</c:v>
                </c:pt>
                <c:pt idx="1326" formatCode="General">
                  <c:v>4.7920299999999999E-4</c:v>
                </c:pt>
                <c:pt idx="1327" formatCode="General">
                  <c:v>4.8364300000000002E-4</c:v>
                </c:pt>
                <c:pt idx="1328" formatCode="General">
                  <c:v>4.8986799999999997E-4</c:v>
                </c:pt>
                <c:pt idx="1329" formatCode="General">
                  <c:v>4.9829099999999999E-4</c:v>
                </c:pt>
                <c:pt idx="1330" formatCode="General">
                  <c:v>5.0911700000000001E-4</c:v>
                </c:pt>
                <c:pt idx="1331" formatCode="General">
                  <c:v>5.2225600000000002E-4</c:v>
                </c:pt>
                <c:pt idx="1332" formatCode="General">
                  <c:v>5.3724999999999997E-4</c:v>
                </c:pt>
                <c:pt idx="1333" formatCode="General">
                  <c:v>5.5341099999999996E-4</c:v>
                </c:pt>
                <c:pt idx="1334" formatCode="General">
                  <c:v>5.70208E-4</c:v>
                </c:pt>
                <c:pt idx="1335" formatCode="General">
                  <c:v>5.8761999999999996E-4</c:v>
                </c:pt>
                <c:pt idx="1336" formatCode="General">
                  <c:v>6.0590000000000004E-4</c:v>
                </c:pt>
                <c:pt idx="1337" formatCode="General">
                  <c:v>6.2505199999999996E-4</c:v>
                </c:pt>
                <c:pt idx="1338" formatCode="General">
                  <c:v>6.4472900000000003E-4</c:v>
                </c:pt>
                <c:pt idx="1339" formatCode="General">
                  <c:v>6.64793E-4</c:v>
                </c:pt>
                <c:pt idx="1340" formatCode="General">
                  <c:v>6.8579999999999997E-4</c:v>
                </c:pt>
                <c:pt idx="1341" formatCode="General">
                  <c:v>7.0860599999999997E-4</c:v>
                </c:pt>
                <c:pt idx="1342" formatCode="General">
                  <c:v>7.33521E-4</c:v>
                </c:pt>
                <c:pt idx="1343" formatCode="General">
                  <c:v>7.5994400000000003E-4</c:v>
                </c:pt>
                <c:pt idx="1344" formatCode="General">
                  <c:v>7.8692300000000003E-4</c:v>
                </c:pt>
                <c:pt idx="1345" formatCode="General">
                  <c:v>8.1380799999999996E-4</c:v>
                </c:pt>
                <c:pt idx="1346" formatCode="General">
                  <c:v>8.4049299999999999E-4</c:v>
                </c:pt>
                <c:pt idx="1347" formatCode="General">
                  <c:v>8.6723599999999996E-4</c:v>
                </c:pt>
                <c:pt idx="1348" formatCode="General">
                  <c:v>8.9434200000000001E-4</c:v>
                </c:pt>
                <c:pt idx="1349" formatCode="General">
                  <c:v>9.2186799999999995E-4</c:v>
                </c:pt>
                <c:pt idx="1350" formatCode="General">
                  <c:v>9.4959099999999996E-4</c:v>
                </c:pt>
                <c:pt idx="1351" formatCode="General">
                  <c:v>9.772139999999999E-4</c:v>
                </c:pt>
                <c:pt idx="1352" formatCode="General">
                  <c:v>1.0045919999999999E-3</c:v>
                </c:pt>
                <c:pt idx="1353" formatCode="General">
                  <c:v>1.0317939999999999E-3</c:v>
                </c:pt>
                <c:pt idx="1354" formatCode="General">
                  <c:v>1.058951E-3</c:v>
                </c:pt>
                <c:pt idx="1355" formatCode="General">
                  <c:v>1.0862350000000001E-3</c:v>
                </c:pt>
                <c:pt idx="1356" formatCode="General">
                  <c:v>1.1138389999999999E-3</c:v>
                </c:pt>
                <c:pt idx="1357" formatCode="General">
                  <c:v>1.1418540000000001E-3</c:v>
                </c:pt>
                <c:pt idx="1358" formatCode="General">
                  <c:v>1.17008E-3</c:v>
                </c:pt>
                <c:pt idx="1359" formatCode="General">
                  <c:v>1.1982690000000001E-3</c:v>
                </c:pt>
                <c:pt idx="1360" formatCode="General">
                  <c:v>1.226462E-3</c:v>
                </c:pt>
                <c:pt idx="1361" formatCode="General">
                  <c:v>1.2550650000000001E-3</c:v>
                </c:pt>
                <c:pt idx="1362" formatCode="General">
                  <c:v>1.284517E-3</c:v>
                </c:pt>
                <c:pt idx="1363" formatCode="General">
                  <c:v>1.315124E-3</c:v>
                </c:pt>
                <c:pt idx="1364" formatCode="General">
                  <c:v>1.347214E-3</c:v>
                </c:pt>
                <c:pt idx="1365" formatCode="General">
                  <c:v>1.381263E-3</c:v>
                </c:pt>
                <c:pt idx="1366" formatCode="General">
                  <c:v>1.4178050000000001E-3</c:v>
                </c:pt>
                <c:pt idx="1367" formatCode="General">
                  <c:v>1.457114E-3</c:v>
                </c:pt>
                <c:pt idx="1368" formatCode="General">
                  <c:v>1.4988410000000001E-3</c:v>
                </c:pt>
                <c:pt idx="1369" formatCode="General">
                  <c:v>1.541827E-3</c:v>
                </c:pt>
                <c:pt idx="1370" formatCode="General">
                  <c:v>1.584467E-3</c:v>
                </c:pt>
                <c:pt idx="1371" formatCode="General">
                  <c:v>1.625568E-3</c:v>
                </c:pt>
                <c:pt idx="1372" formatCode="General">
                  <c:v>1.6650739999999999E-3</c:v>
                </c:pt>
                <c:pt idx="1373" formatCode="General">
                  <c:v>1.7038509999999999E-3</c:v>
                </c:pt>
                <c:pt idx="1374" formatCode="General">
                  <c:v>1.742866E-3</c:v>
                </c:pt>
                <c:pt idx="1375" formatCode="General">
                  <c:v>1.7830210000000001E-3</c:v>
                </c:pt>
                <c:pt idx="1376" formatCode="General">
                  <c:v>1.825817E-3</c:v>
                </c:pt>
                <c:pt idx="1377" formatCode="General">
                  <c:v>1.8736759999999999E-3</c:v>
                </c:pt>
                <c:pt idx="1378" formatCode="General">
                  <c:v>1.929041E-3</c:v>
                </c:pt>
                <c:pt idx="1379" formatCode="General">
                  <c:v>1.992892E-3</c:v>
                </c:pt>
                <c:pt idx="1380" formatCode="General">
                  <c:v>2.0637400000000001E-3</c:v>
                </c:pt>
                <c:pt idx="1381" formatCode="General">
                  <c:v>2.1372140000000001E-3</c:v>
                </c:pt>
                <c:pt idx="1382" formatCode="General">
                  <c:v>2.2059639999999999E-3</c:v>
                </c:pt>
                <c:pt idx="1383" formatCode="General">
                  <c:v>2.2604880000000002E-3</c:v>
                </c:pt>
                <c:pt idx="1384" formatCode="General">
                  <c:v>2.2920369999999998E-3</c:v>
                </c:pt>
                <c:pt idx="1385" formatCode="General">
                  <c:v>2.2973120000000001E-3</c:v>
                </c:pt>
                <c:pt idx="1386" formatCode="General">
                  <c:v>2.281599E-3</c:v>
                </c:pt>
                <c:pt idx="1387" formatCode="General">
                  <c:v>2.2571869999999999E-3</c:v>
                </c:pt>
                <c:pt idx="1388" formatCode="General">
                  <c:v>2.237555E-3</c:v>
                </c:pt>
                <c:pt idx="1389" formatCode="General">
                  <c:v>2.2315870000000002E-3</c:v>
                </c:pt>
                <c:pt idx="1390" formatCode="General">
                  <c:v>2.2415220000000001E-3</c:v>
                </c:pt>
                <c:pt idx="1391" formatCode="General">
                  <c:v>2.264716E-3</c:v>
                </c:pt>
                <c:pt idx="1392" formatCode="General">
                  <c:v>2.2967310000000002E-3</c:v>
                </c:pt>
                <c:pt idx="1393" formatCode="General">
                  <c:v>2.333548E-3</c:v>
                </c:pt>
                <c:pt idx="1394" formatCode="General">
                  <c:v>2.37222E-3</c:v>
                </c:pt>
                <c:pt idx="1395" formatCode="General">
                  <c:v>2.4105530000000002E-3</c:v>
                </c:pt>
                <c:pt idx="1396" formatCode="General">
                  <c:v>2.4466549999999998E-3</c:v>
                </c:pt>
                <c:pt idx="1397" formatCode="General">
                  <c:v>2.478853E-3</c:v>
                </c:pt>
                <c:pt idx="1398" formatCode="General">
                  <c:v>2.5058839999999999E-3</c:v>
                </c:pt>
                <c:pt idx="1399" formatCode="General">
                  <c:v>2.527222E-3</c:v>
                </c:pt>
                <c:pt idx="1400" formatCode="General">
                  <c:v>2.5431550000000001E-3</c:v>
                </c:pt>
                <c:pt idx="1401" formatCode="General">
                  <c:v>2.554405E-3</c:v>
                </c:pt>
                <c:pt idx="1402" formatCode="General">
                  <c:v>2.5618110000000002E-3</c:v>
                </c:pt>
                <c:pt idx="1403" formatCode="General">
                  <c:v>2.5663119999999998E-3</c:v>
                </c:pt>
                <c:pt idx="1404" formatCode="General">
                  <c:v>2.5692359999999999E-3</c:v>
                </c:pt>
                <c:pt idx="1405" formatCode="General">
                  <c:v>2.5733560000000002E-3</c:v>
                </c:pt>
                <c:pt idx="1406" formatCode="General">
                  <c:v>2.5850980000000001E-3</c:v>
                </c:pt>
                <c:pt idx="1407" formatCode="General">
                  <c:v>2.615951E-3</c:v>
                </c:pt>
                <c:pt idx="1408" formatCode="General">
                  <c:v>2.6775340000000001E-3</c:v>
                </c:pt>
                <c:pt idx="1409" formatCode="General">
                  <c:v>2.7662659999999999E-3</c:v>
                </c:pt>
                <c:pt idx="1410" formatCode="General">
                  <c:v>2.845261E-3</c:v>
                </c:pt>
                <c:pt idx="1411" formatCode="General">
                  <c:v>2.8457080000000002E-3</c:v>
                </c:pt>
                <c:pt idx="1412" formatCode="General">
                  <c:v>2.7022140000000001E-3</c:v>
                </c:pt>
                <c:pt idx="1413" formatCode="General">
                  <c:v>2.4010609999999999E-3</c:v>
                </c:pt>
                <c:pt idx="1414" formatCode="General">
                  <c:v>1.9981450000000002E-3</c:v>
                </c:pt>
                <c:pt idx="1415" formatCode="General">
                  <c:v>1.5879500000000001E-3</c:v>
                </c:pt>
                <c:pt idx="1416" formatCode="General">
                  <c:v>1.2499880000000001E-3</c:v>
                </c:pt>
                <c:pt idx="1417" formatCode="General">
                  <c:v>1.015607E-3</c:v>
                </c:pt>
                <c:pt idx="1418" formatCode="General">
                  <c:v>8.7244099999999995E-4</c:v>
                </c:pt>
                <c:pt idx="1419" formatCode="General">
                  <c:v>7.8965700000000003E-4</c:v>
                </c:pt>
                <c:pt idx="1420" formatCode="General">
                  <c:v>7.3941399999999998E-4</c:v>
                </c:pt>
                <c:pt idx="1421" formatCode="General">
                  <c:v>7.0462400000000005E-4</c:v>
                </c:pt>
                <c:pt idx="1422" formatCode="General">
                  <c:v>6.7731400000000004E-4</c:v>
                </c:pt>
                <c:pt idx="1423" formatCode="General">
                  <c:v>6.54526E-4</c:v>
                </c:pt>
                <c:pt idx="1424" formatCode="General">
                  <c:v>6.3537800000000003E-4</c:v>
                </c:pt>
                <c:pt idx="1425" formatCode="General">
                  <c:v>6.1961999999999998E-4</c:v>
                </c:pt>
                <c:pt idx="1426" formatCode="General">
                  <c:v>6.0704699999999999E-4</c:v>
                </c:pt>
                <c:pt idx="1427" formatCode="General">
                  <c:v>5.9712299999999997E-4</c:v>
                </c:pt>
                <c:pt idx="1428" formatCode="General">
                  <c:v>5.8892700000000005E-4</c:v>
                </c:pt>
                <c:pt idx="1429" formatCode="General">
                  <c:v>5.8159200000000002E-4</c:v>
                </c:pt>
                <c:pt idx="1430" formatCode="General">
                  <c:v>5.74622E-4</c:v>
                </c:pt>
                <c:pt idx="1431" formatCode="General">
                  <c:v>5.6794300000000001E-4</c:v>
                </c:pt>
                <c:pt idx="1432" formatCode="General">
                  <c:v>5.6168400000000001E-4</c:v>
                </c:pt>
                <c:pt idx="1433" formatCode="General">
                  <c:v>5.5602899999999999E-4</c:v>
                </c:pt>
                <c:pt idx="1434" formatCode="General">
                  <c:v>5.5113799999999995E-4</c:v>
                </c:pt>
                <c:pt idx="1435" formatCode="General">
                  <c:v>5.4710700000000002E-4</c:v>
                </c:pt>
                <c:pt idx="1436" formatCode="General">
                  <c:v>5.4394100000000004E-4</c:v>
                </c:pt>
                <c:pt idx="1437" formatCode="General">
                  <c:v>5.4141900000000001E-4</c:v>
                </c:pt>
                <c:pt idx="1438" formatCode="General">
                  <c:v>5.3912000000000003E-4</c:v>
                </c:pt>
                <c:pt idx="1439" formatCode="General">
                  <c:v>5.3662100000000004E-4</c:v>
                </c:pt>
                <c:pt idx="1440" formatCode="General">
                  <c:v>5.3382699999999996E-4</c:v>
                </c:pt>
                <c:pt idx="1441" formatCode="General">
                  <c:v>5.3101799999999996E-4</c:v>
                </c:pt>
                <c:pt idx="1442" formatCode="General">
                  <c:v>5.28555E-4</c:v>
                </c:pt>
                <c:pt idx="1443" formatCode="General">
                  <c:v>5.2651800000000002E-4</c:v>
                </c:pt>
                <c:pt idx="1444" formatCode="General">
                  <c:v>5.2470299999999995E-4</c:v>
                </c:pt>
                <c:pt idx="1445" formatCode="General">
                  <c:v>5.2284800000000002E-4</c:v>
                </c:pt>
                <c:pt idx="1446" formatCode="General">
                  <c:v>5.20829E-4</c:v>
                </c:pt>
                <c:pt idx="1447" formatCode="General">
                  <c:v>5.1871700000000003E-4</c:v>
                </c:pt>
                <c:pt idx="1448" formatCode="General">
                  <c:v>5.1658599999999998E-4</c:v>
                </c:pt>
                <c:pt idx="1449" formatCode="General">
                  <c:v>5.14522E-4</c:v>
                </c:pt>
                <c:pt idx="1450" formatCode="General">
                  <c:v>5.1276000000000002E-4</c:v>
                </c:pt>
                <c:pt idx="1451" formatCode="General">
                  <c:v>5.1159399999999998E-4</c:v>
                </c:pt>
                <c:pt idx="1452" formatCode="General">
                  <c:v>5.1106899999999995E-4</c:v>
                </c:pt>
                <c:pt idx="1453" formatCode="General">
                  <c:v>5.1085699999999998E-4</c:v>
                </c:pt>
                <c:pt idx="1454" formatCode="General">
                  <c:v>5.1055100000000004E-4</c:v>
                </c:pt>
                <c:pt idx="1455" formatCode="General">
                  <c:v>5.1003699999999997E-4</c:v>
                </c:pt>
                <c:pt idx="1456" formatCode="General">
                  <c:v>5.0951200000000005E-4</c:v>
                </c:pt>
                <c:pt idx="1457" formatCode="General">
                  <c:v>5.0908699999999997E-4</c:v>
                </c:pt>
                <c:pt idx="1458" formatCode="General">
                  <c:v>5.08655E-4</c:v>
                </c:pt>
                <c:pt idx="1459" formatCode="General">
                  <c:v>5.0808099999999996E-4</c:v>
                </c:pt>
                <c:pt idx="1460" formatCode="General">
                  <c:v>5.0742199999999999E-4</c:v>
                </c:pt>
                <c:pt idx="1461" formatCode="General">
                  <c:v>5.0683E-4</c:v>
                </c:pt>
                <c:pt idx="1462" formatCode="General">
                  <c:v>5.0645300000000002E-4</c:v>
                </c:pt>
                <c:pt idx="1463" formatCode="General">
                  <c:v>5.0635299999999997E-4</c:v>
                </c:pt>
                <c:pt idx="1464" formatCode="General">
                  <c:v>5.0651699999999995E-4</c:v>
                </c:pt>
                <c:pt idx="1465" formatCode="General">
                  <c:v>5.0691099999999997E-4</c:v>
                </c:pt>
                <c:pt idx="1466" formatCode="General">
                  <c:v>5.0750800000000005E-4</c:v>
                </c:pt>
                <c:pt idx="1467" formatCode="General">
                  <c:v>5.0832299999999998E-4</c:v>
                </c:pt>
                <c:pt idx="1468" formatCode="General">
                  <c:v>5.0929899999999995E-4</c:v>
                </c:pt>
                <c:pt idx="1469" formatCode="General">
                  <c:v>5.1017499999999997E-4</c:v>
                </c:pt>
                <c:pt idx="1470" formatCode="General">
                  <c:v>5.10659E-4</c:v>
                </c:pt>
                <c:pt idx="1471" formatCode="General">
                  <c:v>5.1070399999999995E-4</c:v>
                </c:pt>
                <c:pt idx="1472" formatCode="General">
                  <c:v>5.1057000000000001E-4</c:v>
                </c:pt>
                <c:pt idx="1473" formatCode="General">
                  <c:v>5.1072200000000002E-4</c:v>
                </c:pt>
                <c:pt idx="1474" formatCode="General">
                  <c:v>5.1147499999999995E-4</c:v>
                </c:pt>
                <c:pt idx="1475" formatCode="General">
                  <c:v>5.1263399999999998E-4</c:v>
                </c:pt>
                <c:pt idx="1476" formatCode="General">
                  <c:v>5.1373599999999999E-4</c:v>
                </c:pt>
                <c:pt idx="1477" formatCode="General">
                  <c:v>5.1462700000000003E-4</c:v>
                </c:pt>
                <c:pt idx="1478" formatCode="General">
                  <c:v>5.1567699999999998E-4</c:v>
                </c:pt>
                <c:pt idx="1479" formatCode="General">
                  <c:v>5.1736499999999999E-4</c:v>
                </c:pt>
                <c:pt idx="1480" formatCode="General">
                  <c:v>5.197E-4</c:v>
                </c:pt>
                <c:pt idx="1481" formatCode="General">
                  <c:v>5.2211800000000002E-4</c:v>
                </c:pt>
                <c:pt idx="1482" formatCode="General">
                  <c:v>5.2397000000000001E-4</c:v>
                </c:pt>
                <c:pt idx="1483" formatCode="General">
                  <c:v>5.2509500000000005E-4</c:v>
                </c:pt>
                <c:pt idx="1484" formatCode="General">
                  <c:v>5.2593300000000002E-4</c:v>
                </c:pt>
                <c:pt idx="1485" formatCode="General">
                  <c:v>5.2703199999999998E-4</c:v>
                </c:pt>
                <c:pt idx="1486" formatCode="General">
                  <c:v>5.2848800000000003E-4</c:v>
                </c:pt>
                <c:pt idx="1487" formatCode="General">
                  <c:v>5.2989300000000003E-4</c:v>
                </c:pt>
                <c:pt idx="1488" formatCode="General">
                  <c:v>5.3072000000000004E-4</c:v>
                </c:pt>
                <c:pt idx="1489" formatCode="General">
                  <c:v>5.3083199999999996E-4</c:v>
                </c:pt>
                <c:pt idx="1490" formatCode="General">
                  <c:v>5.3058200000000004E-4</c:v>
                </c:pt>
                <c:pt idx="1491" formatCode="General">
                  <c:v>5.3050000000000005E-4</c:v>
                </c:pt>
                <c:pt idx="1492" formatCode="General">
                  <c:v>5.3084599999999997E-4</c:v>
                </c:pt>
                <c:pt idx="1493" formatCode="General">
                  <c:v>5.3157300000000003E-4</c:v>
                </c:pt>
                <c:pt idx="1494" formatCode="General">
                  <c:v>5.3261200000000002E-4</c:v>
                </c:pt>
                <c:pt idx="1495" formatCode="General">
                  <c:v>5.3406099999999995E-4</c:v>
                </c:pt>
                <c:pt idx="1496" formatCode="General">
                  <c:v>5.35999E-4</c:v>
                </c:pt>
                <c:pt idx="1497" formatCode="General">
                  <c:v>5.3826000000000004E-4</c:v>
                </c:pt>
                <c:pt idx="1498" formatCode="General">
                  <c:v>5.4047999999999998E-4</c:v>
                </c:pt>
                <c:pt idx="1499" formatCode="General">
                  <c:v>5.4229799999999998E-4</c:v>
                </c:pt>
                <c:pt idx="1500" formatCode="General">
                  <c:v>5.4353500000000005E-4</c:v>
                </c:pt>
                <c:pt idx="1501" formatCode="General">
                  <c:v>5.4433599999999997E-4</c:v>
                </c:pt>
                <c:pt idx="1502" formatCode="General">
                  <c:v>5.4500299999999996E-4</c:v>
                </c:pt>
                <c:pt idx="1503" formatCode="General">
                  <c:v>5.4560199999999996E-4</c:v>
                </c:pt>
                <c:pt idx="1504" formatCode="General">
                  <c:v>5.4591199999999996E-4</c:v>
                </c:pt>
                <c:pt idx="1505" formatCode="General">
                  <c:v>5.4584399999999997E-4</c:v>
                </c:pt>
                <c:pt idx="1506" formatCode="General">
                  <c:v>5.4571399999999999E-4</c:v>
                </c:pt>
                <c:pt idx="1507" formatCode="General">
                  <c:v>5.4589700000000005E-4</c:v>
                </c:pt>
                <c:pt idx="1508" formatCode="General">
                  <c:v>5.4644100000000005E-4</c:v>
                </c:pt>
                <c:pt idx="1509" formatCode="General">
                  <c:v>5.4710399999999997E-4</c:v>
                </c:pt>
                <c:pt idx="1510" formatCode="General">
                  <c:v>5.4766999999999999E-4</c:v>
                </c:pt>
                <c:pt idx="1511" formatCode="General">
                  <c:v>5.4806099999999997E-4</c:v>
                </c:pt>
                <c:pt idx="1512" formatCode="General">
                  <c:v>5.4828799999999997E-4</c:v>
                </c:pt>
                <c:pt idx="1513" formatCode="General">
                  <c:v>5.4839600000000004E-4</c:v>
                </c:pt>
                <c:pt idx="1514" formatCode="General">
                  <c:v>5.48497E-4</c:v>
                </c:pt>
                <c:pt idx="1515" formatCode="General">
                  <c:v>5.4874299999999997E-4</c:v>
                </c:pt>
                <c:pt idx="1516" formatCode="General">
                  <c:v>5.4915300000000003E-4</c:v>
                </c:pt>
                <c:pt idx="1517" formatCode="General">
                  <c:v>5.4955900000000003E-4</c:v>
                </c:pt>
                <c:pt idx="1518" formatCode="General">
                  <c:v>5.49674E-4</c:v>
                </c:pt>
                <c:pt idx="1519" formatCode="General">
                  <c:v>5.49454E-4</c:v>
                </c:pt>
                <c:pt idx="1520" formatCode="General">
                  <c:v>5.4924599999999998E-4</c:v>
                </c:pt>
                <c:pt idx="1521" formatCode="General">
                  <c:v>5.4948400000000004E-4</c:v>
                </c:pt>
                <c:pt idx="1522" formatCode="General">
                  <c:v>5.5031899999999996E-4</c:v>
                </c:pt>
                <c:pt idx="1523" formatCode="General">
                  <c:v>5.5161499999999998E-4</c:v>
                </c:pt>
                <c:pt idx="1524" formatCode="General">
                  <c:v>5.5309800000000002E-4</c:v>
                </c:pt>
                <c:pt idx="1525" formatCode="General">
                  <c:v>5.5443099999999998E-4</c:v>
                </c:pt>
                <c:pt idx="1526" formatCode="General">
                  <c:v>5.55314E-4</c:v>
                </c:pt>
                <c:pt idx="1527" formatCode="General">
                  <c:v>5.5568700000000002E-4</c:v>
                </c:pt>
                <c:pt idx="1528" formatCode="General">
                  <c:v>5.5576900000000001E-4</c:v>
                </c:pt>
                <c:pt idx="1529" formatCode="General">
                  <c:v>5.5575000000000004E-4</c:v>
                </c:pt>
                <c:pt idx="1530" formatCode="General">
                  <c:v>5.5570900000000004E-4</c:v>
                </c:pt>
                <c:pt idx="1531" formatCode="General">
                  <c:v>5.5578400000000003E-4</c:v>
                </c:pt>
                <c:pt idx="1532" formatCode="General">
                  <c:v>5.5619700000000003E-4</c:v>
                </c:pt>
                <c:pt idx="1533" formatCode="General">
                  <c:v>5.5705000000000001E-4</c:v>
                </c:pt>
                <c:pt idx="1534" formatCode="General">
                  <c:v>5.5817099999999999E-4</c:v>
                </c:pt>
                <c:pt idx="1535" formatCode="General">
                  <c:v>5.59218E-4</c:v>
                </c:pt>
                <c:pt idx="1536" formatCode="General">
                  <c:v>5.5988900000000005E-4</c:v>
                </c:pt>
                <c:pt idx="1537" formatCode="General">
                  <c:v>5.6007099999999998E-4</c:v>
                </c:pt>
                <c:pt idx="1538" formatCode="General">
                  <c:v>5.5979599999999999E-4</c:v>
                </c:pt>
                <c:pt idx="1539" formatCode="General">
                  <c:v>5.59025E-4</c:v>
                </c:pt>
                <c:pt idx="1540" formatCode="General">
                  <c:v>5.5753400000000005E-4</c:v>
                </c:pt>
                <c:pt idx="1541" formatCode="General">
                  <c:v>5.5505699999999997E-4</c:v>
                </c:pt>
                <c:pt idx="1542" formatCode="General">
                  <c:v>5.51451E-4</c:v>
                </c:pt>
                <c:pt idx="1543" formatCode="General">
                  <c:v>5.4680899999999999E-4</c:v>
                </c:pt>
                <c:pt idx="1544" formatCode="General">
                  <c:v>5.4144499999999999E-4</c:v>
                </c:pt>
                <c:pt idx="1545" formatCode="General">
                  <c:v>5.3574099999999995E-4</c:v>
                </c:pt>
                <c:pt idx="1546" formatCode="General">
                  <c:v>5.3003399999999997E-4</c:v>
                </c:pt>
                <c:pt idx="1547" formatCode="General">
                  <c:v>5.2453999999999999E-4</c:v>
                </c:pt>
                <c:pt idx="1548" formatCode="General">
                  <c:v>5.1934300000000002E-4</c:v>
                </c:pt>
                <c:pt idx="1549" formatCode="General">
                  <c:v>5.14425E-4</c:v>
                </c:pt>
                <c:pt idx="1550" formatCode="General">
                  <c:v>5.0978000000000004E-4</c:v>
                </c:pt>
                <c:pt idx="1551" formatCode="General">
                  <c:v>5.0544700000000001E-4</c:v>
                </c:pt>
                <c:pt idx="1552" formatCode="General">
                  <c:v>5.0150200000000002E-4</c:v>
                </c:pt>
                <c:pt idx="1553" formatCode="General">
                  <c:v>4.9802699999999995E-4</c:v>
                </c:pt>
                <c:pt idx="1554" formatCode="General">
                  <c:v>4.9516600000000001E-4</c:v>
                </c:pt>
                <c:pt idx="1555" formatCode="General">
                  <c:v>4.93024E-4</c:v>
                </c:pt>
                <c:pt idx="1556" formatCode="General">
                  <c:v>4.9155200000000003E-4</c:v>
                </c:pt>
                <c:pt idx="1557" formatCode="General">
                  <c:v>4.9056499999999999E-4</c:v>
                </c:pt>
                <c:pt idx="1558" formatCode="General">
                  <c:v>4.8979399999999999E-4</c:v>
                </c:pt>
                <c:pt idx="1559" formatCode="General">
                  <c:v>4.8886999999999997E-4</c:v>
                </c:pt>
                <c:pt idx="1560" formatCode="General">
                  <c:v>4.8749200000000001E-4</c:v>
                </c:pt>
                <c:pt idx="1561" formatCode="General">
                  <c:v>4.8562900000000001E-4</c:v>
                </c:pt>
                <c:pt idx="1562" formatCode="General">
                  <c:v>4.8358400000000001E-4</c:v>
                </c:pt>
                <c:pt idx="1563" formatCode="General">
                  <c:v>4.8175799999999999E-4</c:v>
                </c:pt>
                <c:pt idx="1564" formatCode="General">
                  <c:v>4.8036500000000001E-4</c:v>
                </c:pt>
                <c:pt idx="1565" formatCode="General">
                  <c:v>4.7944099999999999E-4</c:v>
                </c:pt>
                <c:pt idx="1566" formatCode="General">
                  <c:v>4.7904600000000001E-4</c:v>
                </c:pt>
                <c:pt idx="1567" formatCode="General">
                  <c:v>4.7932900000000002E-4</c:v>
                </c:pt>
                <c:pt idx="1568" formatCode="General">
                  <c:v>4.8017900000000001E-4</c:v>
                </c:pt>
                <c:pt idx="1569" formatCode="General">
                  <c:v>4.8103600000000001E-4</c:v>
                </c:pt>
                <c:pt idx="1570" formatCode="General">
                  <c:v>4.8119999999999999E-4</c:v>
                </c:pt>
                <c:pt idx="1571" formatCode="General">
                  <c:v>4.8036900000000002E-4</c:v>
                </c:pt>
                <c:pt idx="1572" formatCode="General">
                  <c:v>4.7884499999999999E-4</c:v>
                </c:pt>
                <c:pt idx="1573" formatCode="General">
                  <c:v>4.7715799999999999E-4</c:v>
                </c:pt>
                <c:pt idx="1574" formatCode="General">
                  <c:v>4.75589E-4</c:v>
                </c:pt>
                <c:pt idx="1575" formatCode="General">
                  <c:v>4.74084E-4</c:v>
                </c:pt>
                <c:pt idx="1576" formatCode="General">
                  <c:v>4.72583E-4</c:v>
                </c:pt>
                <c:pt idx="1577" formatCode="General">
                  <c:v>4.7123800000000002E-4</c:v>
                </c:pt>
                <c:pt idx="1578" formatCode="General">
                  <c:v>4.7027700000000001E-4</c:v>
                </c:pt>
                <c:pt idx="1579" formatCode="General">
                  <c:v>4.6977400000000001E-4</c:v>
                </c:pt>
                <c:pt idx="1580" formatCode="General">
                  <c:v>4.6952099999999998E-4</c:v>
                </c:pt>
                <c:pt idx="1581" formatCode="General">
                  <c:v>4.69185E-4</c:v>
                </c:pt>
                <c:pt idx="1582" formatCode="General">
                  <c:v>4.6851100000000001E-4</c:v>
                </c:pt>
                <c:pt idx="1583" formatCode="General">
                  <c:v>4.67412E-4</c:v>
                </c:pt>
                <c:pt idx="1584" formatCode="General">
                  <c:v>4.6598199999999998E-4</c:v>
                </c:pt>
                <c:pt idx="1585" formatCode="General">
                  <c:v>4.64499E-4</c:v>
                </c:pt>
                <c:pt idx="1586" formatCode="General">
                  <c:v>4.6330699999999999E-4</c:v>
                </c:pt>
                <c:pt idx="1587" formatCode="General">
                  <c:v>4.62588E-4</c:v>
                </c:pt>
                <c:pt idx="1588" formatCode="General">
                  <c:v>4.6224500000000002E-4</c:v>
                </c:pt>
                <c:pt idx="1589" formatCode="General">
                  <c:v>4.6206600000000002E-4</c:v>
                </c:pt>
                <c:pt idx="1590" formatCode="General">
                  <c:v>4.6194699999999999E-4</c:v>
                </c:pt>
                <c:pt idx="1591" formatCode="General">
                  <c:v>4.6196200000000001E-4</c:v>
                </c:pt>
                <c:pt idx="1592" formatCode="General">
                  <c:v>4.6224500000000002E-4</c:v>
                </c:pt>
                <c:pt idx="1593" formatCode="General">
                  <c:v>4.6271799999999998E-4</c:v>
                </c:pt>
                <c:pt idx="1594" formatCode="General">
                  <c:v>4.6309500000000001E-4</c:v>
                </c:pt>
                <c:pt idx="1595" formatCode="General">
                  <c:v>4.6327299999999999E-4</c:v>
                </c:pt>
                <c:pt idx="1596" formatCode="General">
                  <c:v>4.6353799999999999E-4</c:v>
                </c:pt>
                <c:pt idx="1597" formatCode="General">
                  <c:v>4.6410800000000002E-4</c:v>
                </c:pt>
                <c:pt idx="1598" formatCode="General">
                  <c:v>4.64857E-4</c:v>
                </c:pt>
                <c:pt idx="1599" formatCode="General">
                  <c:v>4.6549699999999999E-4</c:v>
                </c:pt>
                <c:pt idx="1600" formatCode="General">
                  <c:v>4.6584000000000003E-4</c:v>
                </c:pt>
                <c:pt idx="1601" formatCode="General">
                  <c:v>4.6569899999999997E-4</c:v>
                </c:pt>
                <c:pt idx="1602" formatCode="General">
                  <c:v>4.64819E-4</c:v>
                </c:pt>
                <c:pt idx="1603" formatCode="General">
                  <c:v>4.6310200000000001E-4</c:v>
                </c:pt>
                <c:pt idx="1604" formatCode="General">
                  <c:v>4.6076999999999999E-4</c:v>
                </c:pt>
                <c:pt idx="1605" formatCode="General">
                  <c:v>4.5825899999999998E-4</c:v>
                </c:pt>
                <c:pt idx="1606" formatCode="General">
                  <c:v>4.5596100000000001E-4</c:v>
                </c:pt>
                <c:pt idx="1607" formatCode="General">
                  <c:v>4.5410200000000001E-4</c:v>
                </c:pt>
                <c:pt idx="1608" formatCode="General">
                  <c:v>4.5272299999999998E-4</c:v>
                </c:pt>
                <c:pt idx="1609" formatCode="General">
                  <c:v>4.51736E-4</c:v>
                </c:pt>
                <c:pt idx="1610" formatCode="General">
                  <c:v>4.5092400000000001E-4</c:v>
                </c:pt>
                <c:pt idx="1611" formatCode="General">
                  <c:v>4.4999599999999998E-4</c:v>
                </c:pt>
                <c:pt idx="1612" formatCode="General">
                  <c:v>4.4876699999999998E-4</c:v>
                </c:pt>
                <c:pt idx="1613" formatCode="General">
                  <c:v>4.47422E-4</c:v>
                </c:pt>
                <c:pt idx="1614" formatCode="General">
                  <c:v>4.46472E-4</c:v>
                </c:pt>
                <c:pt idx="1615" formatCode="General">
                  <c:v>4.46286E-4</c:v>
                </c:pt>
                <c:pt idx="1616" formatCode="General">
                  <c:v>4.4664699999999999E-4</c:v>
                </c:pt>
                <c:pt idx="1617" formatCode="General">
                  <c:v>4.4690499999999999E-4</c:v>
                </c:pt>
                <c:pt idx="1618" formatCode="General">
                  <c:v>4.4653899999999997E-4</c:v>
                </c:pt>
                <c:pt idx="1619" formatCode="General">
                  <c:v>4.4557800000000002E-4</c:v>
                </c:pt>
                <c:pt idx="1620" formatCode="General">
                  <c:v>4.4454999999999999E-4</c:v>
                </c:pt>
                <c:pt idx="1621" formatCode="General">
                  <c:v>4.4403599999999997E-4</c:v>
                </c:pt>
                <c:pt idx="1622" formatCode="General">
                  <c:v>4.4417399999999998E-4</c:v>
                </c:pt>
                <c:pt idx="1623" formatCode="General">
                  <c:v>4.4466599999999997E-4</c:v>
                </c:pt>
                <c:pt idx="1624" formatCode="General">
                  <c:v>4.4522799999999999E-4</c:v>
                </c:pt>
                <c:pt idx="1625" formatCode="General">
                  <c:v>4.4585399999999998E-4</c:v>
                </c:pt>
                <c:pt idx="1626" formatCode="General">
                  <c:v>4.46592E-4</c:v>
                </c:pt>
                <c:pt idx="1627" formatCode="General">
                  <c:v>4.4721399999999998E-4</c:v>
                </c:pt>
                <c:pt idx="1628" formatCode="General">
                  <c:v>4.4716500000000002E-4</c:v>
                </c:pt>
                <c:pt idx="1629" formatCode="General">
                  <c:v>4.4596600000000001E-4</c:v>
                </c:pt>
                <c:pt idx="1630" formatCode="General">
                  <c:v>4.4362999999999998E-4</c:v>
                </c:pt>
                <c:pt idx="1631" formatCode="General">
                  <c:v>4.4065E-4</c:v>
                </c:pt>
                <c:pt idx="1632" formatCode="General">
                  <c:v>4.3767300000000002E-4</c:v>
                </c:pt>
                <c:pt idx="1633" formatCode="General">
                  <c:v>4.3521500000000003E-4</c:v>
                </c:pt>
                <c:pt idx="1634" formatCode="General">
                  <c:v>4.3353800000000002E-4</c:v>
                </c:pt>
                <c:pt idx="1635" formatCode="General">
                  <c:v>4.3258100000000002E-4</c:v>
                </c:pt>
                <c:pt idx="1636" formatCode="General">
                  <c:v>4.3205499999999998E-4</c:v>
                </c:pt>
                <c:pt idx="1637" formatCode="General">
                  <c:v>4.31564E-4</c:v>
                </c:pt>
                <c:pt idx="1638" formatCode="General">
                  <c:v>4.3082199999999998E-4</c:v>
                </c:pt>
                <c:pt idx="1639" formatCode="General">
                  <c:v>4.2992099999999999E-4</c:v>
                </c:pt>
                <c:pt idx="1640" formatCode="General">
                  <c:v>4.2929099999999999E-4</c:v>
                </c:pt>
                <c:pt idx="1641" formatCode="General">
                  <c:v>4.2931700000000002E-4</c:v>
                </c:pt>
                <c:pt idx="1642" formatCode="General">
                  <c:v>4.2989900000000003E-4</c:v>
                </c:pt>
                <c:pt idx="1643" formatCode="General">
                  <c:v>4.3043500000000001E-4</c:v>
                </c:pt>
                <c:pt idx="1644" formatCode="General">
                  <c:v>4.3030800000000001E-4</c:v>
                </c:pt>
                <c:pt idx="1645" formatCode="General">
                  <c:v>4.2940699999999998E-4</c:v>
                </c:pt>
                <c:pt idx="1646" formatCode="General">
                  <c:v>4.282E-4</c:v>
                </c:pt>
                <c:pt idx="1647" formatCode="General">
                  <c:v>4.2732099999999998E-4</c:v>
                </c:pt>
                <c:pt idx="1648" formatCode="General">
                  <c:v>4.2709699999999998E-4</c:v>
                </c:pt>
                <c:pt idx="1649" formatCode="General">
                  <c:v>4.27343E-4</c:v>
                </c:pt>
                <c:pt idx="1650" formatCode="General">
                  <c:v>4.27701E-4</c:v>
                </c:pt>
                <c:pt idx="1651" formatCode="General">
                  <c:v>4.2799899999999998E-4</c:v>
                </c:pt>
                <c:pt idx="1652" formatCode="General">
                  <c:v>4.2823299999999998E-4</c:v>
                </c:pt>
                <c:pt idx="1653" formatCode="General">
                  <c:v>4.2840499999999998E-4</c:v>
                </c:pt>
                <c:pt idx="1654" formatCode="General">
                  <c:v>4.2848300000000001E-4</c:v>
                </c:pt>
                <c:pt idx="1655" formatCode="General">
                  <c:v>4.28565E-4</c:v>
                </c:pt>
                <c:pt idx="1656" formatCode="General">
                  <c:v>4.2884100000000001E-4</c:v>
                </c:pt>
                <c:pt idx="1657" formatCode="General">
                  <c:v>4.2929900000000001E-4</c:v>
                </c:pt>
                <c:pt idx="1658" formatCode="General">
                  <c:v>4.2961900000000001E-4</c:v>
                </c:pt>
                <c:pt idx="1659" formatCode="General">
                  <c:v>4.29422E-4</c:v>
                </c:pt>
                <c:pt idx="1660" formatCode="General">
                  <c:v>4.2856099999999999E-4</c:v>
                </c:pt>
                <c:pt idx="1661" formatCode="General">
                  <c:v>4.2720900000000001E-4</c:v>
                </c:pt>
                <c:pt idx="1662" formatCode="General">
                  <c:v>4.2562900000000001E-4</c:v>
                </c:pt>
                <c:pt idx="1663" formatCode="General">
                  <c:v>4.2394600000000002E-4</c:v>
                </c:pt>
                <c:pt idx="1664" formatCode="General">
                  <c:v>4.2217200000000001E-4</c:v>
                </c:pt>
                <c:pt idx="1665" formatCode="General">
                  <c:v>4.20429E-4</c:v>
                </c:pt>
                <c:pt idx="1666" formatCode="General">
                  <c:v>4.1898E-4</c:v>
                </c:pt>
                <c:pt idx="1667" formatCode="General">
                  <c:v>4.1810799999999999E-4</c:v>
                </c:pt>
                <c:pt idx="1668" formatCode="General">
                  <c:v>4.1785500000000002E-4</c:v>
                </c:pt>
                <c:pt idx="1669" formatCode="General">
                  <c:v>4.17899E-4</c:v>
                </c:pt>
                <c:pt idx="1670" formatCode="General">
                  <c:v>4.1769799999999998E-4</c:v>
                </c:pt>
                <c:pt idx="1671" formatCode="General">
                  <c:v>4.16931E-4</c:v>
                </c:pt>
                <c:pt idx="1672" formatCode="General">
                  <c:v>4.1577200000000002E-4</c:v>
                </c:pt>
                <c:pt idx="1673" formatCode="General">
                  <c:v>4.1465799999999999E-4</c:v>
                </c:pt>
                <c:pt idx="1674" formatCode="General">
                  <c:v>4.13798E-4</c:v>
                </c:pt>
                <c:pt idx="1675" formatCode="General">
                  <c:v>4.1299700000000002E-4</c:v>
                </c:pt>
                <c:pt idx="1676" formatCode="General">
                  <c:v>4.1190500000000001E-4</c:v>
                </c:pt>
                <c:pt idx="1677" formatCode="General">
                  <c:v>4.104E-4</c:v>
                </c:pt>
                <c:pt idx="1678" formatCode="General">
                  <c:v>4.0866399999999999E-4</c:v>
                </c:pt>
                <c:pt idx="1679" formatCode="General">
                  <c:v>4.0698399999999999E-4</c:v>
                </c:pt>
                <c:pt idx="1680" formatCode="General">
                  <c:v>4.0552399999999999E-4</c:v>
                </c:pt>
                <c:pt idx="1681" formatCode="General">
                  <c:v>4.0423500000000002E-4</c:v>
                </c:pt>
                <c:pt idx="1682" formatCode="General">
                  <c:v>4.0292399999999998E-4</c:v>
                </c:pt>
                <c:pt idx="1683" formatCode="General">
                  <c:v>4.0144099999999999E-4</c:v>
                </c:pt>
                <c:pt idx="1684" formatCode="General">
                  <c:v>3.9970499999999998E-4</c:v>
                </c:pt>
                <c:pt idx="1685" formatCode="General">
                  <c:v>3.9763800000000002E-4</c:v>
                </c:pt>
                <c:pt idx="1686" formatCode="General">
                  <c:v>3.9523100000000001E-4</c:v>
                </c:pt>
                <c:pt idx="1687" formatCode="General">
                  <c:v>3.9279099999999997E-4</c:v>
                </c:pt>
                <c:pt idx="1688" formatCode="General">
                  <c:v>3.9083500000000002E-4</c:v>
                </c:pt>
                <c:pt idx="1689" formatCode="General">
                  <c:v>3.89639E-4</c:v>
                </c:pt>
                <c:pt idx="1690" formatCode="General">
                  <c:v>3.8899099999999999E-4</c:v>
                </c:pt>
                <c:pt idx="1691" formatCode="General">
                  <c:v>3.8847699999999997E-4</c:v>
                </c:pt>
                <c:pt idx="1692" formatCode="General">
                  <c:v>3.8784399999999998E-4</c:v>
                </c:pt>
                <c:pt idx="1693" formatCode="General">
                  <c:v>3.8715499999999998E-4</c:v>
                </c:pt>
                <c:pt idx="1694" formatCode="General">
                  <c:v>3.8669600000000001E-4</c:v>
                </c:pt>
                <c:pt idx="1695" formatCode="General">
                  <c:v>3.8668900000000001E-4</c:v>
                </c:pt>
                <c:pt idx="1696" formatCode="General">
                  <c:v>3.8703499999999998E-4</c:v>
                </c:pt>
                <c:pt idx="1697" formatCode="General">
                  <c:v>3.8735199999999999E-4</c:v>
                </c:pt>
                <c:pt idx="1698" formatCode="General">
                  <c:v>3.8720699999999998E-4</c:v>
                </c:pt>
                <c:pt idx="1699" formatCode="General">
                  <c:v>3.86313E-4</c:v>
                </c:pt>
                <c:pt idx="1700" formatCode="General">
                  <c:v>3.8455100000000001E-4</c:v>
                </c:pt>
                <c:pt idx="1701" formatCode="General">
                  <c:v>3.8198399999999998E-4</c:v>
                </c:pt>
                <c:pt idx="1702" formatCode="General">
                  <c:v>3.7879899999999998E-4</c:v>
                </c:pt>
                <c:pt idx="1703" formatCode="General">
                  <c:v>3.7521899999999999E-4</c:v>
                </c:pt>
                <c:pt idx="1704" formatCode="General">
                  <c:v>3.7149299999999998E-4</c:v>
                </c:pt>
                <c:pt idx="1705" formatCode="General">
                  <c:v>3.6800299999999999E-4</c:v>
                </c:pt>
                <c:pt idx="1706" formatCode="General">
                  <c:v>3.6517500000000003E-4</c:v>
                </c:pt>
                <c:pt idx="1707" formatCode="General">
                  <c:v>3.63328E-4</c:v>
                </c:pt>
                <c:pt idx="1708" formatCode="General">
                  <c:v>3.6246E-4</c:v>
                </c:pt>
                <c:pt idx="1709" formatCode="General">
                  <c:v>3.6223199999999998E-4</c:v>
                </c:pt>
                <c:pt idx="1710" formatCode="General">
                  <c:v>3.6208699999999998E-4</c:v>
                </c:pt>
                <c:pt idx="1711" formatCode="General">
                  <c:v>3.6142800000000001E-4</c:v>
                </c:pt>
                <c:pt idx="1712" formatCode="General">
                  <c:v>3.5984100000000001E-4</c:v>
                </c:pt>
                <c:pt idx="1713" formatCode="General">
                  <c:v>3.5725900000000002E-4</c:v>
                </c:pt>
                <c:pt idx="1714" formatCode="General">
                  <c:v>3.53891E-4</c:v>
                </c:pt>
                <c:pt idx="1715" formatCode="General">
                  <c:v>3.4998400000000002E-4</c:v>
                </c:pt>
                <c:pt idx="1716" formatCode="General">
                  <c:v>3.4568100000000003E-4</c:v>
                </c:pt>
                <c:pt idx="1717" formatCode="General">
                  <c:v>3.4115799999999999E-4</c:v>
                </c:pt>
                <c:pt idx="1718" formatCode="General">
                  <c:v>3.36714E-4</c:v>
                </c:pt>
                <c:pt idx="1719" formatCode="General">
                  <c:v>3.32665E-4</c:v>
                </c:pt>
                <c:pt idx="1720" formatCode="General">
                  <c:v>3.2921099999999999E-4</c:v>
                </c:pt>
                <c:pt idx="1721" formatCode="General">
                  <c:v>3.2645500000000002E-4</c:v>
                </c:pt>
                <c:pt idx="1722" formatCode="General">
                  <c:v>3.2437999999999998E-4</c:v>
                </c:pt>
                <c:pt idx="1723" formatCode="General">
                  <c:v>3.2281900000000001E-4</c:v>
                </c:pt>
                <c:pt idx="1724" formatCode="General">
                  <c:v>3.21589E-4</c:v>
                </c:pt>
                <c:pt idx="1725" formatCode="General">
                  <c:v>3.2064300000000001E-4</c:v>
                </c:pt>
                <c:pt idx="1726" formatCode="General">
                  <c:v>3.1999099999999999E-4</c:v>
                </c:pt>
                <c:pt idx="1727" formatCode="General">
                  <c:v>3.1952199999999998E-4</c:v>
                </c:pt>
                <c:pt idx="1728" formatCode="General">
                  <c:v>3.1897799999999998E-4</c:v>
                </c:pt>
                <c:pt idx="1729" formatCode="General">
                  <c:v>3.1809500000000001E-4</c:v>
                </c:pt>
                <c:pt idx="1730" formatCode="General">
                  <c:v>3.1684699999999998E-4</c:v>
                </c:pt>
                <c:pt idx="1731" formatCode="General">
                  <c:v>3.1551000000000002E-4</c:v>
                </c:pt>
                <c:pt idx="1732" formatCode="General">
                  <c:v>3.1441800000000001E-4</c:v>
                </c:pt>
                <c:pt idx="1733" formatCode="General">
                  <c:v>3.1357299999999999E-4</c:v>
                </c:pt>
                <c:pt idx="1734" formatCode="General">
                  <c:v>3.1260400000000002E-4</c:v>
                </c:pt>
                <c:pt idx="1735" formatCode="General">
                  <c:v>3.1116200000000003E-4</c:v>
                </c:pt>
                <c:pt idx="1736" formatCode="General">
                  <c:v>3.0928500000000002E-4</c:v>
                </c:pt>
                <c:pt idx="1737" formatCode="General">
                  <c:v>3.0737400000000002E-4</c:v>
                </c:pt>
                <c:pt idx="1738" formatCode="General">
                  <c:v>3.0583500000000002E-4</c:v>
                </c:pt>
                <c:pt idx="1739" formatCode="General">
                  <c:v>3.0477E-4</c:v>
                </c:pt>
                <c:pt idx="1740" formatCode="General">
                  <c:v>3.0396500000000001E-4</c:v>
                </c:pt>
                <c:pt idx="1741" formatCode="General">
                  <c:v>3.0311900000000002E-4</c:v>
                </c:pt>
                <c:pt idx="1742" formatCode="General">
                  <c:v>3.0209900000000001E-4</c:v>
                </c:pt>
                <c:pt idx="1743" formatCode="General">
                  <c:v>3.0097000000000001E-4</c:v>
                </c:pt>
                <c:pt idx="1744" formatCode="General">
                  <c:v>2.9976699999999999E-4</c:v>
                </c:pt>
                <c:pt idx="1745" formatCode="General">
                  <c:v>2.9843300000000002E-4</c:v>
                </c:pt>
                <c:pt idx="1746" formatCode="General">
                  <c:v>2.9701E-4</c:v>
                </c:pt>
                <c:pt idx="1747" formatCode="General">
                  <c:v>2.9561700000000003E-4</c:v>
                </c:pt>
                <c:pt idx="1748" formatCode="General">
                  <c:v>2.9424200000000001E-4</c:v>
                </c:pt>
                <c:pt idx="1749" formatCode="General">
                  <c:v>2.9289399999999998E-4</c:v>
                </c:pt>
                <c:pt idx="1750" formatCode="General">
                  <c:v>2.91914E-4</c:v>
                </c:pt>
                <c:pt idx="1751" formatCode="General">
                  <c:v>2.9167899999999998E-4</c:v>
                </c:pt>
                <c:pt idx="1752" formatCode="General">
                  <c:v>2.92052E-4</c:v>
                </c:pt>
                <c:pt idx="1753" formatCode="General">
                  <c:v>2.9245399999999999E-4</c:v>
                </c:pt>
                <c:pt idx="1754" formatCode="General">
                  <c:v>2.9237600000000001E-4</c:v>
                </c:pt>
                <c:pt idx="1755" formatCode="General">
                  <c:v>2.9166800000000003E-4</c:v>
                </c:pt>
                <c:pt idx="1756" formatCode="General">
                  <c:v>2.9053500000000002E-4</c:v>
                </c:pt>
                <c:pt idx="1757" formatCode="General">
                  <c:v>2.8938100000000001E-4</c:v>
                </c:pt>
                <c:pt idx="1758" formatCode="General">
                  <c:v>2.8854599999999998E-4</c:v>
                </c:pt>
                <c:pt idx="1759" formatCode="General">
                  <c:v>2.8809499999999999E-4</c:v>
                </c:pt>
                <c:pt idx="1760" formatCode="General">
                  <c:v>2.8793100000000001E-4</c:v>
                </c:pt>
                <c:pt idx="1761" formatCode="General">
                  <c:v>2.8798000000000002E-4</c:v>
                </c:pt>
                <c:pt idx="1762" formatCode="General">
                  <c:v>2.8813299999999999E-4</c:v>
                </c:pt>
                <c:pt idx="1763" formatCode="General">
                  <c:v>2.8811400000000001E-4</c:v>
                </c:pt>
                <c:pt idx="1764" formatCode="General">
                  <c:v>2.8768199999999999E-4</c:v>
                </c:pt>
                <c:pt idx="1765" formatCode="General">
                  <c:v>2.8696700000000001E-4</c:v>
                </c:pt>
                <c:pt idx="1766" formatCode="General">
                  <c:v>2.8640399999999998E-4</c:v>
                </c:pt>
                <c:pt idx="1767" formatCode="General">
                  <c:v>2.8644500000000003E-4</c:v>
                </c:pt>
                <c:pt idx="1768" formatCode="General">
                  <c:v>2.87201E-4</c:v>
                </c:pt>
                <c:pt idx="1769" formatCode="General">
                  <c:v>2.88285E-4</c:v>
                </c:pt>
                <c:pt idx="1770" formatCode="General">
                  <c:v>2.8909699999999999E-4</c:v>
                </c:pt>
                <c:pt idx="1771" formatCode="General">
                  <c:v>2.8926499999999998E-4</c:v>
                </c:pt>
                <c:pt idx="1772" formatCode="General">
                  <c:v>2.8895199999999998E-4</c:v>
                </c:pt>
                <c:pt idx="1773" formatCode="General">
                  <c:v>2.8871399999999997E-4</c:v>
                </c:pt>
                <c:pt idx="1774" formatCode="General">
                  <c:v>2.8917199999999998E-4</c:v>
                </c:pt>
                <c:pt idx="1775" formatCode="General">
                  <c:v>2.9068799999999999E-4</c:v>
                </c:pt>
                <c:pt idx="1776" formatCode="General">
                  <c:v>2.9313899999999999E-4</c:v>
                </c:pt>
                <c:pt idx="1777" formatCode="General">
                  <c:v>2.9582499999999999E-4</c:v>
                </c:pt>
                <c:pt idx="1778" formatCode="General">
                  <c:v>2.97822E-4</c:v>
                </c:pt>
                <c:pt idx="1779" formatCode="General">
                  <c:v>2.9864900000000001E-4</c:v>
                </c:pt>
                <c:pt idx="1780" formatCode="General">
                  <c:v>2.9860800000000001E-4</c:v>
                </c:pt>
                <c:pt idx="1781" formatCode="General">
                  <c:v>2.9853399999999998E-4</c:v>
                </c:pt>
                <c:pt idx="1782" formatCode="General">
                  <c:v>2.9926799999999999E-4</c:v>
                </c:pt>
                <c:pt idx="1783" formatCode="General">
                  <c:v>3.0126399999999998E-4</c:v>
                </c:pt>
                <c:pt idx="1784" formatCode="General">
                  <c:v>3.0435999999999999E-4</c:v>
                </c:pt>
                <c:pt idx="1785" formatCode="General">
                  <c:v>3.0774600000000002E-4</c:v>
                </c:pt>
                <c:pt idx="1786" formatCode="General">
                  <c:v>3.1017499999999999E-4</c:v>
                </c:pt>
                <c:pt idx="1787" formatCode="General">
                  <c:v>3.1055900000000002E-4</c:v>
                </c:pt>
                <c:pt idx="1788" formatCode="General">
                  <c:v>3.0866999999999998E-4</c:v>
                </c:pt>
                <c:pt idx="1789" formatCode="General">
                  <c:v>3.0541100000000001E-4</c:v>
                </c:pt>
                <c:pt idx="1790" formatCode="General">
                  <c:v>3.0228900000000002E-4</c:v>
                </c:pt>
                <c:pt idx="1791" formatCode="General">
                  <c:v>3.0049299999999998E-4</c:v>
                </c:pt>
                <c:pt idx="1792" formatCode="General">
                  <c:v>3.0032600000000001E-4</c:v>
                </c:pt>
                <c:pt idx="1793" formatCode="General">
                  <c:v>3.0136099999999999E-4</c:v>
                </c:pt>
                <c:pt idx="1794" formatCode="General">
                  <c:v>3.0284799999999998E-4</c:v>
                </c:pt>
                <c:pt idx="1795" formatCode="General">
                  <c:v>3.04185E-4</c:v>
                </c:pt>
                <c:pt idx="1796" formatCode="General">
                  <c:v>3.05187E-4</c:v>
                </c:pt>
                <c:pt idx="1797" formatCode="General">
                  <c:v>3.06051E-4</c:v>
                </c:pt>
                <c:pt idx="1798" formatCode="General">
                  <c:v>3.0706800000000002E-4</c:v>
                </c:pt>
                <c:pt idx="1799" formatCode="General">
                  <c:v>3.0830899999999999E-4</c:v>
                </c:pt>
                <c:pt idx="1800" formatCode="General">
                  <c:v>3.0954600000000001E-4</c:v>
                </c:pt>
                <c:pt idx="1801" formatCode="General">
                  <c:v>3.1054800000000001E-4</c:v>
                </c:pt>
                <c:pt idx="1802" formatCode="General">
                  <c:v>3.1133700000000002E-4</c:v>
                </c:pt>
                <c:pt idx="1803" formatCode="General">
                  <c:v>3.1216399999999997E-4</c:v>
                </c:pt>
                <c:pt idx="1804" formatCode="General">
                  <c:v>3.1332300000000001E-4</c:v>
                </c:pt>
                <c:pt idx="1805" formatCode="General">
                  <c:v>3.1489099999999998E-4</c:v>
                </c:pt>
                <c:pt idx="1806" formatCode="General">
                  <c:v>3.16676E-4</c:v>
                </c:pt>
                <c:pt idx="1807" formatCode="General">
                  <c:v>3.1844499999999999E-4</c:v>
                </c:pt>
                <c:pt idx="1808" formatCode="General">
                  <c:v>3.2019999999999998E-4</c:v>
                </c:pt>
                <c:pt idx="1809" formatCode="General">
                  <c:v>3.2209200000000001E-4</c:v>
                </c:pt>
                <c:pt idx="1810" formatCode="General">
                  <c:v>3.2411099999999997E-4</c:v>
                </c:pt>
                <c:pt idx="1811" formatCode="General">
                  <c:v>3.25948E-4</c:v>
                </c:pt>
                <c:pt idx="1812" formatCode="General">
                  <c:v>3.2722600000000001E-4</c:v>
                </c:pt>
                <c:pt idx="1813" formatCode="General">
                  <c:v>3.2791100000000001E-4</c:v>
                </c:pt>
                <c:pt idx="1814" formatCode="General">
                  <c:v>3.2845900000000002E-4</c:v>
                </c:pt>
                <c:pt idx="1815" formatCode="General">
                  <c:v>3.2945700000000001E-4</c:v>
                </c:pt>
                <c:pt idx="1816" formatCode="General">
                  <c:v>3.3121600000000001E-4</c:v>
                </c:pt>
                <c:pt idx="1817" formatCode="General">
                  <c:v>3.33667E-4</c:v>
                </c:pt>
                <c:pt idx="1818" formatCode="General">
                  <c:v>3.3662500000000001E-4</c:v>
                </c:pt>
                <c:pt idx="1819" formatCode="General">
                  <c:v>3.3997699999999999E-4</c:v>
                </c:pt>
                <c:pt idx="1820" formatCode="General">
                  <c:v>3.4353900000000002E-4</c:v>
                </c:pt>
                <c:pt idx="1821" formatCode="General">
                  <c:v>3.4686599999999998E-4</c:v>
                </c:pt>
                <c:pt idx="1822" formatCode="General">
                  <c:v>3.4946199999999998E-4</c:v>
                </c:pt>
                <c:pt idx="1823" formatCode="General">
                  <c:v>3.5127999999999998E-4</c:v>
                </c:pt>
                <c:pt idx="1824" formatCode="General">
                  <c:v>3.5282599999999999E-4</c:v>
                </c:pt>
                <c:pt idx="1825" formatCode="General">
                  <c:v>3.5478899999999999E-4</c:v>
                </c:pt>
                <c:pt idx="1826" formatCode="General">
                  <c:v>3.5768799999999999E-4</c:v>
                </c:pt>
                <c:pt idx="1827" formatCode="General">
                  <c:v>3.6165500000000001E-4</c:v>
                </c:pt>
                <c:pt idx="1828" formatCode="General">
                  <c:v>3.6631199999999999E-4</c:v>
                </c:pt>
                <c:pt idx="1829" formatCode="General">
                  <c:v>3.7093800000000002E-4</c:v>
                </c:pt>
                <c:pt idx="1830" formatCode="General">
                  <c:v>3.74738E-4</c:v>
                </c:pt>
                <c:pt idx="1831" formatCode="General">
                  <c:v>3.7716300000000002E-4</c:v>
                </c:pt>
                <c:pt idx="1832" formatCode="General">
                  <c:v>3.7816199999999998E-4</c:v>
                </c:pt>
                <c:pt idx="1833" formatCode="General">
                  <c:v>3.7804599999999999E-4</c:v>
                </c:pt>
                <c:pt idx="1834" formatCode="General">
                  <c:v>3.7724200000000002E-4</c:v>
                </c:pt>
                <c:pt idx="1835" formatCode="General">
                  <c:v>3.7615000000000001E-4</c:v>
                </c:pt>
                <c:pt idx="1836" formatCode="General">
                  <c:v>3.7513299999999999E-4</c:v>
                </c:pt>
                <c:pt idx="1837" formatCode="General">
                  <c:v>3.7451800000000001E-4</c:v>
                </c:pt>
                <c:pt idx="1838" formatCode="General">
                  <c:v>3.74652E-4</c:v>
                </c:pt>
                <c:pt idx="1839" formatCode="General">
                  <c:v>3.7589299999999997E-4</c:v>
                </c:pt>
                <c:pt idx="1840" formatCode="General">
                  <c:v>3.78367E-4</c:v>
                </c:pt>
                <c:pt idx="1841" formatCode="General">
                  <c:v>3.8174900000000002E-4</c:v>
                </c:pt>
                <c:pt idx="1842" formatCode="General">
                  <c:v>3.8548899999999998E-4</c:v>
                </c:pt>
                <c:pt idx="1843" formatCode="General">
                  <c:v>3.8919200000000001E-4</c:v>
                </c:pt>
                <c:pt idx="1844" formatCode="General">
                  <c:v>3.9261199999999997E-4</c:v>
                </c:pt>
                <c:pt idx="1845" formatCode="General">
                  <c:v>3.9541000000000001E-4</c:v>
                </c:pt>
                <c:pt idx="1846" formatCode="General">
                  <c:v>3.9710499999999997E-4</c:v>
                </c:pt>
                <c:pt idx="1847" formatCode="General">
                  <c:v>3.9732100000000001E-4</c:v>
                </c:pt>
                <c:pt idx="1848" formatCode="General">
                  <c:v>3.9597599999999998E-4</c:v>
                </c:pt>
                <c:pt idx="1849" formatCode="General">
                  <c:v>3.9337600000000002E-4</c:v>
                </c:pt>
                <c:pt idx="1850" formatCode="General">
                  <c:v>3.9014200000000001E-4</c:v>
                </c:pt>
                <c:pt idx="1851" formatCode="General">
                  <c:v>3.86991E-4</c:v>
                </c:pt>
                <c:pt idx="1852" formatCode="General">
                  <c:v>3.8448699999999998E-4</c:v>
                </c:pt>
                <c:pt idx="1853" formatCode="General">
                  <c:v>3.8283300000000001E-4</c:v>
                </c:pt>
                <c:pt idx="1854" formatCode="General">
                  <c:v>3.8184200000000002E-4</c:v>
                </c:pt>
                <c:pt idx="1855" formatCode="General">
                  <c:v>3.8126499999999999E-4</c:v>
                </c:pt>
                <c:pt idx="1856" formatCode="General">
                  <c:v>3.8110800000000001E-4</c:v>
                </c:pt>
                <c:pt idx="1857" formatCode="General">
                  <c:v>3.81503E-4</c:v>
                </c:pt>
                <c:pt idx="1858" formatCode="General">
                  <c:v>3.8239699999999998E-4</c:v>
                </c:pt>
                <c:pt idx="1859" formatCode="General">
                  <c:v>3.8353699999999998E-4</c:v>
                </c:pt>
                <c:pt idx="1860" formatCode="General">
                  <c:v>3.84633E-4</c:v>
                </c:pt>
                <c:pt idx="1861" formatCode="General">
                  <c:v>3.85363E-4</c:v>
                </c:pt>
                <c:pt idx="1862" formatCode="General">
                  <c:v>3.85325E-4</c:v>
                </c:pt>
                <c:pt idx="1863" formatCode="General">
                  <c:v>3.8430099999999998E-4</c:v>
                </c:pt>
                <c:pt idx="1864" formatCode="General">
                  <c:v>3.8253499999999998E-4</c:v>
                </c:pt>
                <c:pt idx="1865" formatCode="General">
                  <c:v>3.8064300000000001E-4</c:v>
                </c:pt>
                <c:pt idx="1866" formatCode="General">
                  <c:v>3.7916000000000002E-4</c:v>
                </c:pt>
                <c:pt idx="1867" formatCode="General">
                  <c:v>3.7815400000000001E-4</c:v>
                </c:pt>
                <c:pt idx="1868" formatCode="General">
                  <c:v>3.77327E-4</c:v>
                </c:pt>
                <c:pt idx="1869" formatCode="General">
                  <c:v>3.76456E-4</c:v>
                </c:pt>
                <c:pt idx="1870" formatCode="General">
                  <c:v>3.7575899999999998E-4</c:v>
                </c:pt>
                <c:pt idx="1871" formatCode="General">
                  <c:v>3.7566900000000002E-4</c:v>
                </c:pt>
                <c:pt idx="1872" formatCode="General">
                  <c:v>3.7634399999999997E-4</c:v>
                </c:pt>
                <c:pt idx="1873" formatCode="General">
                  <c:v>3.77461E-4</c:v>
                </c:pt>
                <c:pt idx="1874" formatCode="General">
                  <c:v>3.7856400000000002E-4</c:v>
                </c:pt>
                <c:pt idx="1875" formatCode="General">
                  <c:v>3.7943200000000002E-4</c:v>
                </c:pt>
                <c:pt idx="1876" formatCode="General">
                  <c:v>3.80188E-4</c:v>
                </c:pt>
                <c:pt idx="1877" formatCode="General">
                  <c:v>3.80956E-4</c:v>
                </c:pt>
                <c:pt idx="1878" formatCode="General">
                  <c:v>3.8153699999999999E-4</c:v>
                </c:pt>
                <c:pt idx="1879" formatCode="General">
                  <c:v>3.8169000000000001E-4</c:v>
                </c:pt>
                <c:pt idx="1880" formatCode="General">
                  <c:v>3.8160000000000001E-4</c:v>
                </c:pt>
                <c:pt idx="1881" formatCode="General">
                  <c:v>3.8169300000000001E-4</c:v>
                </c:pt>
                <c:pt idx="1882" formatCode="General">
                  <c:v>3.8207699999999998E-4</c:v>
                </c:pt>
                <c:pt idx="1883" formatCode="General">
                  <c:v>3.8244599999999999E-4</c:v>
                </c:pt>
                <c:pt idx="1884" formatCode="General">
                  <c:v>3.8244599999999999E-4</c:v>
                </c:pt>
                <c:pt idx="1885" formatCode="General">
                  <c:v>3.8208099999999999E-4</c:v>
                </c:pt>
                <c:pt idx="1886" formatCode="General">
                  <c:v>3.8178300000000001E-4</c:v>
                </c:pt>
                <c:pt idx="1887" formatCode="General">
                  <c:v>3.8200199999999999E-4</c:v>
                </c:pt>
                <c:pt idx="1888" formatCode="General">
                  <c:v>3.8275100000000002E-4</c:v>
                </c:pt>
                <c:pt idx="1889" formatCode="General">
                  <c:v>3.8372699999999999E-4</c:v>
                </c:pt>
                <c:pt idx="1890" formatCode="General">
                  <c:v>3.8471099999999998E-4</c:v>
                </c:pt>
                <c:pt idx="1891" formatCode="General">
                  <c:v>3.85676E-4</c:v>
                </c:pt>
                <c:pt idx="1892" formatCode="General">
                  <c:v>3.8664800000000002E-4</c:v>
                </c:pt>
                <c:pt idx="1893" formatCode="General">
                  <c:v>3.8778400000000001E-4</c:v>
                </c:pt>
                <c:pt idx="1894" formatCode="General">
                  <c:v>3.8937500000000002E-4</c:v>
                </c:pt>
                <c:pt idx="1895" formatCode="General">
                  <c:v>3.9152399999999997E-4</c:v>
                </c:pt>
                <c:pt idx="1896" formatCode="General">
                  <c:v>3.93815E-4</c:v>
                </c:pt>
                <c:pt idx="1897" formatCode="General">
                  <c:v>3.9555500000000002E-4</c:v>
                </c:pt>
                <c:pt idx="1898" formatCode="General">
                  <c:v>3.9628899999999997E-4</c:v>
                </c:pt>
                <c:pt idx="1899" formatCode="General">
                  <c:v>3.9610999999999997E-4</c:v>
                </c:pt>
                <c:pt idx="1900" formatCode="General">
                  <c:v>3.9544E-4</c:v>
                </c:pt>
                <c:pt idx="1901" formatCode="General">
                  <c:v>3.94683E-4</c:v>
                </c:pt>
                <c:pt idx="1902" formatCode="General">
                  <c:v>3.9410999999999998E-4</c:v>
                </c:pt>
                <c:pt idx="1903" formatCode="General">
                  <c:v>3.9380799999999999E-4</c:v>
                </c:pt>
                <c:pt idx="1904" formatCode="General">
                  <c:v>3.9379999999999998E-4</c:v>
                </c:pt>
                <c:pt idx="1905" formatCode="General">
                  <c:v>3.9428500000000002E-4</c:v>
                </c:pt>
                <c:pt idx="1906" formatCode="General">
                  <c:v>3.9573000000000001E-4</c:v>
                </c:pt>
                <c:pt idx="1907" formatCode="General">
                  <c:v>3.9839699999999999E-4</c:v>
                </c:pt>
                <c:pt idx="1908" formatCode="General">
                  <c:v>4.0182500000000002E-4</c:v>
                </c:pt>
                <c:pt idx="1909" formatCode="General">
                  <c:v>4.0496100000000001E-4</c:v>
                </c:pt>
                <c:pt idx="1910" formatCode="General">
                  <c:v>4.0704400000000001E-4</c:v>
                </c:pt>
                <c:pt idx="1911" formatCode="General">
                  <c:v>4.0818000000000001E-4</c:v>
                </c:pt>
                <c:pt idx="1912" formatCode="General">
                  <c:v>4.0890300000000001E-4</c:v>
                </c:pt>
                <c:pt idx="1913" formatCode="General">
                  <c:v>4.0944700000000001E-4</c:v>
                </c:pt>
                <c:pt idx="1914" formatCode="General">
                  <c:v>4.0968500000000002E-4</c:v>
                </c:pt>
                <c:pt idx="1915" formatCode="General">
                  <c:v>4.0964400000000002E-4</c:v>
                </c:pt>
                <c:pt idx="1916" formatCode="General">
                  <c:v>4.0961399999999999E-4</c:v>
                </c:pt>
                <c:pt idx="1917" formatCode="General">
                  <c:v>4.0983000000000003E-4</c:v>
                </c:pt>
                <c:pt idx="1918" formatCode="General">
                  <c:v>4.10207E-4</c:v>
                </c:pt>
                <c:pt idx="1919" formatCode="General">
                  <c:v>4.1046700000000003E-4</c:v>
                </c:pt>
                <c:pt idx="1920" formatCode="General">
                  <c:v>4.1050800000000002E-4</c:v>
                </c:pt>
                <c:pt idx="1921" formatCode="General">
                  <c:v>4.1042999999999999E-4</c:v>
                </c:pt>
                <c:pt idx="1922" formatCode="General">
                  <c:v>4.1042299999999998E-4</c:v>
                </c:pt>
                <c:pt idx="1923" formatCode="General">
                  <c:v>4.10624E-4</c:v>
                </c:pt>
                <c:pt idx="1924" formatCode="General">
                  <c:v>4.1105200000000002E-4</c:v>
                </c:pt>
                <c:pt idx="1925" formatCode="General">
                  <c:v>4.1159999999999998E-4</c:v>
                </c:pt>
                <c:pt idx="1926" formatCode="General">
                  <c:v>4.1213600000000001E-4</c:v>
                </c:pt>
                <c:pt idx="1927" formatCode="General">
                  <c:v>4.1271400000000001E-4</c:v>
                </c:pt>
                <c:pt idx="1928" formatCode="General">
                  <c:v>4.13612E-4</c:v>
                </c:pt>
                <c:pt idx="1929" formatCode="General">
                  <c:v>4.1506799999999999E-4</c:v>
                </c:pt>
                <c:pt idx="1930" formatCode="General">
                  <c:v>4.1695700000000003E-4</c:v>
                </c:pt>
                <c:pt idx="1931" formatCode="General">
                  <c:v>4.1886099999999997E-4</c:v>
                </c:pt>
                <c:pt idx="1932" formatCode="General">
                  <c:v>4.2042099999999998E-4</c:v>
                </c:pt>
                <c:pt idx="1933" formatCode="General">
                  <c:v>4.21517E-4</c:v>
                </c:pt>
                <c:pt idx="1934" formatCode="General">
                  <c:v>4.22347E-4</c:v>
                </c:pt>
                <c:pt idx="1935" formatCode="General">
                  <c:v>4.2332699999999998E-4</c:v>
                </c:pt>
                <c:pt idx="1936" formatCode="General">
                  <c:v>4.2463100000000002E-4</c:v>
                </c:pt>
                <c:pt idx="1937" formatCode="General">
                  <c:v>4.2590500000000002E-4</c:v>
                </c:pt>
                <c:pt idx="1938" formatCode="General">
                  <c:v>4.2668699999999998E-4</c:v>
                </c:pt>
                <c:pt idx="1939" formatCode="General">
                  <c:v>4.2694400000000001E-4</c:v>
                </c:pt>
                <c:pt idx="1940" formatCode="General">
                  <c:v>4.2709300000000003E-4</c:v>
                </c:pt>
                <c:pt idx="1941" formatCode="General">
                  <c:v>4.2763700000000003E-4</c:v>
                </c:pt>
                <c:pt idx="1942" formatCode="General">
                  <c:v>4.2894100000000001E-4</c:v>
                </c:pt>
                <c:pt idx="1943" formatCode="General">
                  <c:v>4.31113E-4</c:v>
                </c:pt>
                <c:pt idx="1944" formatCode="General">
                  <c:v>4.33888E-4</c:v>
                </c:pt>
                <c:pt idx="1945" formatCode="General">
                  <c:v>4.3667100000000002E-4</c:v>
                </c:pt>
                <c:pt idx="1946" formatCode="General">
                  <c:v>4.3894399999999998E-4</c:v>
                </c:pt>
                <c:pt idx="1947" formatCode="General">
                  <c:v>4.4078800000000001E-4</c:v>
                </c:pt>
                <c:pt idx="1948" formatCode="General">
                  <c:v>4.4291099999999999E-4</c:v>
                </c:pt>
                <c:pt idx="1949" formatCode="General">
                  <c:v>4.4611100000000001E-4</c:v>
                </c:pt>
                <c:pt idx="1950" formatCode="General">
                  <c:v>4.5084999999999998E-4</c:v>
                </c:pt>
                <c:pt idx="1951" formatCode="General">
                  <c:v>4.5734299999999997E-4</c:v>
                </c:pt>
                <c:pt idx="1952" formatCode="General">
                  <c:v>4.6589199999999998E-4</c:v>
                </c:pt>
                <c:pt idx="1953" formatCode="General">
                  <c:v>4.7711299999999998E-4</c:v>
                </c:pt>
                <c:pt idx="1954" formatCode="General">
                  <c:v>4.9189500000000001E-4</c:v>
                </c:pt>
                <c:pt idx="1955" formatCode="General">
                  <c:v>5.1113600000000003E-4</c:v>
                </c:pt>
                <c:pt idx="1956" formatCode="General">
                  <c:v>5.35496E-4</c:v>
                </c:pt>
                <c:pt idx="1957" formatCode="General">
                  <c:v>5.6534300000000005E-4</c:v>
                </c:pt>
                <c:pt idx="1958" formatCode="General">
                  <c:v>6.0090800000000004E-4</c:v>
                </c:pt>
                <c:pt idx="1959" formatCode="General">
                  <c:v>6.4227399999999997E-4</c:v>
                </c:pt>
                <c:pt idx="1960" formatCode="General">
                  <c:v>6.88914E-4</c:v>
                </c:pt>
                <c:pt idx="1961" formatCode="General">
                  <c:v>7.3904899999999998E-4</c:v>
                </c:pt>
                <c:pt idx="1962" formatCode="General">
                  <c:v>7.8954199999999996E-4</c:v>
                </c:pt>
                <c:pt idx="1963" formatCode="General">
                  <c:v>8.3660699999999995E-4</c:v>
                </c:pt>
                <c:pt idx="1964" formatCode="General">
                  <c:v>8.7671699999999995E-4</c:v>
                </c:pt>
                <c:pt idx="1965" formatCode="General">
                  <c:v>9.07101E-4</c:v>
                </c:pt>
                <c:pt idx="1966" formatCode="General">
                  <c:v>9.2606299999999997E-4</c:v>
                </c:pt>
                <c:pt idx="1967" formatCode="General">
                  <c:v>9.3342000000000002E-4</c:v>
                </c:pt>
                <c:pt idx="1968" formatCode="General">
                  <c:v>9.3059600000000001E-4</c:v>
                </c:pt>
                <c:pt idx="1969" formatCode="General">
                  <c:v>9.20191E-4</c:v>
                </c:pt>
                <c:pt idx="1970" formatCode="General">
                  <c:v>9.0520499999999996E-4</c:v>
                </c:pt>
                <c:pt idx="1971" formatCode="General">
                  <c:v>8.8828099999999999E-4</c:v>
                </c:pt>
                <c:pt idx="1972" formatCode="General">
                  <c:v>8.7134500000000004E-4</c:v>
                </c:pt>
                <c:pt idx="1973" formatCode="General">
                  <c:v>8.5561000000000003E-4</c:v>
                </c:pt>
                <c:pt idx="1974" formatCode="General">
                  <c:v>8.4156200000000002E-4</c:v>
                </c:pt>
                <c:pt idx="1975" formatCode="General">
                  <c:v>8.2875400000000001E-4</c:v>
                </c:pt>
                <c:pt idx="1976" formatCode="General">
                  <c:v>8.1583100000000004E-4</c:v>
                </c:pt>
                <c:pt idx="1977" formatCode="General">
                  <c:v>8.0103399999999995E-4</c:v>
                </c:pt>
                <c:pt idx="1978" formatCode="General">
                  <c:v>7.82955E-4</c:v>
                </c:pt>
                <c:pt idx="1979" formatCode="General">
                  <c:v>7.6105499999999996E-4</c:v>
                </c:pt>
                <c:pt idx="1980" formatCode="General">
                  <c:v>7.3578599999999999E-4</c:v>
                </c:pt>
                <c:pt idx="1981" formatCode="General">
                  <c:v>7.0838599999999998E-4</c:v>
                </c:pt>
                <c:pt idx="1982" formatCode="General">
                  <c:v>6.8040600000000004E-4</c:v>
                </c:pt>
                <c:pt idx="1983" formatCode="General">
                  <c:v>6.5317000000000001E-4</c:v>
                </c:pt>
                <c:pt idx="1984" formatCode="General">
                  <c:v>6.2753600000000004E-4</c:v>
                </c:pt>
                <c:pt idx="1985" formatCode="General">
                  <c:v>6.0398099999999996E-4</c:v>
                </c:pt>
                <c:pt idx="1986" formatCode="General">
                  <c:v>5.8275500000000001E-4</c:v>
                </c:pt>
                <c:pt idx="1987" formatCode="General">
                  <c:v>5.63942E-4</c:v>
                </c:pt>
                <c:pt idx="1988" formatCode="General">
                  <c:v>5.4739399999999998E-4</c:v>
                </c:pt>
                <c:pt idx="1989" formatCode="General">
                  <c:v>5.3267600000000005E-4</c:v>
                </c:pt>
                <c:pt idx="1990" formatCode="General">
                  <c:v>5.1921599999999997E-4</c:v>
                </c:pt>
                <c:pt idx="1991" formatCode="General">
                  <c:v>5.0662799999999996E-4</c:v>
                </c:pt>
                <c:pt idx="1992" formatCode="General">
                  <c:v>4.9486799999999998E-4</c:v>
                </c:pt>
                <c:pt idx="1993" formatCode="General">
                  <c:v>4.8414999999999998E-4</c:v>
                </c:pt>
                <c:pt idx="1994" formatCode="General">
                  <c:v>4.7468400000000001E-4</c:v>
                </c:pt>
                <c:pt idx="1995" formatCode="General">
                  <c:v>4.6643599999999998E-4</c:v>
                </c:pt>
                <c:pt idx="1996" formatCode="General">
                  <c:v>4.5913099999999999E-4</c:v>
                </c:pt>
                <c:pt idx="1997" formatCode="General">
                  <c:v>4.52559E-4</c:v>
                </c:pt>
                <c:pt idx="1998" formatCode="General">
                  <c:v>4.4681899999999999E-4</c:v>
                </c:pt>
                <c:pt idx="1999" formatCode="General">
                  <c:v>4.4215500000000001E-4</c:v>
                </c:pt>
                <c:pt idx="2000" formatCode="General">
                  <c:v>4.3862300000000002E-4</c:v>
                </c:pt>
                <c:pt idx="2001" formatCode="General">
                  <c:v>4.3590000000000002E-4</c:v>
                </c:pt>
                <c:pt idx="2002" formatCode="General">
                  <c:v>4.3339700000000002E-4</c:v>
                </c:pt>
                <c:pt idx="2003" formatCode="General">
                  <c:v>4.30562E-4</c:v>
                </c:pt>
                <c:pt idx="2004" formatCode="General">
                  <c:v>4.27205E-4</c:v>
                </c:pt>
                <c:pt idx="2005" formatCode="General">
                  <c:v>4.2367400000000002E-4</c:v>
                </c:pt>
                <c:pt idx="2006" formatCode="General">
                  <c:v>4.2059299999999998E-4</c:v>
                </c:pt>
                <c:pt idx="2007" formatCode="General">
                  <c:v>4.1831700000000003E-4</c:v>
                </c:pt>
                <c:pt idx="2008" formatCode="General">
                  <c:v>4.1661399999999999E-4</c:v>
                </c:pt>
                <c:pt idx="2009" formatCode="General">
                  <c:v>4.14938E-4</c:v>
                </c:pt>
                <c:pt idx="2010" formatCode="General">
                  <c:v>4.1303800000000001E-4</c:v>
                </c:pt>
                <c:pt idx="2011" formatCode="General">
                  <c:v>4.1110099999999998E-4</c:v>
                </c:pt>
                <c:pt idx="2012" formatCode="General">
                  <c:v>4.0936500000000002E-4</c:v>
                </c:pt>
                <c:pt idx="2013" formatCode="General">
                  <c:v>4.07849E-4</c:v>
                </c:pt>
                <c:pt idx="2014" formatCode="General">
                  <c:v>4.0649600000000001E-4</c:v>
                </c:pt>
                <c:pt idx="2015" formatCode="General">
                  <c:v>4.0529299999999998E-4</c:v>
                </c:pt>
                <c:pt idx="2016" formatCode="General">
                  <c:v>4.0415699999999999E-4</c:v>
                </c:pt>
                <c:pt idx="2017" formatCode="General">
                  <c:v>4.0295400000000002E-4</c:v>
                </c:pt>
                <c:pt idx="2018" formatCode="General">
                  <c:v>4.0169099999999997E-4</c:v>
                </c:pt>
                <c:pt idx="2019" formatCode="General">
                  <c:v>4.0051000000000003E-4</c:v>
                </c:pt>
                <c:pt idx="2020" formatCode="General">
                  <c:v>3.9950800000000002E-4</c:v>
                </c:pt>
                <c:pt idx="2021" formatCode="General">
                  <c:v>3.9863600000000001E-4</c:v>
                </c:pt>
                <c:pt idx="2022" formatCode="General">
                  <c:v>3.9782400000000002E-4</c:v>
                </c:pt>
                <c:pt idx="2023" formatCode="General">
                  <c:v>3.97086E-4</c:v>
                </c:pt>
                <c:pt idx="2024" formatCode="General">
                  <c:v>3.9641600000000002E-4</c:v>
                </c:pt>
                <c:pt idx="2025" formatCode="General">
                  <c:v>3.9583100000000003E-4</c:v>
                </c:pt>
                <c:pt idx="2026" formatCode="General">
                  <c:v>3.9548099999999999E-4</c:v>
                </c:pt>
                <c:pt idx="2027" formatCode="General">
                  <c:v>3.9558099999999999E-4</c:v>
                </c:pt>
                <c:pt idx="2028" formatCode="General">
                  <c:v>3.9612099999999998E-4</c:v>
                </c:pt>
                <c:pt idx="2029" formatCode="General">
                  <c:v>3.9675099999999998E-4</c:v>
                </c:pt>
                <c:pt idx="2030" formatCode="General">
                  <c:v>3.9700800000000002E-4</c:v>
                </c:pt>
                <c:pt idx="2031" formatCode="General">
                  <c:v>3.9678400000000001E-4</c:v>
                </c:pt>
                <c:pt idx="2032" formatCode="General">
                  <c:v>3.9641600000000002E-4</c:v>
                </c:pt>
                <c:pt idx="2033" formatCode="General">
                  <c:v>3.9633700000000002E-4</c:v>
                </c:pt>
                <c:pt idx="2034" formatCode="General">
                  <c:v>3.9673600000000002E-4</c:v>
                </c:pt>
                <c:pt idx="2035" formatCode="General">
                  <c:v>3.9752199999999998E-4</c:v>
                </c:pt>
                <c:pt idx="2036" formatCode="General">
                  <c:v>3.9854700000000002E-4</c:v>
                </c:pt>
                <c:pt idx="2037" formatCode="General">
                  <c:v>3.9988399999999998E-4</c:v>
                </c:pt>
                <c:pt idx="2038" formatCode="General">
                  <c:v>4.0166799999999999E-4</c:v>
                </c:pt>
                <c:pt idx="2039" formatCode="General">
                  <c:v>4.03848E-4</c:v>
                </c:pt>
                <c:pt idx="2040" formatCode="General">
                  <c:v>4.0619799999999998E-4</c:v>
                </c:pt>
                <c:pt idx="2041" formatCode="General">
                  <c:v>4.08541E-4</c:v>
                </c:pt>
                <c:pt idx="2042" formatCode="General">
                  <c:v>4.10803E-4</c:v>
                </c:pt>
                <c:pt idx="2043" formatCode="General">
                  <c:v>4.1293699999999999E-4</c:v>
                </c:pt>
                <c:pt idx="2044" formatCode="General">
                  <c:v>4.1488899999999999E-4</c:v>
                </c:pt>
                <c:pt idx="2045" formatCode="General">
                  <c:v>4.1654300000000001E-4</c:v>
                </c:pt>
                <c:pt idx="2046" formatCode="General">
                  <c:v>4.1781000000000001E-4</c:v>
                </c:pt>
                <c:pt idx="2047" formatCode="General">
                  <c:v>4.1871200000000001E-4</c:v>
                </c:pt>
                <c:pt idx="2048" formatCode="General">
                  <c:v>4.1936700000000003E-4</c:v>
                </c:pt>
                <c:pt idx="2049" formatCode="General">
                  <c:v>4.1994800000000001E-4</c:v>
                </c:pt>
                <c:pt idx="2050" formatCode="General">
                  <c:v>4.20667E-4</c:v>
                </c:pt>
                <c:pt idx="2051" formatCode="General">
                  <c:v>4.2164699999999998E-4</c:v>
                </c:pt>
                <c:pt idx="2052" formatCode="General">
                  <c:v>4.2278699999999999E-4</c:v>
                </c:pt>
                <c:pt idx="2053" formatCode="General">
                  <c:v>4.2387099999999998E-4</c:v>
                </c:pt>
                <c:pt idx="2054" formatCode="General">
                  <c:v>4.2486200000000003E-4</c:v>
                </c:pt>
                <c:pt idx="2055" formatCode="General">
                  <c:v>4.2594600000000002E-4</c:v>
                </c:pt>
                <c:pt idx="2056" formatCode="General">
                  <c:v>4.2720099999999999E-4</c:v>
                </c:pt>
                <c:pt idx="2057" formatCode="General">
                  <c:v>4.2844600000000002E-4</c:v>
                </c:pt>
                <c:pt idx="2058" formatCode="General">
                  <c:v>4.2943700000000002E-4</c:v>
                </c:pt>
                <c:pt idx="2059" formatCode="General">
                  <c:v>4.30204E-4</c:v>
                </c:pt>
                <c:pt idx="2060" formatCode="General">
                  <c:v>4.3103100000000001E-4</c:v>
                </c:pt>
                <c:pt idx="2061" formatCode="General">
                  <c:v>4.3213399999999998E-4</c:v>
                </c:pt>
                <c:pt idx="2062" formatCode="General">
                  <c:v>4.33385E-4</c:v>
                </c:pt>
                <c:pt idx="2063" formatCode="General">
                  <c:v>4.3434700000000002E-4</c:v>
                </c:pt>
                <c:pt idx="2064" formatCode="General">
                  <c:v>4.3462999999999998E-4</c:v>
                </c:pt>
                <c:pt idx="2065" formatCode="General">
                  <c:v>4.3420900000000002E-4</c:v>
                </c:pt>
                <c:pt idx="2066" formatCode="General">
                  <c:v>4.33423E-4</c:v>
                </c:pt>
                <c:pt idx="2067" formatCode="General">
                  <c:v>4.327E-4</c:v>
                </c:pt>
                <c:pt idx="2068" formatCode="General">
                  <c:v>4.3219299999999999E-4</c:v>
                </c:pt>
                <c:pt idx="2069" formatCode="General">
                  <c:v>4.31836E-4</c:v>
                </c:pt>
                <c:pt idx="2070" formatCode="General">
                  <c:v>4.3167900000000003E-4</c:v>
                </c:pt>
                <c:pt idx="2071" formatCode="General">
                  <c:v>4.31925E-4</c:v>
                </c:pt>
                <c:pt idx="2072" formatCode="General">
                  <c:v>4.32521E-4</c:v>
                </c:pt>
                <c:pt idx="2073" formatCode="General">
                  <c:v>4.3295300000000003E-4</c:v>
                </c:pt>
                <c:pt idx="2074" formatCode="General">
                  <c:v>4.3271899999999997E-4</c:v>
                </c:pt>
                <c:pt idx="2075" formatCode="General">
                  <c:v>4.3199599999999998E-4</c:v>
                </c:pt>
                <c:pt idx="2076" formatCode="General">
                  <c:v>4.3157100000000001E-4</c:v>
                </c:pt>
                <c:pt idx="2077" formatCode="General">
                  <c:v>4.3207800000000002E-4</c:v>
                </c:pt>
                <c:pt idx="2078" formatCode="General">
                  <c:v>4.3341499999999998E-4</c:v>
                </c:pt>
                <c:pt idx="2079" formatCode="General">
                  <c:v>4.34924E-4</c:v>
                </c:pt>
                <c:pt idx="2080" formatCode="General">
                  <c:v>4.35878E-4</c:v>
                </c:pt>
                <c:pt idx="2081" formatCode="General">
                  <c:v>4.3585199999999997E-4</c:v>
                </c:pt>
                <c:pt idx="2082" formatCode="General">
                  <c:v>4.3498400000000002E-4</c:v>
                </c:pt>
                <c:pt idx="2083" formatCode="General">
                  <c:v>4.3402600000000001E-4</c:v>
                </c:pt>
                <c:pt idx="2084" formatCode="General">
                  <c:v>4.3381399999999998E-4</c:v>
                </c:pt>
                <c:pt idx="2085" formatCode="General">
                  <c:v>4.34518E-4</c:v>
                </c:pt>
                <c:pt idx="2086" formatCode="General">
                  <c:v>4.3550899999999999E-4</c:v>
                </c:pt>
                <c:pt idx="2087" formatCode="General">
                  <c:v>4.3607500000000002E-4</c:v>
                </c:pt>
                <c:pt idx="2088" formatCode="General">
                  <c:v>4.3599699999999998E-4</c:v>
                </c:pt>
                <c:pt idx="2089" formatCode="General">
                  <c:v>4.3550099999999998E-4</c:v>
                </c:pt>
                <c:pt idx="2090" formatCode="General">
                  <c:v>4.3476000000000002E-4</c:v>
                </c:pt>
                <c:pt idx="2091" formatCode="General">
                  <c:v>4.3369099999999999E-4</c:v>
                </c:pt>
                <c:pt idx="2092" formatCode="General">
                  <c:v>4.3226799999999998E-4</c:v>
                </c:pt>
                <c:pt idx="2093" formatCode="General">
                  <c:v>4.30748E-4</c:v>
                </c:pt>
                <c:pt idx="2094" formatCode="General">
                  <c:v>4.29522E-4</c:v>
                </c:pt>
                <c:pt idx="2095" formatCode="General">
                  <c:v>4.2885500000000001E-4</c:v>
                </c:pt>
                <c:pt idx="2096" formatCode="General">
                  <c:v>4.2876200000000001E-4</c:v>
                </c:pt>
                <c:pt idx="2097" formatCode="General">
                  <c:v>4.2913100000000002E-4</c:v>
                </c:pt>
                <c:pt idx="2098" formatCode="General">
                  <c:v>4.2991699999999998E-4</c:v>
                </c:pt>
                <c:pt idx="2099" formatCode="General">
                  <c:v>4.3105699999999999E-4</c:v>
                </c:pt>
                <c:pt idx="2100" formatCode="General">
                  <c:v>4.3231999999999998E-4</c:v>
                </c:pt>
                <c:pt idx="2101" formatCode="General">
                  <c:v>4.3337099999999999E-4</c:v>
                </c:pt>
                <c:pt idx="2102" formatCode="General">
                  <c:v>4.3398500000000001E-4</c:v>
                </c:pt>
                <c:pt idx="2103" formatCode="General">
                  <c:v>4.34194E-4</c:v>
                </c:pt>
                <c:pt idx="2104" formatCode="General">
                  <c:v>4.34201E-4</c:v>
                </c:pt>
                <c:pt idx="2105" formatCode="General">
                  <c:v>4.3416E-4</c:v>
                </c:pt>
                <c:pt idx="2106" formatCode="General">
                  <c:v>4.33974E-4</c:v>
                </c:pt>
                <c:pt idx="2107" formatCode="General">
                  <c:v>4.3340799999999998E-4</c:v>
                </c:pt>
                <c:pt idx="2108" formatCode="General">
                  <c:v>4.3241299999999998E-4</c:v>
                </c:pt>
                <c:pt idx="2109" formatCode="General">
                  <c:v>4.3117299999999997E-4</c:v>
                </c:pt>
                <c:pt idx="2110" formatCode="General">
                  <c:v>4.2988E-4</c:v>
                </c:pt>
                <c:pt idx="2111" formatCode="General">
                  <c:v>4.2862100000000002E-4</c:v>
                </c:pt>
                <c:pt idx="2112" formatCode="General">
                  <c:v>4.2742499999999999E-4</c:v>
                </c:pt>
                <c:pt idx="2113" formatCode="General">
                  <c:v>4.2637099999999999E-4</c:v>
                </c:pt>
                <c:pt idx="2114" formatCode="General">
                  <c:v>4.2558800000000002E-4</c:v>
                </c:pt>
                <c:pt idx="2115" formatCode="General">
                  <c:v>4.2522300000000002E-4</c:v>
                </c:pt>
                <c:pt idx="2116" formatCode="General">
                  <c:v>4.25294E-4</c:v>
                </c:pt>
                <c:pt idx="2117" formatCode="General">
                  <c:v>4.25559E-4</c:v>
                </c:pt>
                <c:pt idx="2118" formatCode="General">
                  <c:v>4.2560699999999999E-4</c:v>
                </c:pt>
                <c:pt idx="2119" formatCode="General">
                  <c:v>4.2521600000000002E-4</c:v>
                </c:pt>
                <c:pt idx="2120" formatCode="General">
                  <c:v>4.2459000000000003E-4</c:v>
                </c:pt>
                <c:pt idx="2121" formatCode="General">
                  <c:v>4.2412800000000002E-4</c:v>
                </c:pt>
                <c:pt idx="2122" formatCode="General">
                  <c:v>4.2409099999999998E-4</c:v>
                </c:pt>
                <c:pt idx="2123" formatCode="General">
                  <c:v>4.2450099999999998E-4</c:v>
                </c:pt>
                <c:pt idx="2124" formatCode="General">
                  <c:v>4.2517899999999998E-4</c:v>
                </c:pt>
                <c:pt idx="2125" formatCode="General">
                  <c:v>4.2581900000000002E-4</c:v>
                </c:pt>
                <c:pt idx="2126" formatCode="General">
                  <c:v>4.2621800000000002E-4</c:v>
                </c:pt>
                <c:pt idx="2127" formatCode="General">
                  <c:v>4.2645299999999998E-4</c:v>
                </c:pt>
                <c:pt idx="2128" formatCode="General">
                  <c:v>4.26661E-4</c:v>
                </c:pt>
                <c:pt idx="2129" formatCode="General">
                  <c:v>4.2680300000000001E-4</c:v>
                </c:pt>
                <c:pt idx="2130" formatCode="General">
                  <c:v>4.2666500000000001E-4</c:v>
                </c:pt>
                <c:pt idx="2131" formatCode="General">
                  <c:v>4.2617700000000002E-4</c:v>
                </c:pt>
                <c:pt idx="2132" formatCode="General">
                  <c:v>4.2562600000000002E-4</c:v>
                </c:pt>
                <c:pt idx="2133" formatCode="General">
                  <c:v>4.2548400000000001E-4</c:v>
                </c:pt>
                <c:pt idx="2134" formatCode="General">
                  <c:v>4.2596799999999998E-4</c:v>
                </c:pt>
                <c:pt idx="2135" formatCode="General">
                  <c:v>4.2688099999999999E-4</c:v>
                </c:pt>
                <c:pt idx="2136" formatCode="General">
                  <c:v>4.2785300000000001E-4</c:v>
                </c:pt>
                <c:pt idx="2137" formatCode="General">
                  <c:v>4.2859099999999998E-4</c:v>
                </c:pt>
                <c:pt idx="2138" formatCode="General">
                  <c:v>4.2894899999999998E-4</c:v>
                </c:pt>
                <c:pt idx="2139" formatCode="General">
                  <c:v>4.2896399999999999E-4</c:v>
                </c:pt>
                <c:pt idx="2140" formatCode="General">
                  <c:v>4.2881800000000003E-4</c:v>
                </c:pt>
                <c:pt idx="2141" formatCode="General">
                  <c:v>4.28658E-4</c:v>
                </c:pt>
                <c:pt idx="2142" formatCode="General">
                  <c:v>4.2845300000000003E-4</c:v>
                </c:pt>
                <c:pt idx="2143" formatCode="General">
                  <c:v>4.2810999999999999E-4</c:v>
                </c:pt>
                <c:pt idx="2144" formatCode="General">
                  <c:v>4.2769299999999999E-4</c:v>
                </c:pt>
                <c:pt idx="2145" formatCode="General">
                  <c:v>4.2743600000000001E-4</c:v>
                </c:pt>
                <c:pt idx="2146" formatCode="General">
                  <c:v>4.2749200000000002E-4</c:v>
                </c:pt>
                <c:pt idx="2147" formatCode="General">
                  <c:v>4.2767499999999997E-4</c:v>
                </c:pt>
                <c:pt idx="2148" formatCode="General">
                  <c:v>4.2763700000000003E-4</c:v>
                </c:pt>
                <c:pt idx="2149" formatCode="General">
                  <c:v>4.2722000000000002E-4</c:v>
                </c:pt>
                <c:pt idx="2150" formatCode="General">
                  <c:v>4.2651599999999999E-4</c:v>
                </c:pt>
                <c:pt idx="2151" formatCode="General">
                  <c:v>4.2569999999999999E-4</c:v>
                </c:pt>
                <c:pt idx="2152" formatCode="General">
                  <c:v>4.2496599999999998E-4</c:v>
                </c:pt>
                <c:pt idx="2153" formatCode="General">
                  <c:v>4.2450399999999997E-4</c:v>
                </c:pt>
                <c:pt idx="2154" formatCode="General">
                  <c:v>4.2434800000000001E-4</c:v>
                </c:pt>
                <c:pt idx="2155" formatCode="General">
                  <c:v>4.2431400000000002E-4</c:v>
                </c:pt>
                <c:pt idx="2156" formatCode="General">
                  <c:v>4.2422500000000003E-4</c:v>
                </c:pt>
                <c:pt idx="2157" formatCode="General">
                  <c:v>4.2414299999999998E-4</c:v>
                </c:pt>
                <c:pt idx="2158" formatCode="General">
                  <c:v>4.2433999999999999E-4</c:v>
                </c:pt>
                <c:pt idx="2159" formatCode="General">
                  <c:v>4.2504100000000003E-4</c:v>
                </c:pt>
                <c:pt idx="2160" formatCode="General">
                  <c:v>4.2623999999999998E-4</c:v>
                </c:pt>
                <c:pt idx="2161" formatCode="General">
                  <c:v>4.2771200000000001E-4</c:v>
                </c:pt>
                <c:pt idx="2162" formatCode="General">
                  <c:v>4.2909799999999999E-4</c:v>
                </c:pt>
                <c:pt idx="2163" formatCode="General">
                  <c:v>4.3007000000000001E-4</c:v>
                </c:pt>
                <c:pt idx="2164" formatCode="General">
                  <c:v>4.3055799999999999E-4</c:v>
                </c:pt>
                <c:pt idx="2165" formatCode="General">
                  <c:v>4.30882E-4</c:v>
                </c:pt>
                <c:pt idx="2166" formatCode="General">
                  <c:v>4.3144100000000002E-4</c:v>
                </c:pt>
                <c:pt idx="2167" formatCode="General">
                  <c:v>4.3231299999999998E-4</c:v>
                </c:pt>
                <c:pt idx="2168" formatCode="General">
                  <c:v>4.3325500000000001E-4</c:v>
                </c:pt>
                <c:pt idx="2169" formatCode="General">
                  <c:v>4.3388500000000001E-4</c:v>
                </c:pt>
                <c:pt idx="2170" formatCode="General">
                  <c:v>4.3390699999999998E-4</c:v>
                </c:pt>
                <c:pt idx="2171" formatCode="General">
                  <c:v>4.3326600000000002E-4</c:v>
                </c:pt>
                <c:pt idx="2172" formatCode="General">
                  <c:v>4.3228599999999999E-4</c:v>
                </c:pt>
                <c:pt idx="2173" formatCode="General">
                  <c:v>4.31512E-4</c:v>
                </c:pt>
                <c:pt idx="2174" formatCode="General">
                  <c:v>4.31426E-4</c:v>
                </c:pt>
                <c:pt idx="2175" formatCode="General">
                  <c:v>4.3208500000000002E-4</c:v>
                </c:pt>
                <c:pt idx="2176" formatCode="General">
                  <c:v>4.33151E-4</c:v>
                </c:pt>
                <c:pt idx="2177" formatCode="General">
                  <c:v>4.3422699999999997E-4</c:v>
                </c:pt>
                <c:pt idx="2178" formatCode="General">
                  <c:v>4.3515099999999999E-4</c:v>
                </c:pt>
                <c:pt idx="2179" formatCode="General">
                  <c:v>4.3590000000000002E-4</c:v>
                </c:pt>
                <c:pt idx="2180" formatCode="General">
                  <c:v>4.3639200000000002E-4</c:v>
                </c:pt>
                <c:pt idx="2181" formatCode="General">
                  <c:v>4.3657400000000001E-4</c:v>
                </c:pt>
                <c:pt idx="2182" formatCode="General">
                  <c:v>4.3662300000000002E-4</c:v>
                </c:pt>
                <c:pt idx="2183" formatCode="General">
                  <c:v>4.36876E-4</c:v>
                </c:pt>
                <c:pt idx="2184" formatCode="General">
                  <c:v>4.3742E-4</c:v>
                </c:pt>
                <c:pt idx="2185" formatCode="General">
                  <c:v>4.3793400000000001E-4</c:v>
                </c:pt>
                <c:pt idx="2186" formatCode="General">
                  <c:v>4.3800499999999999E-4</c:v>
                </c:pt>
                <c:pt idx="2187" formatCode="General">
                  <c:v>4.3758799999999999E-4</c:v>
                </c:pt>
                <c:pt idx="2188" formatCode="General">
                  <c:v>4.3707300000000001E-4</c:v>
                </c:pt>
                <c:pt idx="2189" formatCode="General">
                  <c:v>4.3691299999999998E-4</c:v>
                </c:pt>
                <c:pt idx="2190" formatCode="General">
                  <c:v>4.37193E-4</c:v>
                </c:pt>
                <c:pt idx="2191" formatCode="General">
                  <c:v>4.3761400000000002E-4</c:v>
                </c:pt>
                <c:pt idx="2192" formatCode="General">
                  <c:v>4.3790799999999998E-4</c:v>
                </c:pt>
                <c:pt idx="2193" formatCode="General">
                  <c:v>4.3816900000000003E-4</c:v>
                </c:pt>
                <c:pt idx="2194" formatCode="General">
                  <c:v>4.3875400000000002E-4</c:v>
                </c:pt>
                <c:pt idx="2195" formatCode="General">
                  <c:v>4.39927E-4</c:v>
                </c:pt>
                <c:pt idx="2196" formatCode="General">
                  <c:v>4.4158899999999999E-4</c:v>
                </c:pt>
                <c:pt idx="2197" formatCode="General">
                  <c:v>4.4329100000000001E-4</c:v>
                </c:pt>
                <c:pt idx="2198" formatCode="General">
                  <c:v>4.4465100000000001E-4</c:v>
                </c:pt>
                <c:pt idx="2199" formatCode="General">
                  <c:v>4.4572699999999998E-4</c:v>
                </c:pt>
                <c:pt idx="2200" formatCode="General">
                  <c:v>4.4690499999999999E-4</c:v>
                </c:pt>
                <c:pt idx="2201" formatCode="General">
                  <c:v>4.4842800000000001E-4</c:v>
                </c:pt>
                <c:pt idx="2202" formatCode="General">
                  <c:v>4.5013399999999998E-4</c:v>
                </c:pt>
                <c:pt idx="2203" formatCode="General">
                  <c:v>4.5156900000000003E-4</c:v>
                </c:pt>
                <c:pt idx="2204" formatCode="General">
                  <c:v>4.5230999999999998E-4</c:v>
                </c:pt>
                <c:pt idx="2205" formatCode="General">
                  <c:v>4.5228E-4</c:v>
                </c:pt>
                <c:pt idx="2206" formatCode="General">
                  <c:v>4.5180699999999998E-4</c:v>
                </c:pt>
                <c:pt idx="2207" formatCode="General">
                  <c:v>4.5144199999999998E-4</c:v>
                </c:pt>
                <c:pt idx="2208" formatCode="General">
                  <c:v>4.5171000000000002E-4</c:v>
                </c:pt>
                <c:pt idx="2209" formatCode="General">
                  <c:v>4.5279800000000002E-4</c:v>
                </c:pt>
                <c:pt idx="2210" formatCode="General">
                  <c:v>4.5436599999999999E-4</c:v>
                </c:pt>
                <c:pt idx="2211" formatCode="General">
                  <c:v>4.5576299999999998E-4</c:v>
                </c:pt>
                <c:pt idx="2212" formatCode="General">
                  <c:v>4.56553E-4</c:v>
                </c:pt>
                <c:pt idx="2213" formatCode="General">
                  <c:v>4.56728E-4</c:v>
                </c:pt>
                <c:pt idx="2214" formatCode="General">
                  <c:v>4.5658299999999999E-4</c:v>
                </c:pt>
                <c:pt idx="2215" formatCode="General">
                  <c:v>4.5644899999999999E-4</c:v>
                </c:pt>
                <c:pt idx="2216" formatCode="General">
                  <c:v>4.5642300000000002E-4</c:v>
                </c:pt>
                <c:pt idx="2217" formatCode="General">
                  <c:v>4.5628500000000001E-4</c:v>
                </c:pt>
                <c:pt idx="2218" formatCode="General">
                  <c:v>4.5572599999999999E-4</c:v>
                </c:pt>
                <c:pt idx="2219" formatCode="General">
                  <c:v>4.5468700000000001E-4</c:v>
                </c:pt>
                <c:pt idx="2220" formatCode="General">
                  <c:v>4.5344599999999998E-4</c:v>
                </c:pt>
                <c:pt idx="2221" formatCode="General">
                  <c:v>4.52418E-4</c:v>
                </c:pt>
                <c:pt idx="2222" formatCode="General">
                  <c:v>4.5183300000000001E-4</c:v>
                </c:pt>
                <c:pt idx="2223" formatCode="General">
                  <c:v>4.5167999999999999E-4</c:v>
                </c:pt>
                <c:pt idx="2224" formatCode="General">
                  <c:v>4.5184400000000002E-4</c:v>
                </c:pt>
                <c:pt idx="2225" formatCode="General">
                  <c:v>4.52232E-4</c:v>
                </c:pt>
                <c:pt idx="2226" formatCode="General">
                  <c:v>4.5271200000000003E-4</c:v>
                </c:pt>
                <c:pt idx="2227" formatCode="General">
                  <c:v>4.5320000000000001E-4</c:v>
                </c:pt>
                <c:pt idx="2228" formatCode="General">
                  <c:v>4.5363199999999998E-4</c:v>
                </c:pt>
                <c:pt idx="2229" formatCode="General">
                  <c:v>4.5392300000000001E-4</c:v>
                </c:pt>
                <c:pt idx="2230" formatCode="General">
                  <c:v>4.5406100000000002E-4</c:v>
                </c:pt>
                <c:pt idx="2231" formatCode="General">
                  <c:v>4.5423600000000001E-4</c:v>
                </c:pt>
                <c:pt idx="2232" formatCode="General">
                  <c:v>4.5461200000000002E-4</c:v>
                </c:pt>
                <c:pt idx="2233" formatCode="General">
                  <c:v>4.5507799999999998E-4</c:v>
                </c:pt>
                <c:pt idx="2234" formatCode="General">
                  <c:v>4.5537600000000001E-4</c:v>
                </c:pt>
                <c:pt idx="2235" formatCode="General">
                  <c:v>4.5547600000000001E-4</c:v>
                </c:pt>
                <c:pt idx="2236" formatCode="General">
                  <c:v>4.5561799999999997E-4</c:v>
                </c:pt>
                <c:pt idx="2237" formatCode="General">
                  <c:v>4.5598999999999998E-4</c:v>
                </c:pt>
                <c:pt idx="2238" formatCode="General">
                  <c:v>4.5655700000000001E-4</c:v>
                </c:pt>
                <c:pt idx="2239" formatCode="General">
                  <c:v>4.57145E-4</c:v>
                </c:pt>
                <c:pt idx="2240" formatCode="General">
                  <c:v>4.5767399999999998E-4</c:v>
                </c:pt>
                <c:pt idx="2241" formatCode="General">
                  <c:v>4.5814400000000001E-4</c:v>
                </c:pt>
                <c:pt idx="2242" formatCode="General">
                  <c:v>4.58498E-4</c:v>
                </c:pt>
                <c:pt idx="2243" formatCode="General">
                  <c:v>4.5867299999999999E-4</c:v>
                </c:pt>
                <c:pt idx="2244" formatCode="General">
                  <c:v>4.5870600000000002E-4</c:v>
                </c:pt>
                <c:pt idx="2245" formatCode="General">
                  <c:v>4.5877299999999999E-4</c:v>
                </c:pt>
                <c:pt idx="2246" formatCode="General">
                  <c:v>4.5903799999999999E-4</c:v>
                </c:pt>
                <c:pt idx="2247" formatCode="General">
                  <c:v>4.5955200000000001E-4</c:v>
                </c:pt>
                <c:pt idx="2248" formatCode="General">
                  <c:v>4.6024100000000001E-4</c:v>
                </c:pt>
                <c:pt idx="2249" formatCode="General">
                  <c:v>4.6091900000000001E-4</c:v>
                </c:pt>
                <c:pt idx="2250" formatCode="General">
                  <c:v>4.6146300000000001E-4</c:v>
                </c:pt>
                <c:pt idx="2251" formatCode="General">
                  <c:v>4.6206600000000002E-4</c:v>
                </c:pt>
                <c:pt idx="2252" formatCode="General">
                  <c:v>4.6309500000000001E-4</c:v>
                </c:pt>
                <c:pt idx="2253" formatCode="General">
                  <c:v>4.64637E-4</c:v>
                </c:pt>
                <c:pt idx="2254" formatCode="General">
                  <c:v>4.66265E-4</c:v>
                </c:pt>
                <c:pt idx="2255" formatCode="General">
                  <c:v>4.6736400000000001E-4</c:v>
                </c:pt>
                <c:pt idx="2256" formatCode="General">
                  <c:v>4.6769900000000002E-4</c:v>
                </c:pt>
                <c:pt idx="2257" formatCode="General">
                  <c:v>4.6751699999999998E-4</c:v>
                </c:pt>
                <c:pt idx="2258" formatCode="General">
                  <c:v>4.67274E-4</c:v>
                </c:pt>
                <c:pt idx="2259" formatCode="General">
                  <c:v>4.67312E-4</c:v>
                </c:pt>
                <c:pt idx="2260" formatCode="General">
                  <c:v>4.6771399999999999E-4</c:v>
                </c:pt>
                <c:pt idx="2261" formatCode="General">
                  <c:v>4.6844399999999999E-4</c:v>
                </c:pt>
                <c:pt idx="2262" formatCode="General">
                  <c:v>4.6937900000000002E-4</c:v>
                </c:pt>
                <c:pt idx="2263" formatCode="General">
                  <c:v>4.7021399999999999E-4</c:v>
                </c:pt>
                <c:pt idx="2264" formatCode="General">
                  <c:v>4.70676E-4</c:v>
                </c:pt>
                <c:pt idx="2265" formatCode="General">
                  <c:v>4.7085399999999999E-4</c:v>
                </c:pt>
                <c:pt idx="2266" formatCode="General">
                  <c:v>4.7113400000000001E-4</c:v>
                </c:pt>
                <c:pt idx="2267" formatCode="General">
                  <c:v>4.7180099999999999E-4</c:v>
                </c:pt>
                <c:pt idx="2268" formatCode="General">
                  <c:v>4.7284699999999998E-4</c:v>
                </c:pt>
                <c:pt idx="2269" formatCode="General">
                  <c:v>4.7411399999999998E-4</c:v>
                </c:pt>
                <c:pt idx="2270" formatCode="General">
                  <c:v>4.7552599999999999E-4</c:v>
                </c:pt>
                <c:pt idx="2271" formatCode="General">
                  <c:v>4.7709100000000002E-4</c:v>
                </c:pt>
                <c:pt idx="2272" formatCode="General">
                  <c:v>4.7873000000000002E-4</c:v>
                </c:pt>
                <c:pt idx="2273" formatCode="General">
                  <c:v>4.80223E-4</c:v>
                </c:pt>
                <c:pt idx="2274" formatCode="General">
                  <c:v>4.8136000000000001E-4</c:v>
                </c:pt>
                <c:pt idx="2275" formatCode="General">
                  <c:v>4.8211599999999999E-4</c:v>
                </c:pt>
                <c:pt idx="2276" formatCode="General">
                  <c:v>4.82664E-4</c:v>
                </c:pt>
                <c:pt idx="2277" formatCode="General">
                  <c:v>4.8314000000000001E-4</c:v>
                </c:pt>
                <c:pt idx="2278" formatCode="General">
                  <c:v>4.8337899999999998E-4</c:v>
                </c:pt>
                <c:pt idx="2279" formatCode="General">
                  <c:v>4.8292099999999998E-4</c:v>
                </c:pt>
                <c:pt idx="2280" formatCode="General">
                  <c:v>4.8159800000000002E-4</c:v>
                </c:pt>
                <c:pt idx="2281" formatCode="General">
                  <c:v>4.7996999999999997E-4</c:v>
                </c:pt>
                <c:pt idx="2282" formatCode="General">
                  <c:v>4.7902399999999999E-4</c:v>
                </c:pt>
                <c:pt idx="2283" formatCode="General">
                  <c:v>4.79307E-4</c:v>
                </c:pt>
                <c:pt idx="2284" formatCode="General">
                  <c:v>4.8044E-4</c:v>
                </c:pt>
                <c:pt idx="2285" formatCode="General">
                  <c:v>4.8150899999999997E-4</c:v>
                </c:pt>
                <c:pt idx="2286" formatCode="General">
                  <c:v>4.8187399999999997E-4</c:v>
                </c:pt>
                <c:pt idx="2287" formatCode="General">
                  <c:v>4.81576E-4</c:v>
                </c:pt>
                <c:pt idx="2288" formatCode="General">
                  <c:v>4.8115899999999999E-4</c:v>
                </c:pt>
                <c:pt idx="2289" formatCode="General">
                  <c:v>4.81125E-4</c:v>
                </c:pt>
                <c:pt idx="2290" formatCode="General">
                  <c:v>4.8164300000000002E-4</c:v>
                </c:pt>
                <c:pt idx="2291" formatCode="General">
                  <c:v>4.8260000000000002E-4</c:v>
                </c:pt>
                <c:pt idx="2292" formatCode="General">
                  <c:v>4.8368800000000002E-4</c:v>
                </c:pt>
                <c:pt idx="2293" formatCode="General">
                  <c:v>4.8446300000000003E-4</c:v>
                </c:pt>
                <c:pt idx="2294" formatCode="General">
                  <c:v>4.8460099999999998E-4</c:v>
                </c:pt>
                <c:pt idx="2295" formatCode="General">
                  <c:v>4.8419799999999997E-4</c:v>
                </c:pt>
                <c:pt idx="2296" formatCode="General">
                  <c:v>4.8363200000000001E-4</c:v>
                </c:pt>
                <c:pt idx="2297" formatCode="General">
                  <c:v>4.8317800000000001E-4</c:v>
                </c:pt>
                <c:pt idx="2298" formatCode="General">
                  <c:v>4.82805E-4</c:v>
                </c:pt>
                <c:pt idx="2299" formatCode="General">
                  <c:v>4.8238799999999999E-4</c:v>
                </c:pt>
                <c:pt idx="2300" formatCode="General">
                  <c:v>4.8197799999999999E-4</c:v>
                </c:pt>
                <c:pt idx="2301" formatCode="General">
                  <c:v>4.8176600000000001E-4</c:v>
                </c:pt>
                <c:pt idx="2302" formatCode="General">
                  <c:v>4.8190400000000001E-4</c:v>
                </c:pt>
                <c:pt idx="2303" formatCode="General">
                  <c:v>4.82447E-4</c:v>
                </c:pt>
                <c:pt idx="2304" formatCode="General">
                  <c:v>4.8341600000000002E-4</c:v>
                </c:pt>
                <c:pt idx="2305" formatCode="General">
                  <c:v>4.84668E-4</c:v>
                </c:pt>
                <c:pt idx="2306" formatCode="General">
                  <c:v>4.8572900000000001E-4</c:v>
                </c:pt>
                <c:pt idx="2307" formatCode="General">
                  <c:v>4.8596799999999998E-4</c:v>
                </c:pt>
                <c:pt idx="2308" formatCode="General">
                  <c:v>4.8514100000000002E-4</c:v>
                </c:pt>
                <c:pt idx="2309" formatCode="General">
                  <c:v>4.8368800000000002E-4</c:v>
                </c:pt>
                <c:pt idx="2310" formatCode="General">
                  <c:v>4.8231700000000001E-4</c:v>
                </c:pt>
                <c:pt idx="2311" formatCode="General">
                  <c:v>4.8140100000000001E-4</c:v>
                </c:pt>
                <c:pt idx="2312" formatCode="General">
                  <c:v>4.8082700000000002E-4</c:v>
                </c:pt>
                <c:pt idx="2313" formatCode="General">
                  <c:v>4.8042099999999997E-4</c:v>
                </c:pt>
                <c:pt idx="2314" formatCode="General">
                  <c:v>4.80261E-4</c:v>
                </c:pt>
                <c:pt idx="2315" formatCode="General">
                  <c:v>4.8049200000000001E-4</c:v>
                </c:pt>
                <c:pt idx="2316" formatCode="General">
                  <c:v>4.8100600000000002E-4</c:v>
                </c:pt>
                <c:pt idx="2317" formatCode="General">
                  <c:v>4.81449E-4</c:v>
                </c:pt>
                <c:pt idx="2318" formatCode="General">
                  <c:v>4.8152399999999999E-4</c:v>
                </c:pt>
                <c:pt idx="2319" formatCode="General">
                  <c:v>4.81263E-4</c:v>
                </c:pt>
                <c:pt idx="2320" formatCode="General">
                  <c:v>4.8099500000000001E-4</c:v>
                </c:pt>
                <c:pt idx="2321" formatCode="General">
                  <c:v>4.8109500000000001E-4</c:v>
                </c:pt>
                <c:pt idx="2322" formatCode="General">
                  <c:v>4.8161999999999999E-4</c:v>
                </c:pt>
                <c:pt idx="2323" formatCode="General">
                  <c:v>4.8223100000000001E-4</c:v>
                </c:pt>
                <c:pt idx="2324" formatCode="General">
                  <c:v>4.8258900000000001E-4</c:v>
                </c:pt>
                <c:pt idx="2325" formatCode="General">
                  <c:v>4.8258900000000001E-4</c:v>
                </c:pt>
                <c:pt idx="2326" formatCode="General">
                  <c:v>4.8231000000000001E-4</c:v>
                </c:pt>
                <c:pt idx="2327" formatCode="General">
                  <c:v>4.8181400000000001E-4</c:v>
                </c:pt>
                <c:pt idx="2328" formatCode="General">
                  <c:v>4.8121399999999999E-4</c:v>
                </c:pt>
                <c:pt idx="2329" formatCode="General">
                  <c:v>4.8082000000000002E-4</c:v>
                </c:pt>
                <c:pt idx="2330" formatCode="General">
                  <c:v>4.8114700000000002E-4</c:v>
                </c:pt>
                <c:pt idx="2331" formatCode="General">
                  <c:v>4.82664E-4</c:v>
                </c:pt>
                <c:pt idx="2332" formatCode="General">
                  <c:v>4.8540900000000001E-4</c:v>
                </c:pt>
                <c:pt idx="2333" formatCode="General">
                  <c:v>4.8875399999999999E-4</c:v>
                </c:pt>
                <c:pt idx="2334" formatCode="General">
                  <c:v>4.9164200000000003E-4</c:v>
                </c:pt>
                <c:pt idx="2335" formatCode="General">
                  <c:v>4.9325499999999995E-4</c:v>
                </c:pt>
                <c:pt idx="2336" formatCode="General">
                  <c:v>4.9354499999999996E-4</c:v>
                </c:pt>
                <c:pt idx="2337" formatCode="General">
                  <c:v>4.9304999999999998E-4</c:v>
                </c:pt>
                <c:pt idx="2338" formatCode="General">
                  <c:v>4.9236799999999997E-4</c:v>
                </c:pt>
                <c:pt idx="2339" formatCode="General">
                  <c:v>4.9183899999999999E-4</c:v>
                </c:pt>
                <c:pt idx="2340" formatCode="General">
                  <c:v>4.9165299999999999E-4</c:v>
                </c:pt>
                <c:pt idx="2341" formatCode="General">
                  <c:v>4.9190599999999996E-4</c:v>
                </c:pt>
                <c:pt idx="2342" formatCode="General">
                  <c:v>4.9245400000000003E-4</c:v>
                </c:pt>
                <c:pt idx="2343" formatCode="General">
                  <c:v>4.9294900000000001E-4</c:v>
                </c:pt>
                <c:pt idx="2344" formatCode="General">
                  <c:v>4.9315800000000005E-4</c:v>
                </c:pt>
                <c:pt idx="2345" formatCode="General">
                  <c:v>4.9323200000000002E-4</c:v>
                </c:pt>
                <c:pt idx="2346" formatCode="General">
                  <c:v>4.9362699999999995E-4</c:v>
                </c:pt>
                <c:pt idx="2347" formatCode="General">
                  <c:v>4.9468500000000002E-4</c:v>
                </c:pt>
                <c:pt idx="2348" formatCode="General">
                  <c:v>4.9633900000000005E-4</c:v>
                </c:pt>
                <c:pt idx="2349" formatCode="General">
                  <c:v>4.9821299999999995E-4</c:v>
                </c:pt>
                <c:pt idx="2350" formatCode="General">
                  <c:v>5.0000499999999998E-4</c:v>
                </c:pt>
                <c:pt idx="2351" formatCode="General">
                  <c:v>5.0159499999999997E-4</c:v>
                </c:pt>
                <c:pt idx="2352" formatCode="General">
                  <c:v>5.0292499999999999E-4</c:v>
                </c:pt>
                <c:pt idx="2353" formatCode="General">
                  <c:v>5.04069E-4</c:v>
                </c:pt>
                <c:pt idx="2354" formatCode="General">
                  <c:v>5.0541799999999999E-4</c:v>
                </c:pt>
                <c:pt idx="2355" formatCode="General">
                  <c:v>5.0751099999999999E-4</c:v>
                </c:pt>
                <c:pt idx="2356" formatCode="General">
                  <c:v>5.1062899999999997E-4</c:v>
                </c:pt>
                <c:pt idx="2357" formatCode="General">
                  <c:v>5.1454099999999998E-4</c:v>
                </c:pt>
                <c:pt idx="2358" formatCode="General">
                  <c:v>5.1867199999999997E-4</c:v>
                </c:pt>
                <c:pt idx="2359" formatCode="General">
                  <c:v>5.2254999999999999E-4</c:v>
                </c:pt>
                <c:pt idx="2360" formatCode="General">
                  <c:v>5.2610000000000005E-4</c:v>
                </c:pt>
                <c:pt idx="2361" formatCode="General">
                  <c:v>5.2958699999999998E-4</c:v>
                </c:pt>
                <c:pt idx="2362" formatCode="General">
                  <c:v>5.3336499999999995E-4</c:v>
                </c:pt>
                <c:pt idx="2363" formatCode="General">
                  <c:v>5.3774200000000002E-4</c:v>
                </c:pt>
                <c:pt idx="2364" formatCode="General">
                  <c:v>5.4296100000000001E-4</c:v>
                </c:pt>
                <c:pt idx="2365" formatCode="General">
                  <c:v>5.4929000000000002E-4</c:v>
                </c:pt>
                <c:pt idx="2366" formatCode="General">
                  <c:v>5.5714700000000002E-4</c:v>
                </c:pt>
                <c:pt idx="2367" formatCode="General">
                  <c:v>5.6713499999999997E-4</c:v>
                </c:pt>
                <c:pt idx="2368" formatCode="General">
                  <c:v>5.7974100000000005E-4</c:v>
                </c:pt>
                <c:pt idx="2369" formatCode="General">
                  <c:v>5.9497E-4</c:v>
                </c:pt>
                <c:pt idx="2370" formatCode="General">
                  <c:v>6.1235200000000004E-4</c:v>
                </c:pt>
                <c:pt idx="2371" formatCode="General">
                  <c:v>6.3148100000000003E-4</c:v>
                </c:pt>
                <c:pt idx="2372" formatCode="General">
                  <c:v>6.5227999999999998E-4</c:v>
                </c:pt>
                <c:pt idx="2373" formatCode="General">
                  <c:v>6.7480999999999997E-4</c:v>
                </c:pt>
                <c:pt idx="2374" formatCode="General">
                  <c:v>6.9891300000000001E-4</c:v>
                </c:pt>
                <c:pt idx="2375" formatCode="General">
                  <c:v>7.2409999999999998E-4</c:v>
                </c:pt>
                <c:pt idx="2376" formatCode="General">
                  <c:v>7.49689E-4</c:v>
                </c:pt>
                <c:pt idx="2377" formatCode="General">
                  <c:v>7.74995E-4</c:v>
                </c:pt>
                <c:pt idx="2378" formatCode="General">
                  <c:v>7.99295E-4</c:v>
                </c:pt>
                <c:pt idx="2379" formatCode="General">
                  <c:v>8.2173200000000004E-4</c:v>
                </c:pt>
                <c:pt idx="2380" formatCode="General">
                  <c:v>8.4146100000000005E-4</c:v>
                </c:pt>
                <c:pt idx="2381" formatCode="General">
                  <c:v>8.5792300000000002E-4</c:v>
                </c:pt>
                <c:pt idx="2382" formatCode="General">
                  <c:v>8.70943E-4</c:v>
                </c:pt>
                <c:pt idx="2383" formatCode="General">
                  <c:v>8.8044999999999996E-4</c:v>
                </c:pt>
                <c:pt idx="2384" formatCode="General">
                  <c:v>8.8618699999999998E-4</c:v>
                </c:pt>
                <c:pt idx="2385" formatCode="General">
                  <c:v>8.8787800000000004E-4</c:v>
                </c:pt>
                <c:pt idx="2386" formatCode="General">
                  <c:v>8.8557600000000001E-4</c:v>
                </c:pt>
                <c:pt idx="2387" formatCode="General">
                  <c:v>8.7960100000000004E-4</c:v>
                </c:pt>
                <c:pt idx="2388" formatCode="General">
                  <c:v>8.7017599999999996E-4</c:v>
                </c:pt>
                <c:pt idx="2389" formatCode="General">
                  <c:v>8.5740199999999995E-4</c:v>
                </c:pt>
                <c:pt idx="2390" formatCode="General">
                  <c:v>8.4165100000000001E-4</c:v>
                </c:pt>
                <c:pt idx="2391" formatCode="General">
                  <c:v>8.2386700000000005E-4</c:v>
                </c:pt>
                <c:pt idx="2392" formatCode="General">
                  <c:v>8.0520699999999995E-4</c:v>
                </c:pt>
                <c:pt idx="2393" formatCode="General">
                  <c:v>7.8656199999999998E-4</c:v>
                </c:pt>
                <c:pt idx="2394" formatCode="General">
                  <c:v>7.6836700000000005E-4</c:v>
                </c:pt>
                <c:pt idx="2395" formatCode="General">
                  <c:v>7.5073499999999999E-4</c:v>
                </c:pt>
                <c:pt idx="2396" formatCode="General">
                  <c:v>7.3366999999999996E-4</c:v>
                </c:pt>
                <c:pt idx="2397" formatCode="General">
                  <c:v>7.1720799999999999E-4</c:v>
                </c:pt>
                <c:pt idx="2398" formatCode="General">
                  <c:v>7.0146100000000001E-4</c:v>
                </c:pt>
                <c:pt idx="2399" formatCode="General">
                  <c:v>6.8648199999999998E-4</c:v>
                </c:pt>
                <c:pt idx="2400" formatCode="General">
                  <c:v>6.7228800000000005E-4</c:v>
                </c:pt>
                <c:pt idx="2401" formatCode="General">
                  <c:v>6.5882500000000004E-4</c:v>
                </c:pt>
                <c:pt idx="2402" formatCode="General">
                  <c:v>6.4584600000000005E-4</c:v>
                </c:pt>
                <c:pt idx="2403" formatCode="General">
                  <c:v>6.3304599999999996E-4</c:v>
                </c:pt>
                <c:pt idx="2404" formatCode="General">
                  <c:v>6.2051000000000001E-4</c:v>
                </c:pt>
                <c:pt idx="2405" formatCode="General">
                  <c:v>6.0888000000000001E-4</c:v>
                </c:pt>
                <c:pt idx="2406" formatCode="General">
                  <c:v>5.9885199999999998E-4</c:v>
                </c:pt>
                <c:pt idx="2407" formatCode="General">
                  <c:v>5.9051100000000005E-4</c:v>
                </c:pt>
                <c:pt idx="2408" formatCode="General">
                  <c:v>5.8334700000000001E-4</c:v>
                </c:pt>
                <c:pt idx="2409" formatCode="General">
                  <c:v>5.7686900000000004E-4</c:v>
                </c:pt>
                <c:pt idx="2410" formatCode="General">
                  <c:v>5.7108300000000001E-4</c:v>
                </c:pt>
                <c:pt idx="2411" formatCode="General">
                  <c:v>5.6627000000000001E-4</c:v>
                </c:pt>
                <c:pt idx="2412" formatCode="General">
                  <c:v>5.6247399999999998E-4</c:v>
                </c:pt>
                <c:pt idx="2413" formatCode="General">
                  <c:v>5.5929999999999999E-4</c:v>
                </c:pt>
                <c:pt idx="2414" formatCode="General">
                  <c:v>5.5622699999999996E-4</c:v>
                </c:pt>
                <c:pt idx="2415" formatCode="General">
                  <c:v>5.5296399999999997E-4</c:v>
                </c:pt>
                <c:pt idx="2416" formatCode="General">
                  <c:v>5.4956999999999998E-4</c:v>
                </c:pt>
                <c:pt idx="2417" formatCode="General">
                  <c:v>5.4621699999999999E-4</c:v>
                </c:pt>
                <c:pt idx="2418" formatCode="General">
                  <c:v>5.4295400000000001E-4</c:v>
                </c:pt>
                <c:pt idx="2419" formatCode="General">
                  <c:v>5.3981700000000005E-4</c:v>
                </c:pt>
                <c:pt idx="2420" formatCode="General">
                  <c:v>5.3704499999999999E-4</c:v>
                </c:pt>
                <c:pt idx="2421" formatCode="General">
                  <c:v>5.3496299999999995E-4</c:v>
                </c:pt>
                <c:pt idx="2422" formatCode="General">
                  <c:v>5.3361800000000003E-4</c:v>
                </c:pt>
                <c:pt idx="2423" formatCode="General">
                  <c:v>5.3264999999999996E-4</c:v>
                </c:pt>
                <c:pt idx="2424" formatCode="General">
                  <c:v>5.3156500000000001E-4</c:v>
                </c:pt>
                <c:pt idx="2425" formatCode="General">
                  <c:v>5.3007499999999997E-4</c:v>
                </c:pt>
                <c:pt idx="2426" formatCode="General">
                  <c:v>5.2823499999999995E-4</c:v>
                </c:pt>
                <c:pt idx="2427" formatCode="General">
                  <c:v>5.2639500000000003E-4</c:v>
                </c:pt>
                <c:pt idx="2428" formatCode="General">
                  <c:v>5.2497899999999996E-4</c:v>
                </c:pt>
                <c:pt idx="2429" formatCode="General">
                  <c:v>5.2422999999999999E-4</c:v>
                </c:pt>
                <c:pt idx="2430" formatCode="General">
                  <c:v>5.2403699999999998E-4</c:v>
                </c:pt>
                <c:pt idx="2431" formatCode="General">
                  <c:v>5.2401100000000001E-4</c:v>
                </c:pt>
                <c:pt idx="2432" formatCode="General">
                  <c:v>5.2383200000000001E-4</c:v>
                </c:pt>
                <c:pt idx="2433" formatCode="General">
                  <c:v>5.2353000000000002E-4</c:v>
                </c:pt>
                <c:pt idx="2434" formatCode="General">
                  <c:v>5.23239E-4</c:v>
                </c:pt>
                <c:pt idx="2435" formatCode="General">
                  <c:v>5.2288900000000001E-4</c:v>
                </c:pt>
                <c:pt idx="2436" formatCode="General">
                  <c:v>5.2230099999999997E-4</c:v>
                </c:pt>
                <c:pt idx="2437" formatCode="General">
                  <c:v>5.2152600000000002E-4</c:v>
                </c:pt>
                <c:pt idx="2438" formatCode="General">
                  <c:v>5.2088899999999997E-4</c:v>
                </c:pt>
                <c:pt idx="2439" formatCode="General">
                  <c:v>5.2069900000000001E-4</c:v>
                </c:pt>
                <c:pt idx="2440" formatCode="General">
                  <c:v>5.2098900000000002E-4</c:v>
                </c:pt>
                <c:pt idx="2441" formatCode="General">
                  <c:v>5.2154399999999998E-4</c:v>
                </c:pt>
                <c:pt idx="2442" formatCode="General">
                  <c:v>5.2211399999999995E-4</c:v>
                </c:pt>
                <c:pt idx="2443" formatCode="General">
                  <c:v>5.2254299999999999E-4</c:v>
                </c:pt>
                <c:pt idx="2444" formatCode="General">
                  <c:v>5.2282999999999995E-4</c:v>
                </c:pt>
                <c:pt idx="2445" formatCode="General">
                  <c:v>5.2319499999999995E-4</c:v>
                </c:pt>
                <c:pt idx="2446" formatCode="General">
                  <c:v>5.2402500000000001E-4</c:v>
                </c:pt>
                <c:pt idx="2447" formatCode="General">
                  <c:v>5.2567200000000003E-4</c:v>
                </c:pt>
                <c:pt idx="2448" formatCode="General">
                  <c:v>5.2823900000000001E-4</c:v>
                </c:pt>
                <c:pt idx="2449" formatCode="General">
                  <c:v>5.3151000000000001E-4</c:v>
                </c:pt>
                <c:pt idx="2450" formatCode="General">
                  <c:v>5.3519400000000001E-4</c:v>
                </c:pt>
                <c:pt idx="2451" formatCode="General">
                  <c:v>5.3921700000000004E-4</c:v>
                </c:pt>
                <c:pt idx="2452" formatCode="General">
                  <c:v>5.4368799999999996E-4</c:v>
                </c:pt>
                <c:pt idx="2453" formatCode="General">
                  <c:v>5.48676E-4</c:v>
                </c:pt>
                <c:pt idx="2454" formatCode="General">
                  <c:v>5.5413299999999995E-4</c:v>
                </c:pt>
                <c:pt idx="2455" formatCode="General">
                  <c:v>5.6003800000000001E-4</c:v>
                </c:pt>
                <c:pt idx="2456" formatCode="General">
                  <c:v>5.6645700000000003E-4</c:v>
                </c:pt>
                <c:pt idx="2457" formatCode="General">
                  <c:v>5.7341200000000003E-4</c:v>
                </c:pt>
                <c:pt idx="2458" formatCode="General">
                  <c:v>5.8077300000000003E-4</c:v>
                </c:pt>
                <c:pt idx="2459" formatCode="General">
                  <c:v>5.8837199999999998E-4</c:v>
                </c:pt>
                <c:pt idx="2460" formatCode="General">
                  <c:v>5.9617700000000004E-4</c:v>
                </c:pt>
                <c:pt idx="2461" formatCode="General">
                  <c:v>6.04197E-4</c:v>
                </c:pt>
                <c:pt idx="2462" formatCode="General">
                  <c:v>6.1229600000000002E-4</c:v>
                </c:pt>
                <c:pt idx="2463" formatCode="General">
                  <c:v>6.2028300000000001E-4</c:v>
                </c:pt>
                <c:pt idx="2464" formatCode="General">
                  <c:v>6.2819899999999997E-4</c:v>
                </c:pt>
                <c:pt idx="2465" formatCode="General">
                  <c:v>6.3632100000000002E-4</c:v>
                </c:pt>
                <c:pt idx="2466" formatCode="General">
                  <c:v>6.4481800000000002E-4</c:v>
                </c:pt>
                <c:pt idx="2467" formatCode="General">
                  <c:v>6.5335999999999997E-4</c:v>
                </c:pt>
                <c:pt idx="2468" formatCode="General">
                  <c:v>6.6118299999999997E-4</c:v>
                </c:pt>
                <c:pt idx="2469" formatCode="General">
                  <c:v>6.6773600000000005E-4</c:v>
                </c:pt>
                <c:pt idx="2470" formatCode="General">
                  <c:v>6.73283E-4</c:v>
                </c:pt>
                <c:pt idx="2471" formatCode="General">
                  <c:v>6.7869999999999996E-4</c:v>
                </c:pt>
                <c:pt idx="2472" formatCode="General">
                  <c:v>6.8458899999999999E-4</c:v>
                </c:pt>
                <c:pt idx="2473" formatCode="General">
                  <c:v>6.9084400000000003E-4</c:v>
                </c:pt>
                <c:pt idx="2474" formatCode="General">
                  <c:v>6.9690099999999999E-4</c:v>
                </c:pt>
                <c:pt idx="2475" formatCode="General">
                  <c:v>7.0230300000000004E-4</c:v>
                </c:pt>
                <c:pt idx="2476" formatCode="General">
                  <c:v>7.0687799999999998E-4</c:v>
                </c:pt>
                <c:pt idx="2477" formatCode="General">
                  <c:v>7.1066599999999999E-4</c:v>
                </c:pt>
                <c:pt idx="2478" formatCode="General">
                  <c:v>7.1383299999999998E-4</c:v>
                </c:pt>
                <c:pt idx="2479" formatCode="General">
                  <c:v>7.1664500000000002E-4</c:v>
                </c:pt>
                <c:pt idx="2480" formatCode="General">
                  <c:v>7.1942399999999997E-4</c:v>
                </c:pt>
                <c:pt idx="2481" formatCode="General">
                  <c:v>7.2240800000000001E-4</c:v>
                </c:pt>
                <c:pt idx="2482" formatCode="General">
                  <c:v>7.2560799999999998E-4</c:v>
                </c:pt>
                <c:pt idx="2483" formatCode="General">
                  <c:v>7.2884200000000005E-4</c:v>
                </c:pt>
                <c:pt idx="2484" formatCode="General">
                  <c:v>7.3187399999999998E-4</c:v>
                </c:pt>
                <c:pt idx="2485" formatCode="General">
                  <c:v>7.3452700000000001E-4</c:v>
                </c:pt>
                <c:pt idx="2486" formatCode="General">
                  <c:v>7.3674299999999999E-4</c:v>
                </c:pt>
                <c:pt idx="2487" formatCode="General">
                  <c:v>7.3852E-4</c:v>
                </c:pt>
                <c:pt idx="2488" formatCode="General">
                  <c:v>7.3981299999999997E-4</c:v>
                </c:pt>
                <c:pt idx="2489" formatCode="General">
                  <c:v>7.4060599999999999E-4</c:v>
                </c:pt>
                <c:pt idx="2490" formatCode="General">
                  <c:v>7.4105299999999998E-4</c:v>
                </c:pt>
                <c:pt idx="2491" formatCode="General">
                  <c:v>7.4140399999999998E-4</c:v>
                </c:pt>
                <c:pt idx="2492" formatCode="General">
                  <c:v>7.41791E-4</c:v>
                </c:pt>
                <c:pt idx="2493" formatCode="General">
                  <c:v>7.4218600000000004E-4</c:v>
                </c:pt>
                <c:pt idx="2494" formatCode="General">
                  <c:v>7.4255100000000004E-4</c:v>
                </c:pt>
                <c:pt idx="2495" formatCode="General">
                  <c:v>7.4280400000000001E-4</c:v>
                </c:pt>
                <c:pt idx="2496" formatCode="General">
                  <c:v>7.4266999999999996E-4</c:v>
                </c:pt>
                <c:pt idx="2497" formatCode="General">
                  <c:v>7.4177599999999998E-4</c:v>
                </c:pt>
                <c:pt idx="2498" formatCode="General">
                  <c:v>7.3994000000000002E-4</c:v>
                </c:pt>
                <c:pt idx="2499" formatCode="General">
                  <c:v>7.3727999999999999E-4</c:v>
                </c:pt>
                <c:pt idx="2500" formatCode="General">
                  <c:v>7.3388999999999995E-4</c:v>
                </c:pt>
                <c:pt idx="2501" formatCode="General">
                  <c:v>7.29665E-4</c:v>
                </c:pt>
                <c:pt idx="2502" formatCode="General">
                  <c:v>7.2456500000000004E-4</c:v>
                </c:pt>
                <c:pt idx="2503" formatCode="General">
                  <c:v>7.1886599999999997E-4</c:v>
                </c:pt>
                <c:pt idx="2504" formatCode="General">
                  <c:v>7.1297999999999999E-4</c:v>
                </c:pt>
                <c:pt idx="2505" formatCode="General">
                  <c:v>7.0703400000000005E-4</c:v>
                </c:pt>
                <c:pt idx="2506" formatCode="General">
                  <c:v>7.0084599999999998E-4</c:v>
                </c:pt>
                <c:pt idx="2507" formatCode="General">
                  <c:v>6.9428199999999995E-4</c:v>
                </c:pt>
                <c:pt idx="2508" formatCode="General">
                  <c:v>6.8746900000000001E-4</c:v>
                </c:pt>
                <c:pt idx="2509" formatCode="General">
                  <c:v>6.80644E-4</c:v>
                </c:pt>
                <c:pt idx="2510" formatCode="General">
                  <c:v>6.73793E-4</c:v>
                </c:pt>
                <c:pt idx="2511" formatCode="General">
                  <c:v>6.6664100000000004E-4</c:v>
                </c:pt>
                <c:pt idx="2512" formatCode="General">
                  <c:v>6.5899600000000002E-4</c:v>
                </c:pt>
                <c:pt idx="2513" formatCode="General">
                  <c:v>6.5097199999999999E-4</c:v>
                </c:pt>
                <c:pt idx="2514" formatCode="General">
                  <c:v>6.4283199999999997E-4</c:v>
                </c:pt>
                <c:pt idx="2515" formatCode="General">
                  <c:v>6.3474500000000004E-4</c:v>
                </c:pt>
                <c:pt idx="2516" formatCode="General">
                  <c:v>6.26817E-4</c:v>
                </c:pt>
                <c:pt idx="2517" formatCode="General">
                  <c:v>6.1916900000000003E-4</c:v>
                </c:pt>
                <c:pt idx="2518" formatCode="General">
                  <c:v>6.1189000000000003E-4</c:v>
                </c:pt>
                <c:pt idx="2519" formatCode="General">
                  <c:v>6.0501299999999995E-4</c:v>
                </c:pt>
                <c:pt idx="2520" formatCode="General">
                  <c:v>5.9858700000000003E-4</c:v>
                </c:pt>
                <c:pt idx="2521" formatCode="General">
                  <c:v>5.9269699999999999E-4</c:v>
                </c:pt>
                <c:pt idx="2522" formatCode="General">
                  <c:v>5.8732900000000004E-4</c:v>
                </c:pt>
                <c:pt idx="2523" formatCode="General">
                  <c:v>5.8242299999999999E-4</c:v>
                </c:pt>
                <c:pt idx="2524" formatCode="General">
                  <c:v>5.7806100000000005E-4</c:v>
                </c:pt>
                <c:pt idx="2525" formatCode="General">
                  <c:v>5.7439899999999996E-4</c:v>
                </c:pt>
                <c:pt idx="2526" formatCode="General">
                  <c:v>5.7136999999999997E-4</c:v>
                </c:pt>
                <c:pt idx="2527" formatCode="General">
                  <c:v>5.6859100000000002E-4</c:v>
                </c:pt>
                <c:pt idx="2528" formatCode="General">
                  <c:v>5.6563299999999996E-4</c:v>
                </c:pt>
                <c:pt idx="2529" formatCode="General">
                  <c:v>5.6242599999999998E-4</c:v>
                </c:pt>
                <c:pt idx="2530" formatCode="General">
                  <c:v>5.5913299999999996E-4</c:v>
                </c:pt>
                <c:pt idx="2531" formatCode="General">
                  <c:v>5.5585400000000005E-4</c:v>
                </c:pt>
                <c:pt idx="2532" formatCode="General">
                  <c:v>5.5266199999999999E-4</c:v>
                </c:pt>
                <c:pt idx="2533" formatCode="General">
                  <c:v>5.4976299999999999E-4</c:v>
                </c:pt>
                <c:pt idx="2534" formatCode="General">
                  <c:v>5.4737899999999996E-4</c:v>
                </c:pt>
                <c:pt idx="2535" formatCode="General">
                  <c:v>5.4542000000000002E-4</c:v>
                </c:pt>
                <c:pt idx="2536" formatCode="General">
                  <c:v>5.4354200000000005E-4</c:v>
                </c:pt>
                <c:pt idx="2537" formatCode="General">
                  <c:v>5.4149299999999999E-4</c:v>
                </c:pt>
                <c:pt idx="2538" formatCode="General">
                  <c:v>5.3930999999999998E-4</c:v>
                </c:pt>
                <c:pt idx="2539" formatCode="General">
                  <c:v>5.3720600000000003E-4</c:v>
                </c:pt>
                <c:pt idx="2540" formatCode="General">
                  <c:v>5.3533900000000002E-4</c:v>
                </c:pt>
                <c:pt idx="2541" formatCode="General">
                  <c:v>5.3383800000000002E-4</c:v>
                </c:pt>
                <c:pt idx="2542" formatCode="General">
                  <c:v>5.3293299999999997E-4</c:v>
                </c:pt>
                <c:pt idx="2543" formatCode="General">
                  <c:v>5.3273100000000005E-4</c:v>
                </c:pt>
                <c:pt idx="2544" formatCode="General">
                  <c:v>5.3289199999999998E-4</c:v>
                </c:pt>
                <c:pt idx="2545" formatCode="General">
                  <c:v>5.3280999999999999E-4</c:v>
                </c:pt>
                <c:pt idx="2546" formatCode="General">
                  <c:v>5.3221699999999998E-4</c:v>
                </c:pt>
                <c:pt idx="2547" formatCode="General">
                  <c:v>5.3137900000000001E-4</c:v>
                </c:pt>
                <c:pt idx="2548" formatCode="General">
                  <c:v>5.3069399999999996E-4</c:v>
                </c:pt>
                <c:pt idx="2549" formatCode="General">
                  <c:v>5.3020900000000002E-4</c:v>
                </c:pt>
                <c:pt idx="2550" formatCode="General">
                  <c:v>5.2968399999999999E-4</c:v>
                </c:pt>
                <c:pt idx="2551" formatCode="General">
                  <c:v>5.2906999999999997E-4</c:v>
                </c:pt>
                <c:pt idx="2552" formatCode="General">
                  <c:v>5.2874499999999995E-4</c:v>
                </c:pt>
                <c:pt idx="2553" formatCode="General">
                  <c:v>5.2928899999999995E-4</c:v>
                </c:pt>
                <c:pt idx="2554" formatCode="General">
                  <c:v>5.3095799999999999E-4</c:v>
                </c:pt>
                <c:pt idx="2555" formatCode="General">
                  <c:v>5.3340899999999999E-4</c:v>
                </c:pt>
                <c:pt idx="2556" formatCode="General">
                  <c:v>5.3590899999999999E-4</c:v>
                </c:pt>
                <c:pt idx="2557" formatCode="General">
                  <c:v>5.37872E-4</c:v>
                </c:pt>
                <c:pt idx="2558" formatCode="General">
                  <c:v>5.3926199999999999E-4</c:v>
                </c:pt>
                <c:pt idx="2559" formatCode="General">
                  <c:v>5.4043899999999998E-4</c:v>
                </c:pt>
                <c:pt idx="2560" formatCode="General">
                  <c:v>5.4184000000000003E-4</c:v>
                </c:pt>
                <c:pt idx="2561" formatCode="General">
                  <c:v>5.4381399999999999E-4</c:v>
                </c:pt>
                <c:pt idx="2562" formatCode="General">
                  <c:v>5.4662299999999999E-4</c:v>
                </c:pt>
                <c:pt idx="2563" formatCode="General">
                  <c:v>5.50218E-4</c:v>
                </c:pt>
                <c:pt idx="2564" formatCode="General">
                  <c:v>5.5412599999999995E-4</c:v>
                </c:pt>
                <c:pt idx="2565" formatCode="General">
                  <c:v>5.5774299999999998E-4</c:v>
                </c:pt>
                <c:pt idx="2566" formatCode="General">
                  <c:v>5.6070499999999999E-4</c:v>
                </c:pt>
                <c:pt idx="2567" formatCode="General">
                  <c:v>5.6296600000000003E-4</c:v>
                </c:pt>
                <c:pt idx="2568" formatCode="General">
                  <c:v>5.6463900000000003E-4</c:v>
                </c:pt>
                <c:pt idx="2569" formatCode="General">
                  <c:v>5.6577899999999998E-4</c:v>
                </c:pt>
                <c:pt idx="2570" formatCode="General">
                  <c:v>5.6633699999999998E-4</c:v>
                </c:pt>
                <c:pt idx="2571" formatCode="General">
                  <c:v>5.66345E-4</c:v>
                </c:pt>
                <c:pt idx="2572" formatCode="General">
                  <c:v>5.6599799999999996E-4</c:v>
                </c:pt>
                <c:pt idx="2573" formatCode="General">
                  <c:v>5.6547699999999999E-4</c:v>
                </c:pt>
                <c:pt idx="2574" formatCode="General">
                  <c:v>5.6469099999999998E-4</c:v>
                </c:pt>
                <c:pt idx="2575" formatCode="General">
                  <c:v>5.6333800000000003E-4</c:v>
                </c:pt>
                <c:pt idx="2576" formatCode="General">
                  <c:v>5.6121899999999995E-4</c:v>
                </c:pt>
                <c:pt idx="2577" formatCode="General">
                  <c:v>5.5840200000000005E-4</c:v>
                </c:pt>
                <c:pt idx="2578" formatCode="General">
                  <c:v>5.5514300000000002E-4</c:v>
                </c:pt>
                <c:pt idx="2579" formatCode="General">
                  <c:v>5.5172999999999995E-4</c:v>
                </c:pt>
                <c:pt idx="2580" formatCode="General">
                  <c:v>5.4847100000000003E-4</c:v>
                </c:pt>
                <c:pt idx="2581" formatCode="General">
                  <c:v>5.45591E-4</c:v>
                </c:pt>
                <c:pt idx="2582" formatCode="General">
                  <c:v>5.4308000000000004E-4</c:v>
                </c:pt>
                <c:pt idx="2583" formatCode="General">
                  <c:v>5.4069600000000002E-4</c:v>
                </c:pt>
                <c:pt idx="2584" formatCode="General">
                  <c:v>5.3813299999999999E-4</c:v>
                </c:pt>
                <c:pt idx="2585" formatCode="General">
                  <c:v>5.3520100000000001E-4</c:v>
                </c:pt>
                <c:pt idx="2586" formatCode="General">
                  <c:v>5.3184499999999997E-4</c:v>
                </c:pt>
                <c:pt idx="2587" formatCode="General">
                  <c:v>5.2822399999999999E-4</c:v>
                </c:pt>
                <c:pt idx="2588" formatCode="General">
                  <c:v>5.2468899999999995E-4</c:v>
                </c:pt>
                <c:pt idx="2589" formatCode="General">
                  <c:v>5.2167100000000003E-4</c:v>
                </c:pt>
                <c:pt idx="2590" formatCode="General">
                  <c:v>5.1949199999999998E-4</c:v>
                </c:pt>
                <c:pt idx="2591" formatCode="General">
                  <c:v>5.1817300000000003E-4</c:v>
                </c:pt>
                <c:pt idx="2592" formatCode="General">
                  <c:v>5.1742100000000001E-4</c:v>
                </c:pt>
                <c:pt idx="2593" formatCode="General">
                  <c:v>5.1681299999999997E-4</c:v>
                </c:pt>
                <c:pt idx="2594" formatCode="General">
                  <c:v>5.1595600000000003E-4</c:v>
                </c:pt>
                <c:pt idx="2595" formatCode="General">
                  <c:v>5.1465599999999995E-4</c:v>
                </c:pt>
                <c:pt idx="2596" formatCode="General">
                  <c:v>5.1296899999999995E-4</c:v>
                </c:pt>
                <c:pt idx="2597" formatCode="General">
                  <c:v>5.1109899999999999E-4</c:v>
                </c:pt>
                <c:pt idx="2598" formatCode="General">
                  <c:v>5.0925799999999995E-4</c:v>
                </c:pt>
                <c:pt idx="2599" formatCode="General">
                  <c:v>5.07698E-4</c:v>
                </c:pt>
                <c:pt idx="2600" formatCode="General">
                  <c:v>5.0672499999999997E-4</c:v>
                </c:pt>
                <c:pt idx="2601" formatCode="General">
                  <c:v>5.0651299999999999E-4</c:v>
                </c:pt>
                <c:pt idx="2602" formatCode="General">
                  <c:v>5.0688899999999995E-4</c:v>
                </c:pt>
                <c:pt idx="2603" formatCode="General">
                  <c:v>5.0744400000000002E-4</c:v>
                </c:pt>
                <c:pt idx="2604" formatCode="General">
                  <c:v>5.0787300000000005E-4</c:v>
                </c:pt>
                <c:pt idx="2605" formatCode="General">
                  <c:v>5.0814800000000004E-4</c:v>
                </c:pt>
                <c:pt idx="2606" formatCode="General">
                  <c:v>5.08297E-4</c:v>
                </c:pt>
                <c:pt idx="2607" formatCode="General">
                  <c:v>5.0821899999999997E-4</c:v>
                </c:pt>
                <c:pt idx="2608" formatCode="General">
                  <c:v>5.0780200000000001E-4</c:v>
                </c:pt>
                <c:pt idx="2609" formatCode="General">
                  <c:v>5.0708999999999997E-4</c:v>
                </c:pt>
                <c:pt idx="2610" formatCode="General">
                  <c:v>5.0623300000000003E-4</c:v>
                </c:pt>
                <c:pt idx="2611" formatCode="General">
                  <c:v>5.0530599999999996E-4</c:v>
                </c:pt>
                <c:pt idx="2612" formatCode="General">
                  <c:v>5.0427000000000002E-4</c:v>
                </c:pt>
                <c:pt idx="2613" formatCode="General">
                  <c:v>5.0319000000000004E-4</c:v>
                </c:pt>
                <c:pt idx="2614" formatCode="General">
                  <c:v>5.0237000000000003E-4</c:v>
                </c:pt>
                <c:pt idx="2615" formatCode="General">
                  <c:v>5.0208399999999997E-4</c:v>
                </c:pt>
                <c:pt idx="2616" formatCode="General">
                  <c:v>5.0223300000000004E-4</c:v>
                </c:pt>
                <c:pt idx="2617" formatCode="General">
                  <c:v>5.0244899999999997E-4</c:v>
                </c:pt>
                <c:pt idx="2618" formatCode="General">
                  <c:v>5.0234800000000001E-4</c:v>
                </c:pt>
                <c:pt idx="2619" formatCode="General">
                  <c:v>5.0177800000000003E-4</c:v>
                </c:pt>
                <c:pt idx="2620" formatCode="General">
                  <c:v>5.0087299999999999E-4</c:v>
                </c:pt>
                <c:pt idx="2621" formatCode="General">
                  <c:v>5.0003500000000002E-4</c:v>
                </c:pt>
                <c:pt idx="2622" formatCode="General">
                  <c:v>4.9968099999999998E-4</c:v>
                </c:pt>
                <c:pt idx="2623" formatCode="General">
                  <c:v>4.9994099999999995E-4</c:v>
                </c:pt>
                <c:pt idx="2624" formatCode="General">
                  <c:v>5.00564E-4</c:v>
                </c:pt>
                <c:pt idx="2625" formatCode="General">
                  <c:v>5.0111899999999996E-4</c:v>
                </c:pt>
                <c:pt idx="2626" formatCode="General">
                  <c:v>5.0135000000000002E-4</c:v>
                </c:pt>
                <c:pt idx="2627" formatCode="General">
                  <c:v>5.0126399999999996E-4</c:v>
                </c:pt>
                <c:pt idx="2628" formatCode="General">
                  <c:v>5.0091000000000003E-4</c:v>
                </c:pt>
                <c:pt idx="2629" formatCode="General">
                  <c:v>5.0028799999999999E-4</c:v>
                </c:pt>
                <c:pt idx="2630" formatCode="General">
                  <c:v>4.9945700000000003E-4</c:v>
                </c:pt>
                <c:pt idx="2631" formatCode="General">
                  <c:v>4.9859299999999997E-4</c:v>
                </c:pt>
                <c:pt idx="2632" formatCode="General">
                  <c:v>4.9788899999999995E-4</c:v>
                </c:pt>
                <c:pt idx="2633" formatCode="General">
                  <c:v>4.9749400000000002E-4</c:v>
                </c:pt>
                <c:pt idx="2634" formatCode="General">
                  <c:v>4.9739700000000001E-4</c:v>
                </c:pt>
                <c:pt idx="2635" formatCode="General">
                  <c:v>4.9731500000000002E-4</c:v>
                </c:pt>
                <c:pt idx="2636" formatCode="General">
                  <c:v>4.9683099999999999E-4</c:v>
                </c:pt>
                <c:pt idx="2637" formatCode="General">
                  <c:v>4.95806E-4</c:v>
                </c:pt>
                <c:pt idx="2638" formatCode="General">
                  <c:v>4.9450999999999998E-4</c:v>
                </c:pt>
                <c:pt idx="2639" formatCode="General">
                  <c:v>4.9335099999999995E-4</c:v>
                </c:pt>
                <c:pt idx="2640" formatCode="General">
                  <c:v>4.9262899999999996E-4</c:v>
                </c:pt>
                <c:pt idx="2641" formatCode="General">
                  <c:v>4.9240899999999997E-4</c:v>
                </c:pt>
                <c:pt idx="2642" formatCode="General">
                  <c:v>4.9256199999999999E-4</c:v>
                </c:pt>
                <c:pt idx="2643" formatCode="General">
                  <c:v>4.9297900000000005E-4</c:v>
                </c:pt>
                <c:pt idx="2644" formatCode="General">
                  <c:v>4.9367200000000001E-4</c:v>
                </c:pt>
                <c:pt idx="2645" formatCode="General">
                  <c:v>4.9458399999999995E-4</c:v>
                </c:pt>
                <c:pt idx="2646" formatCode="General">
                  <c:v>4.9534399999999999E-4</c:v>
                </c:pt>
                <c:pt idx="2647" formatCode="General">
                  <c:v>4.9544499999999996E-4</c:v>
                </c:pt>
                <c:pt idx="2648" formatCode="General">
                  <c:v>4.9475599999999995E-4</c:v>
                </c:pt>
                <c:pt idx="2649" formatCode="General">
                  <c:v>4.9389900000000001E-4</c:v>
                </c:pt>
                <c:pt idx="2650" formatCode="General">
                  <c:v>4.9394E-4</c:v>
                </c:pt>
                <c:pt idx="2651" formatCode="General">
                  <c:v>4.9553800000000001E-4</c:v>
                </c:pt>
                <c:pt idx="2652" formatCode="General">
                  <c:v>4.9844799999999997E-4</c:v>
                </c:pt>
                <c:pt idx="2653" formatCode="General">
                  <c:v>5.0163300000000003E-4</c:v>
                </c:pt>
                <c:pt idx="2654" formatCode="General">
                  <c:v>5.0384599999999996E-4</c:v>
                </c:pt>
                <c:pt idx="2655" formatCode="General">
                  <c:v>5.0430400000000002E-4</c:v>
                </c:pt>
                <c:pt idx="2656" formatCode="General">
                  <c:v>5.0310100000000005E-4</c:v>
                </c:pt>
                <c:pt idx="2657" formatCode="General">
                  <c:v>5.0104399999999997E-4</c:v>
                </c:pt>
                <c:pt idx="2658" formatCode="General">
                  <c:v>4.9902099999999999E-4</c:v>
                </c:pt>
                <c:pt idx="2659" formatCode="General">
                  <c:v>4.9753500000000001E-4</c:v>
                </c:pt>
                <c:pt idx="2660" formatCode="General">
                  <c:v>4.9660700000000004E-4</c:v>
                </c:pt>
                <c:pt idx="2661" formatCode="General">
                  <c:v>4.9603699999999995E-4</c:v>
                </c:pt>
                <c:pt idx="2662" formatCode="General">
                  <c:v>4.9567199999999995E-4</c:v>
                </c:pt>
                <c:pt idx="2663" formatCode="General">
                  <c:v>4.9540000000000001E-4</c:v>
                </c:pt>
                <c:pt idx="2664" formatCode="General">
                  <c:v>4.9505399999999998E-4</c:v>
                </c:pt>
                <c:pt idx="2665" formatCode="General">
                  <c:v>4.9461100000000005E-4</c:v>
                </c:pt>
                <c:pt idx="2666" formatCode="General">
                  <c:v>4.9436100000000002E-4</c:v>
                </c:pt>
                <c:pt idx="2667" formatCode="General">
                  <c:v>4.9467399999999996E-4</c:v>
                </c:pt>
                <c:pt idx="2668" formatCode="General">
                  <c:v>4.9554600000000003E-4</c:v>
                </c:pt>
                <c:pt idx="2669" formatCode="General">
                  <c:v>4.9650300000000003E-4</c:v>
                </c:pt>
                <c:pt idx="2670" formatCode="General">
                  <c:v>4.9700199999999997E-4</c:v>
                </c:pt>
                <c:pt idx="2671" formatCode="General">
                  <c:v>4.9692400000000004E-4</c:v>
                </c:pt>
                <c:pt idx="2672" formatCode="General">
                  <c:v>4.9659200000000002E-4</c:v>
                </c:pt>
                <c:pt idx="2673" formatCode="General">
                  <c:v>4.96384E-4</c:v>
                </c:pt>
                <c:pt idx="2674" formatCode="General">
                  <c:v>4.9641400000000003E-4</c:v>
                </c:pt>
                <c:pt idx="2675" formatCode="General">
                  <c:v>4.9659599999999997E-4</c:v>
                </c:pt>
                <c:pt idx="2676" formatCode="General">
                  <c:v>4.9687899999999998E-4</c:v>
                </c:pt>
                <c:pt idx="2677" formatCode="General">
                  <c:v>4.97293E-4</c:v>
                </c:pt>
                <c:pt idx="2678" formatCode="General">
                  <c:v>4.9788899999999995E-4</c:v>
                </c:pt>
                <c:pt idx="2679" formatCode="General">
                  <c:v>4.9861199999999995E-4</c:v>
                </c:pt>
                <c:pt idx="2680" formatCode="General">
                  <c:v>4.9928600000000004E-4</c:v>
                </c:pt>
                <c:pt idx="2681" formatCode="General">
                  <c:v>4.9968799999999998E-4</c:v>
                </c:pt>
                <c:pt idx="2682" formatCode="General">
                  <c:v>4.9969900000000004E-4</c:v>
                </c:pt>
                <c:pt idx="2683" formatCode="General">
                  <c:v>4.9936000000000002E-4</c:v>
                </c:pt>
                <c:pt idx="2684" formatCode="General">
                  <c:v>4.9886099999999997E-4</c:v>
                </c:pt>
                <c:pt idx="2685" formatCode="General">
                  <c:v>4.9845100000000002E-4</c:v>
                </c:pt>
                <c:pt idx="2686" formatCode="General">
                  <c:v>4.9824999999999999E-4</c:v>
                </c:pt>
                <c:pt idx="2687" formatCode="General">
                  <c:v>4.9821999999999996E-4</c:v>
                </c:pt>
                <c:pt idx="2688" formatCode="General">
                  <c:v>4.9837299999999998E-4</c:v>
                </c:pt>
                <c:pt idx="2689" formatCode="General">
                  <c:v>4.9890199999999996E-4</c:v>
                </c:pt>
                <c:pt idx="2690" formatCode="General">
                  <c:v>4.9998600000000001E-4</c:v>
                </c:pt>
                <c:pt idx="2691" formatCode="General">
                  <c:v>5.0154699999999997E-4</c:v>
                </c:pt>
                <c:pt idx="2692" formatCode="General">
                  <c:v>5.0324199999999999E-4</c:v>
                </c:pt>
                <c:pt idx="2693" formatCode="General">
                  <c:v>5.0464300000000004E-4</c:v>
                </c:pt>
                <c:pt idx="2694" formatCode="General">
                  <c:v>5.0543300000000001E-4</c:v>
                </c:pt>
                <c:pt idx="2695" formatCode="General">
                  <c:v>5.0551100000000005E-4</c:v>
                </c:pt>
                <c:pt idx="2696" formatCode="General">
                  <c:v>5.0507500000000001E-4</c:v>
                </c:pt>
                <c:pt idx="2697" formatCode="General">
                  <c:v>5.0461699999999996E-4</c:v>
                </c:pt>
                <c:pt idx="2698" formatCode="General">
                  <c:v>5.0470599999999995E-4</c:v>
                </c:pt>
                <c:pt idx="2699" formatCode="General">
                  <c:v>5.0555900000000004E-4</c:v>
                </c:pt>
                <c:pt idx="2700" formatCode="General">
                  <c:v>5.0677700000000003E-4</c:v>
                </c:pt>
                <c:pt idx="2701" formatCode="General">
                  <c:v>5.0765999999999995E-4</c:v>
                </c:pt>
                <c:pt idx="2702" formatCode="General">
                  <c:v>5.0788000000000005E-4</c:v>
                </c:pt>
                <c:pt idx="2703" formatCode="General">
                  <c:v>5.0767900000000003E-4</c:v>
                </c:pt>
                <c:pt idx="2704" formatCode="General">
                  <c:v>5.0749300000000003E-4</c:v>
                </c:pt>
                <c:pt idx="2705" formatCode="General">
                  <c:v>5.0762699999999997E-4</c:v>
                </c:pt>
                <c:pt idx="2706" formatCode="General">
                  <c:v>5.0822699999999998E-4</c:v>
                </c:pt>
                <c:pt idx="2707" formatCode="General">
                  <c:v>5.0929899999999995E-4</c:v>
                </c:pt>
                <c:pt idx="2708" formatCode="General">
                  <c:v>5.10652E-4</c:v>
                </c:pt>
                <c:pt idx="2709" formatCode="General">
                  <c:v>5.1199600000000002E-4</c:v>
                </c:pt>
                <c:pt idx="2710" formatCode="General">
                  <c:v>5.1320700000000001E-4</c:v>
                </c:pt>
                <c:pt idx="2711" formatCode="General">
                  <c:v>5.1436600000000004E-4</c:v>
                </c:pt>
                <c:pt idx="2712" formatCode="General">
                  <c:v>5.1544600000000002E-4</c:v>
                </c:pt>
                <c:pt idx="2713" formatCode="General">
                  <c:v>5.1621399999999997E-4</c:v>
                </c:pt>
                <c:pt idx="2714" formatCode="General">
                  <c:v>5.1645200000000004E-4</c:v>
                </c:pt>
                <c:pt idx="2715" formatCode="General">
                  <c:v>5.1621399999999997E-4</c:v>
                </c:pt>
                <c:pt idx="2716" formatCode="General">
                  <c:v>5.1578500000000005E-4</c:v>
                </c:pt>
                <c:pt idx="2717" formatCode="General">
                  <c:v>5.1545699999999998E-4</c:v>
                </c:pt>
                <c:pt idx="2718" formatCode="General">
                  <c:v>5.1538300000000001E-4</c:v>
                </c:pt>
                <c:pt idx="2719" formatCode="General">
                  <c:v>5.1565499999999995E-4</c:v>
                </c:pt>
                <c:pt idx="2720" formatCode="General">
                  <c:v>5.1631400000000003E-4</c:v>
                </c:pt>
                <c:pt idx="2721" formatCode="General">
                  <c:v>5.1724500000000005E-4</c:v>
                </c:pt>
                <c:pt idx="2722" formatCode="General">
                  <c:v>5.1814299999999999E-4</c:v>
                </c:pt>
                <c:pt idx="2723" formatCode="General">
                  <c:v>5.1868699999999999E-4</c:v>
                </c:pt>
                <c:pt idx="2724" formatCode="General">
                  <c:v>5.1870900000000001E-4</c:v>
                </c:pt>
                <c:pt idx="2725" formatCode="General">
                  <c:v>5.1827000000000004E-4</c:v>
                </c:pt>
                <c:pt idx="2726" formatCode="General">
                  <c:v>5.1766300000000002E-4</c:v>
                </c:pt>
                <c:pt idx="2727" formatCode="General">
                  <c:v>5.1728600000000005E-4</c:v>
                </c:pt>
                <c:pt idx="2728" formatCode="General">
                  <c:v>5.1738000000000001E-4</c:v>
                </c:pt>
                <c:pt idx="2729" formatCode="General">
                  <c:v>5.1771100000000002E-4</c:v>
                </c:pt>
                <c:pt idx="2730" formatCode="General">
                  <c:v>5.1773300000000004E-4</c:v>
                </c:pt>
                <c:pt idx="2731" formatCode="General">
                  <c:v>5.1714899999999995E-4</c:v>
                </c:pt>
                <c:pt idx="2732" formatCode="General">
                  <c:v>5.1627699999999999E-4</c:v>
                </c:pt>
                <c:pt idx="2733" formatCode="General">
                  <c:v>5.1577000000000003E-4</c:v>
                </c:pt>
                <c:pt idx="2734" formatCode="General">
                  <c:v>5.1595299999999998E-4</c:v>
                </c:pt>
                <c:pt idx="2735" formatCode="General">
                  <c:v>5.16601E-4</c:v>
                </c:pt>
                <c:pt idx="2736" formatCode="General">
                  <c:v>5.1720100000000001E-4</c:v>
                </c:pt>
                <c:pt idx="2737" formatCode="General">
                  <c:v>5.1724200000000001E-4</c:v>
                </c:pt>
                <c:pt idx="2738" formatCode="General">
                  <c:v>5.1647100000000001E-4</c:v>
                </c:pt>
                <c:pt idx="2739" formatCode="General">
                  <c:v>5.1509600000000004E-4</c:v>
                </c:pt>
                <c:pt idx="2740" formatCode="General">
                  <c:v>5.13654E-4</c:v>
                </c:pt>
                <c:pt idx="2741" formatCode="General">
                  <c:v>5.1249200000000003E-4</c:v>
                </c:pt>
                <c:pt idx="2742" formatCode="General">
                  <c:v>5.1150800000000004E-4</c:v>
                </c:pt>
                <c:pt idx="2743" formatCode="General">
                  <c:v>5.1033899999999995E-4</c:v>
                </c:pt>
                <c:pt idx="2744" formatCode="General">
                  <c:v>5.0878200000000005E-4</c:v>
                </c:pt>
                <c:pt idx="2745" formatCode="General">
                  <c:v>5.0695999999999998E-4</c:v>
                </c:pt>
                <c:pt idx="2746" formatCode="General">
                  <c:v>5.0528699999999999E-4</c:v>
                </c:pt>
                <c:pt idx="2747" formatCode="General">
                  <c:v>5.0418499999999998E-4</c:v>
                </c:pt>
                <c:pt idx="2748" formatCode="General">
                  <c:v>5.0374100000000004E-4</c:v>
                </c:pt>
                <c:pt idx="2749" formatCode="General">
                  <c:v>5.0367000000000001E-4</c:v>
                </c:pt>
                <c:pt idx="2750" formatCode="General">
                  <c:v>5.0352899999999996E-4</c:v>
                </c:pt>
                <c:pt idx="2751" formatCode="General">
                  <c:v>5.0304099999999997E-4</c:v>
                </c:pt>
                <c:pt idx="2752" formatCode="General">
                  <c:v>5.0228800000000004E-4</c:v>
                </c:pt>
                <c:pt idx="2753" formatCode="General">
                  <c:v>5.0156599999999995E-4</c:v>
                </c:pt>
                <c:pt idx="2754" formatCode="General">
                  <c:v>5.0100299999999997E-4</c:v>
                </c:pt>
                <c:pt idx="2755" formatCode="General">
                  <c:v>5.0049700000000003E-4</c:v>
                </c:pt>
                <c:pt idx="2756" formatCode="General">
                  <c:v>5.0004900000000002E-4</c:v>
                </c:pt>
                <c:pt idx="2757" formatCode="General">
                  <c:v>4.9999400000000002E-4</c:v>
                </c:pt>
                <c:pt idx="2758" formatCode="General">
                  <c:v>5.0067899999999997E-4</c:v>
                </c:pt>
                <c:pt idx="2759" formatCode="General">
                  <c:v>5.0197900000000005E-4</c:v>
                </c:pt>
                <c:pt idx="2760" formatCode="General">
                  <c:v>5.0323499999999999E-4</c:v>
                </c:pt>
                <c:pt idx="2761" formatCode="General">
                  <c:v>5.0378599999999999E-4</c:v>
                </c:pt>
                <c:pt idx="2762" formatCode="General">
                  <c:v>5.0359199999999997E-4</c:v>
                </c:pt>
                <c:pt idx="2763" formatCode="General">
                  <c:v>5.0318200000000002E-4</c:v>
                </c:pt>
                <c:pt idx="2764" formatCode="General">
                  <c:v>5.0310399999999999E-4</c:v>
                </c:pt>
                <c:pt idx="2765" formatCode="General">
                  <c:v>5.0360699999999999E-4</c:v>
                </c:pt>
                <c:pt idx="2766" formatCode="General">
                  <c:v>5.0476600000000003E-4</c:v>
                </c:pt>
                <c:pt idx="2767" formatCode="General">
                  <c:v>5.0653899999999997E-4</c:v>
                </c:pt>
                <c:pt idx="2768" formatCode="General">
                  <c:v>5.0862900000000003E-4</c:v>
                </c:pt>
                <c:pt idx="2769" formatCode="General">
                  <c:v>5.1043900000000001E-4</c:v>
                </c:pt>
                <c:pt idx="2770" formatCode="General">
                  <c:v>5.1134100000000001E-4</c:v>
                </c:pt>
                <c:pt idx="2771" formatCode="General">
                  <c:v>5.1104999999999998E-4</c:v>
                </c:pt>
                <c:pt idx="2772" formatCode="General">
                  <c:v>5.0992500000000005E-4</c:v>
                </c:pt>
                <c:pt idx="2773" formatCode="General">
                  <c:v>5.0889700000000002E-4</c:v>
                </c:pt>
                <c:pt idx="2774" formatCode="General">
                  <c:v>5.0886699999999998E-4</c:v>
                </c:pt>
                <c:pt idx="2775" formatCode="General">
                  <c:v>5.1007799999999996E-4</c:v>
                </c:pt>
                <c:pt idx="2776" formatCode="General">
                  <c:v>5.1208999999999998E-4</c:v>
                </c:pt>
                <c:pt idx="2777" formatCode="General">
                  <c:v>5.1430200000000001E-4</c:v>
                </c:pt>
                <c:pt idx="2778" formatCode="General">
                  <c:v>5.1630299999999997E-4</c:v>
                </c:pt>
                <c:pt idx="2779" formatCode="General">
                  <c:v>5.1794999999999999E-4</c:v>
                </c:pt>
                <c:pt idx="2780" formatCode="General">
                  <c:v>5.1930900000000002E-4</c:v>
                </c:pt>
                <c:pt idx="2781" formatCode="General">
                  <c:v>5.2059399999999998E-4</c:v>
                </c:pt>
                <c:pt idx="2782" formatCode="General">
                  <c:v>5.2204400000000005E-4</c:v>
                </c:pt>
                <c:pt idx="2783" formatCode="General">
                  <c:v>5.2377200000000004E-4</c:v>
                </c:pt>
                <c:pt idx="2784" formatCode="General">
                  <c:v>5.2569400000000005E-4</c:v>
                </c:pt>
                <c:pt idx="2785" formatCode="General">
                  <c:v>5.2767600000000003E-4</c:v>
                </c:pt>
                <c:pt idx="2786" formatCode="General">
                  <c:v>5.2971799999999999E-4</c:v>
                </c:pt>
                <c:pt idx="2787" formatCode="General">
                  <c:v>5.3191899999999995E-4</c:v>
                </c:pt>
                <c:pt idx="2788" formatCode="General">
                  <c:v>5.34236E-4</c:v>
                </c:pt>
                <c:pt idx="2789" formatCode="General">
                  <c:v>5.3638199999999996E-4</c:v>
                </c:pt>
                <c:pt idx="2790" formatCode="General">
                  <c:v>5.3813699999999995E-4</c:v>
                </c:pt>
                <c:pt idx="2791" formatCode="General">
                  <c:v>5.3966099999999998E-4</c:v>
                </c:pt>
                <c:pt idx="2792" formatCode="General">
                  <c:v>5.4136699999999996E-4</c:v>
                </c:pt>
                <c:pt idx="2793" formatCode="General">
                  <c:v>5.4340400000000004E-4</c:v>
                </c:pt>
                <c:pt idx="2794" formatCode="General">
                  <c:v>5.45453E-4</c:v>
                </c:pt>
                <c:pt idx="2795" formatCode="General">
                  <c:v>5.4704000000000005E-4</c:v>
                </c:pt>
                <c:pt idx="2796" formatCode="General">
                  <c:v>5.4806099999999997E-4</c:v>
                </c:pt>
                <c:pt idx="2797" formatCode="General">
                  <c:v>5.4880599999999999E-4</c:v>
                </c:pt>
                <c:pt idx="2798" formatCode="General">
                  <c:v>5.4954699999999995E-4</c:v>
                </c:pt>
                <c:pt idx="2799" formatCode="General">
                  <c:v>5.5029199999999997E-4</c:v>
                </c:pt>
                <c:pt idx="2800" formatCode="General">
                  <c:v>5.5086999999999996E-4</c:v>
                </c:pt>
                <c:pt idx="2801" formatCode="General">
                  <c:v>5.5120899999999999E-4</c:v>
                </c:pt>
                <c:pt idx="2802" formatCode="General">
                  <c:v>5.5148800000000004E-4</c:v>
                </c:pt>
                <c:pt idx="2803" formatCode="General">
                  <c:v>5.5197600000000003E-4</c:v>
                </c:pt>
                <c:pt idx="2804" formatCode="General">
                  <c:v>5.5254600000000001E-4</c:v>
                </c:pt>
                <c:pt idx="2805" formatCode="General">
                  <c:v>5.5251599999999997E-4</c:v>
                </c:pt>
                <c:pt idx="2806" formatCode="General">
                  <c:v>5.5114599999999997E-4</c:v>
                </c:pt>
                <c:pt idx="2807" formatCode="General">
                  <c:v>5.4846699999999996E-4</c:v>
                </c:pt>
                <c:pt idx="2808" formatCode="General">
                  <c:v>5.4534199999999998E-4</c:v>
                </c:pt>
                <c:pt idx="2809" formatCode="General">
                  <c:v>5.4262600000000005E-4</c:v>
                </c:pt>
                <c:pt idx="2810" formatCode="General">
                  <c:v>5.4049499999999999E-4</c:v>
                </c:pt>
                <c:pt idx="2811" formatCode="General">
                  <c:v>5.3871799999999999E-4</c:v>
                </c:pt>
                <c:pt idx="2812" formatCode="General">
                  <c:v>5.3728000000000001E-4</c:v>
                </c:pt>
                <c:pt idx="2813" formatCode="General">
                  <c:v>5.3647500000000002E-4</c:v>
                </c:pt>
                <c:pt idx="2814" formatCode="General">
                  <c:v>5.3653100000000003E-4</c:v>
                </c:pt>
                <c:pt idx="2815" formatCode="General">
                  <c:v>5.3734300000000002E-4</c:v>
                </c:pt>
                <c:pt idx="2816" formatCode="General">
                  <c:v>5.3863200000000004E-4</c:v>
                </c:pt>
                <c:pt idx="2817" formatCode="General">
                  <c:v>5.4020800000000003E-4</c:v>
                </c:pt>
                <c:pt idx="2818" formatCode="General">
                  <c:v>5.4202999999999999E-4</c:v>
                </c:pt>
                <c:pt idx="2819" formatCode="General">
                  <c:v>5.4411599999999998E-4</c:v>
                </c:pt>
                <c:pt idx="2820" formatCode="General">
                  <c:v>5.4656699999999997E-4</c:v>
                </c:pt>
                <c:pt idx="2821" formatCode="General">
                  <c:v>5.4949899999999995E-4</c:v>
                </c:pt>
                <c:pt idx="2822" formatCode="General">
                  <c:v>5.5295599999999996E-4</c:v>
                </c:pt>
                <c:pt idx="2823" formatCode="General">
                  <c:v>5.5684899999999999E-4</c:v>
                </c:pt>
                <c:pt idx="2824" formatCode="General">
                  <c:v>5.60988E-4</c:v>
                </c:pt>
                <c:pt idx="2825" formatCode="General">
                  <c:v>5.6506299999999998E-4</c:v>
                </c:pt>
                <c:pt idx="2826" formatCode="General">
                  <c:v>5.6879999999999995E-4</c:v>
                </c:pt>
                <c:pt idx="2827" formatCode="General">
                  <c:v>5.7212300000000001E-4</c:v>
                </c:pt>
                <c:pt idx="2828" formatCode="General">
                  <c:v>5.7518900000000004E-4</c:v>
                </c:pt>
                <c:pt idx="2829" formatCode="General">
                  <c:v>5.7821700000000001E-4</c:v>
                </c:pt>
                <c:pt idx="2830" formatCode="General">
                  <c:v>5.8120899999999996E-4</c:v>
                </c:pt>
                <c:pt idx="2831" formatCode="General">
                  <c:v>5.8376399999999996E-4</c:v>
                </c:pt>
                <c:pt idx="2832" formatCode="General">
                  <c:v>5.8536199999999997E-4</c:v>
                </c:pt>
                <c:pt idx="2833" formatCode="General">
                  <c:v>5.8573100000000003E-4</c:v>
                </c:pt>
                <c:pt idx="2834" formatCode="General">
                  <c:v>5.8500800000000003E-4</c:v>
                </c:pt>
                <c:pt idx="2835" formatCode="General">
                  <c:v>5.8350000000000003E-4</c:v>
                </c:pt>
                <c:pt idx="2836" formatCode="General">
                  <c:v>5.81425E-4</c:v>
                </c:pt>
                <c:pt idx="2837" formatCode="General">
                  <c:v>5.78795E-4</c:v>
                </c:pt>
                <c:pt idx="2838" formatCode="General">
                  <c:v>5.7555699999999998E-4</c:v>
                </c:pt>
                <c:pt idx="2839" formatCode="General">
                  <c:v>5.7168300000000002E-4</c:v>
                </c:pt>
                <c:pt idx="2840" formatCode="General">
                  <c:v>5.6719400000000003E-4</c:v>
                </c:pt>
                <c:pt idx="2841" formatCode="General">
                  <c:v>5.6225800000000005E-4</c:v>
                </c:pt>
                <c:pt idx="2842" formatCode="General">
                  <c:v>5.5715799999999998E-4</c:v>
                </c:pt>
                <c:pt idx="2843" formatCode="General">
                  <c:v>5.5211400000000003E-4</c:v>
                </c:pt>
                <c:pt idx="2844" formatCode="General">
                  <c:v>5.4721499999999998E-4</c:v>
                </c:pt>
                <c:pt idx="2845" formatCode="General">
                  <c:v>5.4244000000000004E-4</c:v>
                </c:pt>
                <c:pt idx="2846" formatCode="General">
                  <c:v>5.3772300000000004E-4</c:v>
                </c:pt>
                <c:pt idx="2847" formatCode="General">
                  <c:v>5.32921E-4</c:v>
                </c:pt>
                <c:pt idx="2848" formatCode="General">
                  <c:v>5.2780999999999998E-4</c:v>
                </c:pt>
                <c:pt idx="2849" formatCode="General">
                  <c:v>5.2221500000000003E-4</c:v>
                </c:pt>
                <c:pt idx="2850" formatCode="General">
                  <c:v>5.1624699999999995E-4</c:v>
                </c:pt>
                <c:pt idx="2851" formatCode="General">
                  <c:v>5.1039100000000001E-4</c:v>
                </c:pt>
                <c:pt idx="2852" formatCode="General">
                  <c:v>5.0524299999999995E-4</c:v>
                </c:pt>
                <c:pt idx="2853" formatCode="General">
                  <c:v>5.0111100000000005E-4</c:v>
                </c:pt>
                <c:pt idx="2854" formatCode="General">
                  <c:v>4.9789300000000001E-4</c:v>
                </c:pt>
                <c:pt idx="2855" formatCode="General">
                  <c:v>4.9521000000000005E-4</c:v>
                </c:pt>
                <c:pt idx="2856" formatCode="General">
                  <c:v>4.9263599999999996E-4</c:v>
                </c:pt>
                <c:pt idx="2857" formatCode="General">
                  <c:v>4.89891E-4</c:v>
                </c:pt>
                <c:pt idx="2858" formatCode="General">
                  <c:v>4.86985E-4</c:v>
                </c:pt>
                <c:pt idx="2859" formatCode="General">
                  <c:v>4.8422800000000001E-4</c:v>
                </c:pt>
                <c:pt idx="2860" formatCode="General">
                  <c:v>4.82027E-4</c:v>
                </c:pt>
                <c:pt idx="2861" formatCode="General">
                  <c:v>4.8054400000000001E-4</c:v>
                </c:pt>
                <c:pt idx="2862" formatCode="General">
                  <c:v>4.7954200000000001E-4</c:v>
                </c:pt>
                <c:pt idx="2863" formatCode="General">
                  <c:v>4.7868500000000002E-4</c:v>
                </c:pt>
                <c:pt idx="2864" formatCode="General">
                  <c:v>4.77813E-4</c:v>
                </c:pt>
                <c:pt idx="2865" formatCode="General">
                  <c:v>4.7685199999999999E-4</c:v>
                </c:pt>
                <c:pt idx="2866" formatCode="General">
                  <c:v>4.7570499999999999E-4</c:v>
                </c:pt>
                <c:pt idx="2867" formatCode="General">
                  <c:v>4.7438599999999998E-4</c:v>
                </c:pt>
                <c:pt idx="2868" formatCode="General">
                  <c:v>4.73179E-4</c:v>
                </c:pt>
                <c:pt idx="2869" formatCode="General">
                  <c:v>4.7241200000000002E-4</c:v>
                </c:pt>
                <c:pt idx="2870" formatCode="General">
                  <c:v>4.7209500000000001E-4</c:v>
                </c:pt>
                <c:pt idx="2871" formatCode="General">
                  <c:v>4.7187100000000001E-4</c:v>
                </c:pt>
                <c:pt idx="2872" formatCode="General">
                  <c:v>4.7134199999999997E-4</c:v>
                </c:pt>
                <c:pt idx="2873" formatCode="General">
                  <c:v>4.7038899999999999E-4</c:v>
                </c:pt>
                <c:pt idx="2874" formatCode="General">
                  <c:v>4.6918900000000001E-4</c:v>
                </c:pt>
                <c:pt idx="2875" formatCode="General">
                  <c:v>4.68042E-4</c:v>
                </c:pt>
                <c:pt idx="2876" formatCode="General">
                  <c:v>4.6715100000000001E-4</c:v>
                </c:pt>
                <c:pt idx="2877" formatCode="General">
                  <c:v>4.6651800000000002E-4</c:v>
                </c:pt>
                <c:pt idx="2878" formatCode="General">
                  <c:v>4.6589999999999999E-4</c:v>
                </c:pt>
                <c:pt idx="2879" formatCode="General">
                  <c:v>4.6502099999999998E-4</c:v>
                </c:pt>
                <c:pt idx="2880" formatCode="General">
                  <c:v>4.6375399999999998E-4</c:v>
                </c:pt>
                <c:pt idx="2881" formatCode="General">
                  <c:v>4.6216300000000003E-4</c:v>
                </c:pt>
                <c:pt idx="2882" formatCode="General">
                  <c:v>4.60319E-4</c:v>
                </c:pt>
                <c:pt idx="2883" formatCode="General">
                  <c:v>4.5837100000000001E-4</c:v>
                </c:pt>
                <c:pt idx="2884" formatCode="General">
                  <c:v>4.5666100000000002E-4</c:v>
                </c:pt>
                <c:pt idx="2885" formatCode="General">
                  <c:v>4.5556200000000001E-4</c:v>
                </c:pt>
                <c:pt idx="2886" formatCode="General">
                  <c:v>4.55141E-4</c:v>
                </c:pt>
                <c:pt idx="2887" formatCode="General">
                  <c:v>4.55055E-4</c:v>
                </c:pt>
                <c:pt idx="2888" formatCode="General">
                  <c:v>4.5489199999999998E-4</c:v>
                </c:pt>
                <c:pt idx="2889" formatCode="General">
                  <c:v>4.5454499999999999E-4</c:v>
                </c:pt>
                <c:pt idx="2890" formatCode="General">
                  <c:v>4.5420200000000001E-4</c:v>
                </c:pt>
                <c:pt idx="2891" formatCode="General">
                  <c:v>4.5391499999999999E-4</c:v>
                </c:pt>
                <c:pt idx="2892" formatCode="General">
                  <c:v>4.53502E-4</c:v>
                </c:pt>
                <c:pt idx="2893" formatCode="General">
                  <c:v>4.5284600000000002E-4</c:v>
                </c:pt>
                <c:pt idx="2894" formatCode="General">
                  <c:v>4.5213499999999999E-4</c:v>
                </c:pt>
                <c:pt idx="2895" formatCode="General">
                  <c:v>4.51736E-4</c:v>
                </c:pt>
                <c:pt idx="2896" formatCode="General">
                  <c:v>4.5185899999999998E-4</c:v>
                </c:pt>
                <c:pt idx="2897" formatCode="General">
                  <c:v>4.5237000000000001E-4</c:v>
                </c:pt>
                <c:pt idx="2898" formatCode="General">
                  <c:v>4.5290199999999998E-4</c:v>
                </c:pt>
                <c:pt idx="2899" formatCode="General">
                  <c:v>4.53182E-4</c:v>
                </c:pt>
                <c:pt idx="2900" formatCode="General">
                  <c:v>4.53144E-4</c:v>
                </c:pt>
                <c:pt idx="2901" formatCode="General">
                  <c:v>4.5278700000000001E-4</c:v>
                </c:pt>
                <c:pt idx="2902" formatCode="General">
                  <c:v>4.52053E-4</c:v>
                </c:pt>
                <c:pt idx="2903" formatCode="General">
                  <c:v>4.5097600000000001E-4</c:v>
                </c:pt>
                <c:pt idx="2904" formatCode="General">
                  <c:v>4.4980299999999998E-4</c:v>
                </c:pt>
                <c:pt idx="2905" formatCode="General">
                  <c:v>4.4879700000000002E-4</c:v>
                </c:pt>
                <c:pt idx="2906" formatCode="General">
                  <c:v>4.4794799999999999E-4</c:v>
                </c:pt>
                <c:pt idx="2907" formatCode="General">
                  <c:v>4.4699399999999998E-4</c:v>
                </c:pt>
                <c:pt idx="2908" formatCode="General">
                  <c:v>4.4579100000000001E-4</c:v>
                </c:pt>
                <c:pt idx="2909" formatCode="General">
                  <c:v>4.4458399999999998E-4</c:v>
                </c:pt>
                <c:pt idx="2910" formatCode="General">
                  <c:v>4.4389400000000002E-4</c:v>
                </c:pt>
                <c:pt idx="2911" formatCode="General">
                  <c:v>4.4404699999999999E-4</c:v>
                </c:pt>
                <c:pt idx="2912" formatCode="General">
                  <c:v>4.4482199999999999E-4</c:v>
                </c:pt>
                <c:pt idx="2913" formatCode="General">
                  <c:v>4.4555199999999999E-4</c:v>
                </c:pt>
                <c:pt idx="2914" formatCode="General">
                  <c:v>4.4565300000000001E-4</c:v>
                </c:pt>
                <c:pt idx="2915" formatCode="General">
                  <c:v>4.45057E-4</c:v>
                </c:pt>
                <c:pt idx="2916" formatCode="General">
                  <c:v>4.4406600000000001E-4</c:v>
                </c:pt>
                <c:pt idx="2917" formatCode="General">
                  <c:v>4.4304099999999998E-4</c:v>
                </c:pt>
                <c:pt idx="2918" formatCode="General">
                  <c:v>4.4242700000000001E-4</c:v>
                </c:pt>
                <c:pt idx="2919" formatCode="General">
                  <c:v>4.4259399999999998E-4</c:v>
                </c:pt>
                <c:pt idx="2920" formatCode="General">
                  <c:v>4.4355499999999999E-4</c:v>
                </c:pt>
                <c:pt idx="2921" formatCode="General">
                  <c:v>4.4491499999999999E-4</c:v>
                </c:pt>
                <c:pt idx="2922" formatCode="General">
                  <c:v>4.4621899999999998E-4</c:v>
                </c:pt>
                <c:pt idx="2923" formatCode="General">
                  <c:v>4.47188E-4</c:v>
                </c:pt>
                <c:pt idx="2924" formatCode="General">
                  <c:v>4.4767199999999998E-4</c:v>
                </c:pt>
                <c:pt idx="2925" formatCode="General">
                  <c:v>4.47601E-4</c:v>
                </c:pt>
                <c:pt idx="2926" formatCode="General">
                  <c:v>4.4703100000000002E-4</c:v>
                </c:pt>
                <c:pt idx="2927" formatCode="General">
                  <c:v>4.4615900000000001E-4</c:v>
                </c:pt>
                <c:pt idx="2928" formatCode="General">
                  <c:v>4.4535499999999998E-4</c:v>
                </c:pt>
                <c:pt idx="2929" formatCode="General">
                  <c:v>4.4500099999999999E-4</c:v>
                </c:pt>
                <c:pt idx="2930" formatCode="General">
                  <c:v>4.45232E-4</c:v>
                </c:pt>
                <c:pt idx="2931" formatCode="General">
                  <c:v>4.4578700000000001E-4</c:v>
                </c:pt>
                <c:pt idx="2932" formatCode="General">
                  <c:v>4.4614500000000001E-4</c:v>
                </c:pt>
                <c:pt idx="2933" formatCode="General">
                  <c:v>4.4585000000000002E-4</c:v>
                </c:pt>
                <c:pt idx="2934" formatCode="General">
                  <c:v>4.44733E-4</c:v>
                </c:pt>
                <c:pt idx="2935" formatCode="General">
                  <c:v>4.4303000000000002E-4</c:v>
                </c:pt>
                <c:pt idx="2936" formatCode="General">
                  <c:v>4.4127599999999999E-4</c:v>
                </c:pt>
                <c:pt idx="2937" formatCode="General">
                  <c:v>4.39968E-4</c:v>
                </c:pt>
                <c:pt idx="2938" formatCode="General">
                  <c:v>4.3923399999999999E-4</c:v>
                </c:pt>
                <c:pt idx="2939" formatCode="General">
                  <c:v>4.3889100000000001E-4</c:v>
                </c:pt>
                <c:pt idx="2940" formatCode="General">
                  <c:v>4.3876800000000002E-4</c:v>
                </c:pt>
                <c:pt idx="2941" formatCode="General">
                  <c:v>4.3894399999999998E-4</c:v>
                </c:pt>
                <c:pt idx="2942" formatCode="General">
                  <c:v>4.3952800000000001E-4</c:v>
                </c:pt>
                <c:pt idx="2943" formatCode="General">
                  <c:v>4.40374E-4</c:v>
                </c:pt>
                <c:pt idx="2944" formatCode="General">
                  <c:v>4.4106000000000001E-4</c:v>
                </c:pt>
                <c:pt idx="2945" formatCode="General">
                  <c:v>4.4130200000000002E-4</c:v>
                </c:pt>
                <c:pt idx="2946" formatCode="General">
                  <c:v>4.4120500000000002E-4</c:v>
                </c:pt>
                <c:pt idx="2947" formatCode="General">
                  <c:v>4.4105199999999999E-4</c:v>
                </c:pt>
                <c:pt idx="2948" formatCode="General">
                  <c:v>4.40918E-4</c:v>
                </c:pt>
                <c:pt idx="2949" formatCode="General">
                  <c:v>4.4072799999999999E-4</c:v>
                </c:pt>
                <c:pt idx="2950" formatCode="General">
                  <c:v>4.4062000000000002E-4</c:v>
                </c:pt>
                <c:pt idx="2951" formatCode="General">
                  <c:v>4.4099200000000002E-4</c:v>
                </c:pt>
                <c:pt idx="2952" formatCode="General">
                  <c:v>4.4212100000000002E-4</c:v>
                </c:pt>
                <c:pt idx="2953" formatCode="General">
                  <c:v>4.4383500000000001E-4</c:v>
                </c:pt>
                <c:pt idx="2954" formatCode="General">
                  <c:v>4.4554099999999998E-4</c:v>
                </c:pt>
                <c:pt idx="2955" formatCode="General">
                  <c:v>4.46692E-4</c:v>
                </c:pt>
                <c:pt idx="2956" formatCode="General">
                  <c:v>4.4723199999999999E-4</c:v>
                </c:pt>
                <c:pt idx="2957" formatCode="General">
                  <c:v>4.4762300000000002E-4</c:v>
                </c:pt>
                <c:pt idx="2958" formatCode="General">
                  <c:v>4.48424E-4</c:v>
                </c:pt>
                <c:pt idx="2959" formatCode="General">
                  <c:v>4.4982900000000001E-4</c:v>
                </c:pt>
                <c:pt idx="2960" formatCode="General">
                  <c:v>4.5162799999999998E-4</c:v>
                </c:pt>
                <c:pt idx="2961" formatCode="General">
                  <c:v>4.5353899999999998E-4</c:v>
                </c:pt>
                <c:pt idx="2962" formatCode="General">
                  <c:v>4.5549499999999999E-4</c:v>
                </c:pt>
                <c:pt idx="2963" formatCode="General">
                  <c:v>4.5758499999999999E-4</c:v>
                </c:pt>
                <c:pt idx="2964" formatCode="General">
                  <c:v>4.5984200000000002E-4</c:v>
                </c:pt>
                <c:pt idx="2965" formatCode="General">
                  <c:v>4.6220799999999998E-4</c:v>
                </c:pt>
                <c:pt idx="2966" formatCode="General">
                  <c:v>4.6460000000000002E-4</c:v>
                </c:pt>
                <c:pt idx="2967" formatCode="General">
                  <c:v>4.6687600000000002E-4</c:v>
                </c:pt>
                <c:pt idx="2968" formatCode="General">
                  <c:v>4.6873500000000002E-4</c:v>
                </c:pt>
                <c:pt idx="2969" formatCode="General">
                  <c:v>4.6989299999999998E-4</c:v>
                </c:pt>
                <c:pt idx="2970" formatCode="General">
                  <c:v>4.7052299999999998E-4</c:v>
                </c:pt>
                <c:pt idx="2971" formatCode="General">
                  <c:v>4.71275E-4</c:v>
                </c:pt>
                <c:pt idx="2972" formatCode="General">
                  <c:v>4.7279899999999998E-4</c:v>
                </c:pt>
                <c:pt idx="2973" formatCode="General">
                  <c:v>4.7525399999999999E-4</c:v>
                </c:pt>
                <c:pt idx="2974" formatCode="General">
                  <c:v>4.7838699999999999E-4</c:v>
                </c:pt>
                <c:pt idx="2975" formatCode="General">
                  <c:v>4.8181400000000001E-4</c:v>
                </c:pt>
                <c:pt idx="2976" formatCode="General">
                  <c:v>4.8518200000000002E-4</c:v>
                </c:pt>
                <c:pt idx="2977" formatCode="General">
                  <c:v>4.8819199999999998E-4</c:v>
                </c:pt>
                <c:pt idx="2978" formatCode="General">
                  <c:v>4.9064300000000003E-4</c:v>
                </c:pt>
                <c:pt idx="2979" formatCode="General">
                  <c:v>4.9253600000000002E-4</c:v>
                </c:pt>
                <c:pt idx="2980" formatCode="General">
                  <c:v>4.94167E-4</c:v>
                </c:pt>
                <c:pt idx="2981" formatCode="General">
                  <c:v>4.9605999999999999E-4</c:v>
                </c:pt>
                <c:pt idx="2982" formatCode="General">
                  <c:v>4.9864899999999999E-4</c:v>
                </c:pt>
                <c:pt idx="2983" formatCode="General">
                  <c:v>5.0199399999999996E-4</c:v>
                </c:pt>
                <c:pt idx="2984" formatCode="General">
                  <c:v>5.0577499999999997E-4</c:v>
                </c:pt>
                <c:pt idx="2985" formatCode="General">
                  <c:v>5.0967899999999997E-4</c:v>
                </c:pt>
                <c:pt idx="2986" formatCode="General">
                  <c:v>5.1359799999999998E-4</c:v>
                </c:pt>
                <c:pt idx="2987" formatCode="General">
                  <c:v>5.1754299999999997E-4</c:v>
                </c:pt>
                <c:pt idx="2988" formatCode="General">
                  <c:v>5.2135099999999998E-4</c:v>
                </c:pt>
                <c:pt idx="2989" formatCode="General">
                  <c:v>5.2463300000000004E-4</c:v>
                </c:pt>
                <c:pt idx="2990" formatCode="General">
                  <c:v>5.2717699999999998E-4</c:v>
                </c:pt>
                <c:pt idx="2991" formatCode="General">
                  <c:v>5.2930000000000002E-4</c:v>
                </c:pt>
                <c:pt idx="2992" formatCode="General">
                  <c:v>5.3155800000000001E-4</c:v>
                </c:pt>
                <c:pt idx="2993" formatCode="General">
                  <c:v>5.34188E-4</c:v>
                </c:pt>
                <c:pt idx="2994" formatCode="General">
                  <c:v>5.3689999999999999E-4</c:v>
                </c:pt>
                <c:pt idx="2995" formatCode="General">
                  <c:v>5.3925399999999997E-4</c:v>
                </c:pt>
                <c:pt idx="2996" formatCode="General">
                  <c:v>5.4111299999999997E-4</c:v>
                </c:pt>
                <c:pt idx="2997" formatCode="General">
                  <c:v>5.4259200000000005E-4</c:v>
                </c:pt>
                <c:pt idx="2998" formatCode="General">
                  <c:v>5.4368000000000005E-4</c:v>
                </c:pt>
                <c:pt idx="2999" formatCode="General">
                  <c:v>5.4411599999999998E-4</c:v>
                </c:pt>
                <c:pt idx="3000" formatCode="General">
                  <c:v>5.4372100000000005E-4</c:v>
                </c:pt>
                <c:pt idx="3001" formatCode="General">
                  <c:v>5.4275600000000003E-4</c:v>
                </c:pt>
                <c:pt idx="3002" formatCode="General">
                  <c:v>5.4174300000000002E-4</c:v>
                </c:pt>
                <c:pt idx="3003" formatCode="General">
                  <c:v>5.4099400000000005E-4</c:v>
                </c:pt>
                <c:pt idx="3004" formatCode="General">
                  <c:v>5.4040900000000005E-4</c:v>
                </c:pt>
                <c:pt idx="3005" formatCode="General">
                  <c:v>5.3974199999999996E-4</c:v>
                </c:pt>
                <c:pt idx="3006" formatCode="General">
                  <c:v>5.3888600000000003E-4</c:v>
                </c:pt>
                <c:pt idx="3007" formatCode="General">
                  <c:v>5.3790999999999995E-4</c:v>
                </c:pt>
                <c:pt idx="3008" formatCode="General">
                  <c:v>5.3689600000000003E-4</c:v>
                </c:pt>
                <c:pt idx="3009" formatCode="General">
                  <c:v>5.3583799999999996E-4</c:v>
                </c:pt>
                <c:pt idx="3010" formatCode="General">
                  <c:v>5.3460499999999995E-4</c:v>
                </c:pt>
                <c:pt idx="3011" formatCode="General">
                  <c:v>5.3304800000000005E-4</c:v>
                </c:pt>
                <c:pt idx="3012" formatCode="General">
                  <c:v>5.3108500000000004E-4</c:v>
                </c:pt>
                <c:pt idx="3013" formatCode="General">
                  <c:v>5.2875999999999997E-4</c:v>
                </c:pt>
                <c:pt idx="3014" formatCode="General">
                  <c:v>5.2624900000000001E-4</c:v>
                </c:pt>
                <c:pt idx="3015" formatCode="General">
                  <c:v>5.2379399999999995E-4</c:v>
                </c:pt>
                <c:pt idx="3016" formatCode="General">
                  <c:v>5.2158200000000004E-4</c:v>
                </c:pt>
                <c:pt idx="3017" formatCode="General">
                  <c:v>5.1959599999999999E-4</c:v>
                </c:pt>
                <c:pt idx="3018" formatCode="General">
                  <c:v>5.1754700000000004E-4</c:v>
                </c:pt>
                <c:pt idx="3019" formatCode="General">
                  <c:v>5.1508800000000003E-4</c:v>
                </c:pt>
                <c:pt idx="3020" formatCode="General">
                  <c:v>5.1208199999999997E-4</c:v>
                </c:pt>
                <c:pt idx="3021" formatCode="General">
                  <c:v>5.0873699999999999E-4</c:v>
                </c:pt>
                <c:pt idx="3022" formatCode="General">
                  <c:v>5.0542499999999999E-4</c:v>
                </c:pt>
                <c:pt idx="3023" formatCode="General">
                  <c:v>5.0248199999999995E-4</c:v>
                </c:pt>
                <c:pt idx="3024" formatCode="General">
                  <c:v>5.0000100000000003E-4</c:v>
                </c:pt>
                <c:pt idx="3025" formatCode="General">
                  <c:v>4.9767300000000002E-4</c:v>
                </c:pt>
                <c:pt idx="3026" formatCode="General">
                  <c:v>4.9496800000000004E-4</c:v>
                </c:pt>
                <c:pt idx="3027" formatCode="General">
                  <c:v>4.9158199999999996E-4</c:v>
                </c:pt>
                <c:pt idx="3028" formatCode="General">
                  <c:v>4.87715E-4</c:v>
                </c:pt>
                <c:pt idx="3029" formatCode="General">
                  <c:v>4.83804E-4</c:v>
                </c:pt>
                <c:pt idx="3030" formatCode="General">
                  <c:v>4.8014500000000002E-4</c:v>
                </c:pt>
                <c:pt idx="3031" formatCode="General">
                  <c:v>4.7674399999999997E-4</c:v>
                </c:pt>
                <c:pt idx="3032" formatCode="General">
                  <c:v>4.73451E-4</c:v>
                </c:pt>
                <c:pt idx="3033" formatCode="General">
                  <c:v>4.7020200000000002E-4</c:v>
                </c:pt>
                <c:pt idx="3034" formatCode="General">
                  <c:v>4.67088E-4</c:v>
                </c:pt>
                <c:pt idx="3035" formatCode="General">
                  <c:v>4.64182E-4</c:v>
                </c:pt>
                <c:pt idx="3036" formatCode="General">
                  <c:v>4.6145499999999999E-4</c:v>
                </c:pt>
                <c:pt idx="3037" formatCode="General">
                  <c:v>4.5887800000000002E-4</c:v>
                </c:pt>
                <c:pt idx="3038" formatCode="General">
                  <c:v>4.56546E-4</c:v>
                </c:pt>
                <c:pt idx="3039" formatCode="General">
                  <c:v>4.5459299999999999E-4</c:v>
                </c:pt>
                <c:pt idx="3040" formatCode="General">
                  <c:v>4.5299499999999998E-4</c:v>
                </c:pt>
                <c:pt idx="3041" formatCode="General">
                  <c:v>4.5147200000000002E-4</c:v>
                </c:pt>
                <c:pt idx="3042" formatCode="General">
                  <c:v>4.4977299999999999E-4</c:v>
                </c:pt>
                <c:pt idx="3043" formatCode="General">
                  <c:v>4.4798899999999998E-4</c:v>
                </c:pt>
                <c:pt idx="3044" formatCode="General">
                  <c:v>4.46513E-4</c:v>
                </c:pt>
                <c:pt idx="3045" formatCode="General">
                  <c:v>4.4569E-4</c:v>
                </c:pt>
                <c:pt idx="3046" formatCode="General">
                  <c:v>4.4551900000000001E-4</c:v>
                </c:pt>
                <c:pt idx="3047" formatCode="General">
                  <c:v>4.45742E-4</c:v>
                </c:pt>
                <c:pt idx="3048" formatCode="General">
                  <c:v>4.4612999999999999E-4</c:v>
                </c:pt>
                <c:pt idx="3049" formatCode="General">
                  <c:v>4.4662100000000002E-4</c:v>
                </c:pt>
                <c:pt idx="3050" formatCode="General">
                  <c:v>4.4734400000000002E-4</c:v>
                </c:pt>
                <c:pt idx="3051" formatCode="General">
                  <c:v>4.4848799999999998E-4</c:v>
                </c:pt>
                <c:pt idx="3052" formatCode="General">
                  <c:v>4.5016000000000001E-4</c:v>
                </c:pt>
                <c:pt idx="3053" formatCode="General">
                  <c:v>4.5232900000000001E-4</c:v>
                </c:pt>
                <c:pt idx="3054" formatCode="General">
                  <c:v>4.5489899999999998E-4</c:v>
                </c:pt>
                <c:pt idx="3055" formatCode="General">
                  <c:v>4.57816E-4</c:v>
                </c:pt>
                <c:pt idx="3056" formatCode="General">
                  <c:v>4.6104199999999999E-4</c:v>
                </c:pt>
                <c:pt idx="3057" formatCode="General">
                  <c:v>4.6460000000000002E-4</c:v>
                </c:pt>
                <c:pt idx="3058" formatCode="General">
                  <c:v>4.6869000000000001E-4</c:v>
                </c:pt>
                <c:pt idx="3059" formatCode="General">
                  <c:v>4.7359600000000001E-4</c:v>
                </c:pt>
                <c:pt idx="3060" formatCode="General">
                  <c:v>4.7931500000000001E-4</c:v>
                </c:pt>
                <c:pt idx="3061" formatCode="General">
                  <c:v>4.8545800000000003E-4</c:v>
                </c:pt>
                <c:pt idx="3062" formatCode="General">
                  <c:v>4.9163799999999997E-4</c:v>
                </c:pt>
                <c:pt idx="3063" formatCode="General">
                  <c:v>4.9785200000000002E-4</c:v>
                </c:pt>
                <c:pt idx="3064" formatCode="General">
                  <c:v>5.0437099999999999E-4</c:v>
                </c:pt>
                <c:pt idx="3065" formatCode="General">
                  <c:v>5.1137399999999999E-4</c:v>
                </c:pt>
                <c:pt idx="3066" formatCode="General">
                  <c:v>5.1889199999999996E-4</c:v>
                </c:pt>
                <c:pt idx="3067" formatCode="General">
                  <c:v>5.2700200000000005E-4</c:v>
                </c:pt>
                <c:pt idx="3068" formatCode="General">
                  <c:v>5.3583099999999996E-4</c:v>
                </c:pt>
                <c:pt idx="3069" formatCode="General">
                  <c:v>5.45412E-4</c:v>
                </c:pt>
                <c:pt idx="3070" formatCode="General">
                  <c:v>5.5559000000000001E-4</c:v>
                </c:pt>
                <c:pt idx="3071" formatCode="General">
                  <c:v>5.6612100000000005E-4</c:v>
                </c:pt>
                <c:pt idx="3072" formatCode="General">
                  <c:v>5.7686499999999997E-4</c:v>
                </c:pt>
                <c:pt idx="3073" formatCode="General">
                  <c:v>5.8784699999999996E-4</c:v>
                </c:pt>
                <c:pt idx="3074" formatCode="General">
                  <c:v>5.9922800000000004E-4</c:v>
                </c:pt>
                <c:pt idx="3075" formatCode="General">
                  <c:v>6.1116700000000003E-4</c:v>
                </c:pt>
                <c:pt idx="3076" formatCode="General">
                  <c:v>6.2377799999999996E-4</c:v>
                </c:pt>
                <c:pt idx="3077" formatCode="General">
                  <c:v>6.3710299999999997E-4</c:v>
                </c:pt>
                <c:pt idx="3078" formatCode="General">
                  <c:v>6.5109900000000004E-4</c:v>
                </c:pt>
                <c:pt idx="3079" formatCode="General">
                  <c:v>6.6554199999999998E-4</c:v>
                </c:pt>
                <c:pt idx="3080" formatCode="General">
                  <c:v>6.7998099999999997E-4</c:v>
                </c:pt>
                <c:pt idx="3081" formatCode="General">
                  <c:v>6.9390200000000004E-4</c:v>
                </c:pt>
                <c:pt idx="3082" formatCode="General">
                  <c:v>7.0693000000000004E-4</c:v>
                </c:pt>
                <c:pt idx="3083" formatCode="General">
                  <c:v>7.1894000000000005E-4</c:v>
                </c:pt>
                <c:pt idx="3084" formatCode="General">
                  <c:v>7.3012299999999995E-4</c:v>
                </c:pt>
                <c:pt idx="3085" formatCode="General">
                  <c:v>7.4083000000000005E-4</c:v>
                </c:pt>
                <c:pt idx="3086" formatCode="General">
                  <c:v>7.5127199999999999E-4</c:v>
                </c:pt>
                <c:pt idx="3087" formatCode="General">
                  <c:v>7.6134499999999997E-4</c:v>
                </c:pt>
                <c:pt idx="3088" formatCode="General">
                  <c:v>7.7083299999999996E-4</c:v>
                </c:pt>
                <c:pt idx="3089" formatCode="General">
                  <c:v>7.7982599999999996E-4</c:v>
                </c:pt>
                <c:pt idx="3090" formatCode="General">
                  <c:v>7.8875600000000005E-4</c:v>
                </c:pt>
                <c:pt idx="3091" formatCode="General">
                  <c:v>7.9795400000000002E-4</c:v>
                </c:pt>
                <c:pt idx="3092" formatCode="General">
                  <c:v>8.0730400000000001E-4</c:v>
                </c:pt>
                <c:pt idx="3093" formatCode="General">
                  <c:v>8.1630400000000001E-4</c:v>
                </c:pt>
                <c:pt idx="3094" formatCode="General">
                  <c:v>8.2445499999999998E-4</c:v>
                </c:pt>
                <c:pt idx="3095" formatCode="General">
                  <c:v>8.3155200000000005E-4</c:v>
                </c:pt>
                <c:pt idx="3096" formatCode="General">
                  <c:v>8.3762799999999998E-4</c:v>
                </c:pt>
                <c:pt idx="3097" formatCode="General">
                  <c:v>8.4287700000000001E-4</c:v>
                </c:pt>
                <c:pt idx="3098" formatCode="General">
                  <c:v>8.4767100000000004E-4</c:v>
                </c:pt>
                <c:pt idx="3099" formatCode="General">
                  <c:v>8.5242800000000002E-4</c:v>
                </c:pt>
                <c:pt idx="3100" formatCode="General">
                  <c:v>8.5735E-4</c:v>
                </c:pt>
                <c:pt idx="3101" formatCode="General">
                  <c:v>8.6222200000000005E-4</c:v>
                </c:pt>
                <c:pt idx="3102" formatCode="General">
                  <c:v>8.6651399999999998E-4</c:v>
                </c:pt>
                <c:pt idx="3103" formatCode="General">
                  <c:v>8.6983999999999998E-4</c:v>
                </c:pt>
                <c:pt idx="3104" formatCode="General">
                  <c:v>8.72444E-4</c:v>
                </c:pt>
                <c:pt idx="3105" formatCode="General">
                  <c:v>8.7513000000000001E-4</c:v>
                </c:pt>
                <c:pt idx="3106" formatCode="General">
                  <c:v>8.7861700000000005E-4</c:v>
                </c:pt>
                <c:pt idx="3107" formatCode="General">
                  <c:v>8.8305000000000002E-4</c:v>
                </c:pt>
                <c:pt idx="3108" formatCode="General">
                  <c:v>8.8811999999999995E-4</c:v>
                </c:pt>
                <c:pt idx="3109" formatCode="General">
                  <c:v>8.9361200000000001E-4</c:v>
                </c:pt>
                <c:pt idx="3110" formatCode="General">
                  <c:v>8.9963900000000004E-4</c:v>
                </c:pt>
                <c:pt idx="3111" formatCode="General">
                  <c:v>9.06371E-4</c:v>
                </c:pt>
                <c:pt idx="3112" formatCode="General">
                  <c:v>9.1372399999999998E-4</c:v>
                </c:pt>
                <c:pt idx="3113" formatCode="General">
                  <c:v>9.21451E-4</c:v>
                </c:pt>
                <c:pt idx="3114" formatCode="General">
                  <c:v>9.2933700000000002E-4</c:v>
                </c:pt>
                <c:pt idx="3115" formatCode="General">
                  <c:v>9.3728699999999997E-4</c:v>
                </c:pt>
                <c:pt idx="3116" formatCode="General">
                  <c:v>9.4525499999999999E-4</c:v>
                </c:pt>
                <c:pt idx="3117" formatCode="General">
                  <c:v>9.5321200000000005E-4</c:v>
                </c:pt>
                <c:pt idx="3118" formatCode="General">
                  <c:v>9.6105400000000003E-4</c:v>
                </c:pt>
                <c:pt idx="3119" formatCode="General">
                  <c:v>9.6862399999999996E-4</c:v>
                </c:pt>
                <c:pt idx="3120" formatCode="General">
                  <c:v>9.75829E-4</c:v>
                </c:pt>
                <c:pt idx="3121" formatCode="General">
                  <c:v>9.8284000000000002E-4</c:v>
                </c:pt>
                <c:pt idx="3122" formatCode="General">
                  <c:v>9.8999200000000009E-4</c:v>
                </c:pt>
                <c:pt idx="3123" formatCode="General">
                  <c:v>9.9753600000000004E-4</c:v>
                </c:pt>
                <c:pt idx="3124" formatCode="General">
                  <c:v>1.005433E-3</c:v>
                </c:pt>
                <c:pt idx="3125" formatCode="General">
                  <c:v>1.0133049999999999E-3</c:v>
                </c:pt>
                <c:pt idx="3126" formatCode="General">
                  <c:v>1.020562E-3</c:v>
                </c:pt>
                <c:pt idx="3127" formatCode="General">
                  <c:v>1.0267010000000001E-3</c:v>
                </c:pt>
                <c:pt idx="3128" formatCode="General">
                  <c:v>1.0315960000000001E-3</c:v>
                </c:pt>
                <c:pt idx="3129" formatCode="General">
                  <c:v>1.035493E-3</c:v>
                </c:pt>
                <c:pt idx="3130" formatCode="General">
                  <c:v>1.038726E-3</c:v>
                </c:pt>
                <c:pt idx="3131" formatCode="General">
                  <c:v>1.0414350000000001E-3</c:v>
                </c:pt>
                <c:pt idx="3132" formatCode="General">
                  <c:v>1.0434540000000001E-3</c:v>
                </c:pt>
                <c:pt idx="3133" formatCode="General">
                  <c:v>1.044501E-3</c:v>
                </c:pt>
                <c:pt idx="3134" formatCode="General">
                  <c:v>1.044393E-3</c:v>
                </c:pt>
                <c:pt idx="3135" formatCode="General">
                  <c:v>1.043148E-3</c:v>
                </c:pt>
                <c:pt idx="3136" formatCode="General">
                  <c:v>1.040839E-3</c:v>
                </c:pt>
                <c:pt idx="3137" formatCode="General">
                  <c:v>1.0374449999999999E-3</c:v>
                </c:pt>
                <c:pt idx="3138" formatCode="General">
                  <c:v>1.0328850000000001E-3</c:v>
                </c:pt>
                <c:pt idx="3139" formatCode="General">
                  <c:v>1.0270329999999999E-3</c:v>
                </c:pt>
                <c:pt idx="3140" formatCode="General">
                  <c:v>1.0198500000000001E-3</c:v>
                </c:pt>
                <c:pt idx="3141" formatCode="General">
                  <c:v>1.0115129999999999E-3</c:v>
                </c:pt>
                <c:pt idx="3142" formatCode="General">
                  <c:v>1.0023149999999999E-3</c:v>
                </c:pt>
                <c:pt idx="3143" formatCode="General">
                  <c:v>9.9237999999999995E-4</c:v>
                </c:pt>
                <c:pt idx="3144" formatCode="General">
                  <c:v>9.8164400000000005E-4</c:v>
                </c:pt>
                <c:pt idx="3145" formatCode="General">
                  <c:v>9.7005799999999999E-4</c:v>
                </c:pt>
                <c:pt idx="3146" formatCode="General">
                  <c:v>9.5768299999999997E-4</c:v>
                </c:pt>
                <c:pt idx="3147" formatCode="General">
                  <c:v>9.4460699999999998E-4</c:v>
                </c:pt>
                <c:pt idx="3148" formatCode="General">
                  <c:v>9.3090499999999999E-4</c:v>
                </c:pt>
                <c:pt idx="3149" formatCode="General">
                  <c:v>9.1660799999999996E-4</c:v>
                </c:pt>
                <c:pt idx="3150" formatCode="General">
                  <c:v>9.0168799999999999E-4</c:v>
                </c:pt>
                <c:pt idx="3151" formatCode="General">
                  <c:v>8.8618300000000002E-4</c:v>
                </c:pt>
                <c:pt idx="3152" formatCode="General">
                  <c:v>8.7035499999999996E-4</c:v>
                </c:pt>
                <c:pt idx="3153" formatCode="General">
                  <c:v>8.5463399999999995E-4</c:v>
                </c:pt>
                <c:pt idx="3154" formatCode="General">
                  <c:v>8.3925999999999998E-4</c:v>
                </c:pt>
                <c:pt idx="3155" formatCode="General">
                  <c:v>8.2401600000000001E-4</c:v>
                </c:pt>
                <c:pt idx="3156" formatCode="General">
                  <c:v>8.08481E-4</c:v>
                </c:pt>
                <c:pt idx="3157" formatCode="General">
                  <c:v>7.9248899999999995E-4</c:v>
                </c:pt>
                <c:pt idx="3158" formatCode="General">
                  <c:v>7.7625700000000003E-4</c:v>
                </c:pt>
                <c:pt idx="3159" formatCode="General">
                  <c:v>7.6011899999999996E-4</c:v>
                </c:pt>
                <c:pt idx="3160" formatCode="General">
                  <c:v>7.4431699999999998E-4</c:v>
                </c:pt>
                <c:pt idx="3161" formatCode="General">
                  <c:v>7.2908800000000002E-4</c:v>
                </c:pt>
                <c:pt idx="3162" formatCode="General">
                  <c:v>7.14626E-4</c:v>
                </c:pt>
                <c:pt idx="3163" formatCode="General">
                  <c:v>7.0084599999999998E-4</c:v>
                </c:pt>
                <c:pt idx="3164" formatCode="General">
                  <c:v>6.8739799999999998E-4</c:v>
                </c:pt>
                <c:pt idx="3165" formatCode="General">
                  <c:v>6.7398000000000002E-4</c:v>
                </c:pt>
                <c:pt idx="3166" formatCode="General">
                  <c:v>6.6059799999999998E-4</c:v>
                </c:pt>
                <c:pt idx="3167" formatCode="General">
                  <c:v>6.4754099999999996E-4</c:v>
                </c:pt>
                <c:pt idx="3168" formatCode="General">
                  <c:v>6.3520299999999998E-4</c:v>
                </c:pt>
                <c:pt idx="3169" formatCode="General">
                  <c:v>6.23815E-4</c:v>
                </c:pt>
                <c:pt idx="3170" formatCode="General">
                  <c:v>6.1328299999999995E-4</c:v>
                </c:pt>
                <c:pt idx="3171" formatCode="General">
                  <c:v>6.0323600000000005E-4</c:v>
                </c:pt>
                <c:pt idx="3172" formatCode="General">
                  <c:v>5.9328199999999999E-4</c:v>
                </c:pt>
                <c:pt idx="3173" formatCode="General">
                  <c:v>5.8328399999999999E-4</c:v>
                </c:pt>
                <c:pt idx="3174" formatCode="General">
                  <c:v>5.7342999999999999E-4</c:v>
                </c:pt>
                <c:pt idx="3175" formatCode="General">
                  <c:v>5.6422099999999995E-4</c:v>
                </c:pt>
                <c:pt idx="3176" formatCode="General">
                  <c:v>5.5610800000000004E-4</c:v>
                </c:pt>
                <c:pt idx="3177" formatCode="General">
                  <c:v>5.4909299999999996E-4</c:v>
                </c:pt>
                <c:pt idx="3178" formatCode="General">
                  <c:v>5.4265900000000002E-4</c:v>
                </c:pt>
                <c:pt idx="3179" formatCode="General">
                  <c:v>5.3618899999999996E-4</c:v>
                </c:pt>
                <c:pt idx="3180" formatCode="General">
                  <c:v>5.2933799999999997E-4</c:v>
                </c:pt>
                <c:pt idx="3181" formatCode="General">
                  <c:v>5.2219600000000005E-4</c:v>
                </c:pt>
                <c:pt idx="3182" formatCode="General">
                  <c:v>5.1521900000000003E-4</c:v>
                </c:pt>
                <c:pt idx="3183" formatCode="General">
                  <c:v>5.0889299999999995E-4</c:v>
                </c:pt>
                <c:pt idx="3184" formatCode="General">
                  <c:v>5.0339099999999995E-4</c:v>
                </c:pt>
                <c:pt idx="3185" formatCode="General">
                  <c:v>4.9861899999999995E-4</c:v>
                </c:pt>
                <c:pt idx="3186" formatCode="General">
                  <c:v>4.9443499999999999E-4</c:v>
                </c:pt>
                <c:pt idx="3187" formatCode="General">
                  <c:v>4.9073599999999997E-4</c:v>
                </c:pt>
                <c:pt idx="3188" formatCode="General">
                  <c:v>4.87395E-4</c:v>
                </c:pt>
                <c:pt idx="3189" formatCode="General">
                  <c:v>4.8428799999999998E-4</c:v>
                </c:pt>
                <c:pt idx="3190" formatCode="General">
                  <c:v>4.81304E-4</c:v>
                </c:pt>
                <c:pt idx="3191" formatCode="General">
                  <c:v>4.7845800000000002E-4</c:v>
                </c:pt>
                <c:pt idx="3192" formatCode="General">
                  <c:v>4.7587200000000001E-4</c:v>
                </c:pt>
                <c:pt idx="3193" formatCode="General">
                  <c:v>4.7365599999999998E-4</c:v>
                </c:pt>
                <c:pt idx="3194" formatCode="General">
                  <c:v>4.7174100000000002E-4</c:v>
                </c:pt>
                <c:pt idx="3195" formatCode="General">
                  <c:v>4.6998299999999999E-4</c:v>
                </c:pt>
                <c:pt idx="3196" formatCode="General">
                  <c:v>4.6839599999999999E-4</c:v>
                </c:pt>
                <c:pt idx="3197" formatCode="General">
                  <c:v>4.6713700000000001E-4</c:v>
                </c:pt>
                <c:pt idx="3198" formatCode="General">
                  <c:v>4.66358E-4</c:v>
                </c:pt>
                <c:pt idx="3199" formatCode="General">
                  <c:v>4.6601900000000003E-4</c:v>
                </c:pt>
                <c:pt idx="3200" formatCode="General">
                  <c:v>4.6582900000000002E-4</c:v>
                </c:pt>
                <c:pt idx="3201" formatCode="General">
                  <c:v>4.6537800000000002E-4</c:v>
                </c:pt>
                <c:pt idx="3202" formatCode="General">
                  <c:v>4.64492E-4</c:v>
                </c:pt>
                <c:pt idx="3203" formatCode="General">
                  <c:v>4.6337E-4</c:v>
                </c:pt>
                <c:pt idx="3204" formatCode="General">
                  <c:v>4.6250600000000001E-4</c:v>
                </c:pt>
                <c:pt idx="3205" formatCode="General">
                  <c:v>4.6232000000000001E-4</c:v>
                </c:pt>
                <c:pt idx="3206" formatCode="General">
                  <c:v>4.6281499999999999E-4</c:v>
                </c:pt>
                <c:pt idx="3207" formatCode="General">
                  <c:v>4.6365000000000002E-4</c:v>
                </c:pt>
                <c:pt idx="3208" formatCode="General">
                  <c:v>4.6456200000000002E-4</c:v>
                </c:pt>
                <c:pt idx="3209" formatCode="General">
                  <c:v>4.6551600000000002E-4</c:v>
                </c:pt>
                <c:pt idx="3210" formatCode="General">
                  <c:v>4.6647700000000003E-4</c:v>
                </c:pt>
                <c:pt idx="3211" formatCode="General">
                  <c:v>4.6723700000000001E-4</c:v>
                </c:pt>
                <c:pt idx="3212" formatCode="General">
                  <c:v>4.6764300000000001E-4</c:v>
                </c:pt>
                <c:pt idx="3213" formatCode="General">
                  <c:v>4.6792600000000002E-4</c:v>
                </c:pt>
                <c:pt idx="3214" formatCode="General">
                  <c:v>4.68589E-4</c:v>
                </c:pt>
                <c:pt idx="3215" formatCode="General">
                  <c:v>4.69863E-4</c:v>
                </c:pt>
                <c:pt idx="3216" formatCode="General">
                  <c:v>4.7152499999999998E-4</c:v>
                </c:pt>
                <c:pt idx="3217" formatCode="General">
                  <c:v>4.73172E-4</c:v>
                </c:pt>
                <c:pt idx="3218" formatCode="General">
                  <c:v>4.7463200000000001E-4</c:v>
                </c:pt>
                <c:pt idx="3219" formatCode="General">
                  <c:v>4.7605899999999998E-4</c:v>
                </c:pt>
                <c:pt idx="3220" formatCode="General">
                  <c:v>4.7770499999999998E-4</c:v>
                </c:pt>
                <c:pt idx="3221" formatCode="General">
                  <c:v>4.7970899999999998E-4</c:v>
                </c:pt>
                <c:pt idx="3222" formatCode="General">
                  <c:v>4.8192999999999999E-4</c:v>
                </c:pt>
                <c:pt idx="3223" formatCode="General">
                  <c:v>4.8399700000000001E-4</c:v>
                </c:pt>
                <c:pt idx="3224" formatCode="General">
                  <c:v>4.8568800000000002E-4</c:v>
                </c:pt>
                <c:pt idx="3225" formatCode="General">
                  <c:v>4.8725299999999999E-4</c:v>
                </c:pt>
                <c:pt idx="3226" formatCode="General">
                  <c:v>4.8932100000000003E-4</c:v>
                </c:pt>
                <c:pt idx="3227" formatCode="General">
                  <c:v>4.9227099999999996E-4</c:v>
                </c:pt>
                <c:pt idx="3228" formatCode="General">
                  <c:v>4.95806E-4</c:v>
                </c:pt>
                <c:pt idx="3229" formatCode="General">
                  <c:v>4.9929E-4</c:v>
                </c:pt>
                <c:pt idx="3230" formatCode="General">
                  <c:v>5.0241100000000003E-4</c:v>
                </c:pt>
                <c:pt idx="3231" formatCode="General">
                  <c:v>5.0550699999999998E-4</c:v>
                </c:pt>
                <c:pt idx="3232" formatCode="General">
                  <c:v>5.09061E-4</c:v>
                </c:pt>
                <c:pt idx="3233" formatCode="General">
                  <c:v>5.1312500000000002E-4</c:v>
                </c:pt>
                <c:pt idx="3234" formatCode="General">
                  <c:v>5.1723399999999999E-4</c:v>
                </c:pt>
                <c:pt idx="3235" formatCode="General">
                  <c:v>5.2086299999999999E-4</c:v>
                </c:pt>
                <c:pt idx="3236" formatCode="General">
                  <c:v>5.2380600000000003E-4</c:v>
                </c:pt>
                <c:pt idx="3237" formatCode="General">
                  <c:v>5.2626099999999998E-4</c:v>
                </c:pt>
                <c:pt idx="3238" formatCode="General">
                  <c:v>5.2852599999999997E-4</c:v>
                </c:pt>
                <c:pt idx="3239" formatCode="General">
                  <c:v>5.3070099999999996E-4</c:v>
                </c:pt>
                <c:pt idx="3240" formatCode="General">
                  <c:v>5.3258999999999999E-4</c:v>
                </c:pt>
                <c:pt idx="3241" formatCode="General">
                  <c:v>5.3397600000000003E-4</c:v>
                </c:pt>
                <c:pt idx="3242" formatCode="General">
                  <c:v>5.3496700000000002E-4</c:v>
                </c:pt>
                <c:pt idx="3243" formatCode="General">
                  <c:v>5.3600200000000005E-4</c:v>
                </c:pt>
                <c:pt idx="3244" formatCode="General">
                  <c:v>5.3740700000000005E-4</c:v>
                </c:pt>
                <c:pt idx="3245" formatCode="General">
                  <c:v>5.3907900000000003E-4</c:v>
                </c:pt>
                <c:pt idx="3246" formatCode="General">
                  <c:v>5.40812E-4</c:v>
                </c:pt>
                <c:pt idx="3247" formatCode="General">
                  <c:v>5.4259200000000005E-4</c:v>
                </c:pt>
                <c:pt idx="3248" formatCode="General">
                  <c:v>5.4451499999999997E-4</c:v>
                </c:pt>
                <c:pt idx="3249" formatCode="General">
                  <c:v>5.4659000000000001E-4</c:v>
                </c:pt>
                <c:pt idx="3250" formatCode="General">
                  <c:v>5.4870600000000004E-4</c:v>
                </c:pt>
                <c:pt idx="3251" formatCode="General">
                  <c:v>5.5055299999999996E-4</c:v>
                </c:pt>
                <c:pt idx="3252" formatCode="General">
                  <c:v>5.5160400000000003E-4</c:v>
                </c:pt>
                <c:pt idx="3253" formatCode="General">
                  <c:v>5.5138799999999999E-4</c:v>
                </c:pt>
                <c:pt idx="3254" formatCode="General">
                  <c:v>5.4999400000000005E-4</c:v>
                </c:pt>
                <c:pt idx="3255" formatCode="General">
                  <c:v>5.4804599999999995E-4</c:v>
                </c:pt>
                <c:pt idx="3256" formatCode="General">
                  <c:v>5.4619499999999997E-4</c:v>
                </c:pt>
                <c:pt idx="3257" formatCode="General">
                  <c:v>5.4471900000000004E-4</c:v>
                </c:pt>
                <c:pt idx="3258" formatCode="General">
                  <c:v>5.43594E-4</c:v>
                </c:pt>
                <c:pt idx="3259" formatCode="General">
                  <c:v>5.4267400000000004E-4</c:v>
                </c:pt>
                <c:pt idx="3260" formatCode="General">
                  <c:v>5.41769E-4</c:v>
                </c:pt>
                <c:pt idx="3261" formatCode="General">
                  <c:v>5.4080800000000004E-4</c:v>
                </c:pt>
                <c:pt idx="3262" formatCode="General">
                  <c:v>5.3994399999999999E-4</c:v>
                </c:pt>
                <c:pt idx="3263" formatCode="General">
                  <c:v>5.3940699999999999E-4</c:v>
                </c:pt>
                <c:pt idx="3264" formatCode="General">
                  <c:v>5.3909800000000001E-4</c:v>
                </c:pt>
                <c:pt idx="3265" formatCode="General">
                  <c:v>5.3859100000000005E-4</c:v>
                </c:pt>
                <c:pt idx="3266" formatCode="General">
                  <c:v>5.3755600000000001E-4</c:v>
                </c:pt>
                <c:pt idx="3267" formatCode="General">
                  <c:v>5.3600200000000005E-4</c:v>
                </c:pt>
                <c:pt idx="3268" formatCode="General">
                  <c:v>5.3424799999999997E-4</c:v>
                </c:pt>
                <c:pt idx="3269" formatCode="General">
                  <c:v>5.3283599999999997E-4</c:v>
                </c:pt>
                <c:pt idx="3270" formatCode="General">
                  <c:v>5.3231100000000005E-4</c:v>
                </c:pt>
                <c:pt idx="3271" formatCode="General">
                  <c:v>5.3286200000000005E-4</c:v>
                </c:pt>
                <c:pt idx="3272" formatCode="General">
                  <c:v>5.3416900000000003E-4</c:v>
                </c:pt>
                <c:pt idx="3273" formatCode="General">
                  <c:v>5.3560700000000001E-4</c:v>
                </c:pt>
                <c:pt idx="3274" formatCode="General">
                  <c:v>5.3659499999999995E-4</c:v>
                </c:pt>
                <c:pt idx="3275" formatCode="General">
                  <c:v>5.3699300000000004E-4</c:v>
                </c:pt>
                <c:pt idx="3276" formatCode="General">
                  <c:v>5.3710100000000001E-4</c:v>
                </c:pt>
                <c:pt idx="3277" formatCode="General">
                  <c:v>5.3735100000000004E-4</c:v>
                </c:pt>
                <c:pt idx="3278" formatCode="General">
                  <c:v>5.3804700000000005E-4</c:v>
                </c:pt>
                <c:pt idx="3279" formatCode="General">
                  <c:v>5.3932199999999996E-4</c:v>
                </c:pt>
                <c:pt idx="3280" formatCode="General">
                  <c:v>5.4120600000000002E-4</c:v>
                </c:pt>
                <c:pt idx="3281" formatCode="General">
                  <c:v>5.4362799999999999E-4</c:v>
                </c:pt>
                <c:pt idx="3282" formatCode="General">
                  <c:v>5.4644800000000005E-4</c:v>
                </c:pt>
                <c:pt idx="3283" formatCode="General">
                  <c:v>5.4955499999999997E-4</c:v>
                </c:pt>
                <c:pt idx="3284" formatCode="General">
                  <c:v>5.5285899999999995E-4</c:v>
                </c:pt>
                <c:pt idx="3285" formatCode="General">
                  <c:v>5.5620099999999998E-4</c:v>
                </c:pt>
                <c:pt idx="3286" formatCode="General">
                  <c:v>5.5940500000000002E-4</c:v>
                </c:pt>
                <c:pt idx="3287" formatCode="General">
                  <c:v>5.6253399999999995E-4</c:v>
                </c:pt>
                <c:pt idx="3288" formatCode="General">
                  <c:v>5.6586400000000002E-4</c:v>
                </c:pt>
                <c:pt idx="3289" formatCode="General">
                  <c:v>5.6957500000000001E-4</c:v>
                </c:pt>
                <c:pt idx="3290" formatCode="General">
                  <c:v>5.7356099999999999E-4</c:v>
                </c:pt>
                <c:pt idx="3291" formatCode="General">
                  <c:v>5.7758400000000002E-4</c:v>
                </c:pt>
                <c:pt idx="3292" formatCode="General">
                  <c:v>5.8143599999999995E-4</c:v>
                </c:pt>
                <c:pt idx="3293" formatCode="General">
                  <c:v>5.8505299999999998E-4</c:v>
                </c:pt>
                <c:pt idx="3294" formatCode="General">
                  <c:v>5.8868199999999999E-4</c:v>
                </c:pt>
                <c:pt idx="3295" formatCode="General">
                  <c:v>5.9286099999999997E-4</c:v>
                </c:pt>
                <c:pt idx="3296" formatCode="General">
                  <c:v>5.9807299999999996E-4</c:v>
                </c:pt>
                <c:pt idx="3297" formatCode="General">
                  <c:v>6.0427899999999999E-4</c:v>
                </c:pt>
                <c:pt idx="3298" formatCode="General">
                  <c:v>6.1085100000000004E-4</c:v>
                </c:pt>
                <c:pt idx="3299" formatCode="General">
                  <c:v>6.1687500000000002E-4</c:v>
                </c:pt>
                <c:pt idx="3300" formatCode="General">
                  <c:v>6.2159100000000001E-4</c:v>
                </c:pt>
                <c:pt idx="3301" formatCode="General">
                  <c:v>6.2492899999999998E-4</c:v>
                </c:pt>
                <c:pt idx="3302" formatCode="General">
                  <c:v>6.2774900000000004E-4</c:v>
                </c:pt>
                <c:pt idx="3303" formatCode="General">
                  <c:v>6.3129899999999999E-4</c:v>
                </c:pt>
                <c:pt idx="3304" formatCode="General">
                  <c:v>6.3627200000000001E-4</c:v>
                </c:pt>
                <c:pt idx="3305" formatCode="General">
                  <c:v>6.4238499999999998E-4</c:v>
                </c:pt>
                <c:pt idx="3306" formatCode="General">
                  <c:v>6.4881200000000002E-4</c:v>
                </c:pt>
                <c:pt idx="3307" formatCode="General">
                  <c:v>6.5483499999999999E-4</c:v>
                </c:pt>
                <c:pt idx="3308" formatCode="General">
                  <c:v>6.6019199999999998E-4</c:v>
                </c:pt>
                <c:pt idx="3309" formatCode="General">
                  <c:v>6.6502800000000002E-4</c:v>
                </c:pt>
                <c:pt idx="3310" formatCode="General">
                  <c:v>6.6976600000000002E-4</c:v>
                </c:pt>
                <c:pt idx="3311" formatCode="General">
                  <c:v>6.7494799999999998E-4</c:v>
                </c:pt>
                <c:pt idx="3312" formatCode="General">
                  <c:v>6.8093099999999996E-4</c:v>
                </c:pt>
                <c:pt idx="3313" formatCode="General">
                  <c:v>6.8758399999999998E-4</c:v>
                </c:pt>
                <c:pt idx="3314" formatCode="General">
                  <c:v>6.9445399999999995E-4</c:v>
                </c:pt>
                <c:pt idx="3315" formatCode="General">
                  <c:v>7.0125600000000004E-4</c:v>
                </c:pt>
                <c:pt idx="3316" formatCode="General">
                  <c:v>7.0809200000000001E-4</c:v>
                </c:pt>
                <c:pt idx="3317" formatCode="General">
                  <c:v>7.1513299999999996E-4</c:v>
                </c:pt>
                <c:pt idx="3318" formatCode="General">
                  <c:v>7.2233799999999999E-4</c:v>
                </c:pt>
                <c:pt idx="3319" formatCode="General">
                  <c:v>7.2965400000000004E-4</c:v>
                </c:pt>
                <c:pt idx="3320" formatCode="General">
                  <c:v>7.3725699999999995E-4</c:v>
                </c:pt>
                <c:pt idx="3321" formatCode="General">
                  <c:v>7.4535200000000002E-4</c:v>
                </c:pt>
                <c:pt idx="3322" formatCode="General">
                  <c:v>7.5391300000000004E-4</c:v>
                </c:pt>
                <c:pt idx="3323" formatCode="General">
                  <c:v>7.6271599999999998E-4</c:v>
                </c:pt>
                <c:pt idx="3324" formatCode="General">
                  <c:v>7.7158599999999999E-4</c:v>
                </c:pt>
                <c:pt idx="3325" formatCode="General">
                  <c:v>7.8054100000000005E-4</c:v>
                </c:pt>
                <c:pt idx="3326" formatCode="General">
                  <c:v>7.8973200000000002E-4</c:v>
                </c:pt>
                <c:pt idx="3327" formatCode="General">
                  <c:v>7.9926900000000002E-4</c:v>
                </c:pt>
                <c:pt idx="3328" formatCode="General">
                  <c:v>8.0912900000000001E-4</c:v>
                </c:pt>
                <c:pt idx="3329" formatCode="General">
                  <c:v>8.1927300000000003E-4</c:v>
                </c:pt>
                <c:pt idx="3330" formatCode="General">
                  <c:v>8.2979400000000002E-4</c:v>
                </c:pt>
                <c:pt idx="3331" formatCode="General">
                  <c:v>8.4086899999999995E-4</c:v>
                </c:pt>
                <c:pt idx="3332" formatCode="General">
                  <c:v>8.5260700000000002E-4</c:v>
                </c:pt>
                <c:pt idx="3333" formatCode="General">
                  <c:v>8.6507200000000004E-4</c:v>
                </c:pt>
                <c:pt idx="3334" formatCode="General">
                  <c:v>8.7840900000000003E-4</c:v>
                </c:pt>
                <c:pt idx="3335" formatCode="General">
                  <c:v>8.9278800000000005E-4</c:v>
                </c:pt>
                <c:pt idx="3336" formatCode="General">
                  <c:v>9.0816200000000001E-4</c:v>
                </c:pt>
                <c:pt idx="3337" formatCode="General">
                  <c:v>9.2416299999999998E-4</c:v>
                </c:pt>
                <c:pt idx="3338" formatCode="General">
                  <c:v>9.4031900000000001E-4</c:v>
                </c:pt>
                <c:pt idx="3339" formatCode="General">
                  <c:v>9.5640500000000002E-4</c:v>
                </c:pt>
                <c:pt idx="3340" formatCode="General">
                  <c:v>9.72565E-4</c:v>
                </c:pt>
                <c:pt idx="3341" formatCode="General">
                  <c:v>9.8908700000000004E-4</c:v>
                </c:pt>
                <c:pt idx="3342" formatCode="General">
                  <c:v>1.006175E-3</c:v>
                </c:pt>
                <c:pt idx="3343" formatCode="General">
                  <c:v>1.023892E-3</c:v>
                </c:pt>
                <c:pt idx="3344" formatCode="General">
                  <c:v>1.0421429999999999E-3</c:v>
                </c:pt>
                <c:pt idx="3345" formatCode="General">
                  <c:v>1.060519E-3</c:v>
                </c:pt>
                <c:pt idx="3346" formatCode="General">
                  <c:v>1.0783780000000001E-3</c:v>
                </c:pt>
                <c:pt idx="3347" formatCode="General">
                  <c:v>1.09522E-3</c:v>
                </c:pt>
                <c:pt idx="3348" formatCode="General">
                  <c:v>1.111031E-3</c:v>
                </c:pt>
                <c:pt idx="3349" formatCode="General">
                  <c:v>1.1262519999999999E-3</c:v>
                </c:pt>
                <c:pt idx="3350" formatCode="General">
                  <c:v>1.1413319999999999E-3</c:v>
                </c:pt>
                <c:pt idx="3351" formatCode="General">
                  <c:v>1.156263E-3</c:v>
                </c:pt>
                <c:pt idx="3352" formatCode="General">
                  <c:v>1.1706310000000001E-3</c:v>
                </c:pt>
                <c:pt idx="3353" formatCode="General">
                  <c:v>1.1841130000000001E-3</c:v>
                </c:pt>
                <c:pt idx="3354" formatCode="General">
                  <c:v>1.196578E-3</c:v>
                </c:pt>
                <c:pt idx="3355" formatCode="General">
                  <c:v>1.2079250000000001E-3</c:v>
                </c:pt>
                <c:pt idx="3356" formatCode="General">
                  <c:v>1.2179459999999999E-3</c:v>
                </c:pt>
                <c:pt idx="3357" formatCode="General">
                  <c:v>1.2263840000000001E-3</c:v>
                </c:pt>
                <c:pt idx="3358" formatCode="General">
                  <c:v>1.2330520000000001E-3</c:v>
                </c:pt>
                <c:pt idx="3359" formatCode="General">
                  <c:v>1.2379470000000001E-3</c:v>
                </c:pt>
                <c:pt idx="3360" formatCode="General">
                  <c:v>1.241144E-3</c:v>
                </c:pt>
                <c:pt idx="3361" formatCode="General">
                  <c:v>1.2426939999999999E-3</c:v>
                </c:pt>
                <c:pt idx="3362" formatCode="General">
                  <c:v>1.2426150000000001E-3</c:v>
                </c:pt>
                <c:pt idx="3363" formatCode="General">
                  <c:v>1.2410019999999999E-3</c:v>
                </c:pt>
                <c:pt idx="3364" formatCode="General">
                  <c:v>1.238E-3</c:v>
                </c:pt>
                <c:pt idx="3365" formatCode="General">
                  <c:v>1.233779E-3</c:v>
                </c:pt>
                <c:pt idx="3366" formatCode="General">
                  <c:v>1.2285779999999999E-3</c:v>
                </c:pt>
                <c:pt idx="3367" formatCode="General">
                  <c:v>1.2225879999999999E-3</c:v>
                </c:pt>
                <c:pt idx="3368" formatCode="General">
                  <c:v>1.2157190000000001E-3</c:v>
                </c:pt>
                <c:pt idx="3369" formatCode="General">
                  <c:v>1.20762E-3</c:v>
                </c:pt>
                <c:pt idx="3370" formatCode="General">
                  <c:v>1.1979639999999999E-3</c:v>
                </c:pt>
                <c:pt idx="3371" formatCode="General">
                  <c:v>1.186844E-3</c:v>
                </c:pt>
                <c:pt idx="3372" formatCode="General">
                  <c:v>1.174774E-3</c:v>
                </c:pt>
                <c:pt idx="3373" formatCode="General">
                  <c:v>1.16238E-3</c:v>
                </c:pt>
                <c:pt idx="3374" formatCode="General">
                  <c:v>1.150016E-3</c:v>
                </c:pt>
                <c:pt idx="3375" formatCode="General">
                  <c:v>1.1375549999999999E-3</c:v>
                </c:pt>
                <c:pt idx="3376" formatCode="General">
                  <c:v>1.124468E-3</c:v>
                </c:pt>
                <c:pt idx="3377" formatCode="General">
                  <c:v>1.1102180000000001E-3</c:v>
                </c:pt>
                <c:pt idx="3378" formatCode="General">
                  <c:v>1.094732E-3</c:v>
                </c:pt>
                <c:pt idx="3379" formatCode="General">
                  <c:v>1.0785910000000001E-3</c:v>
                </c:pt>
                <c:pt idx="3380" formatCode="General">
                  <c:v>1.062702E-3</c:v>
                </c:pt>
                <c:pt idx="3381" formatCode="General">
                  <c:v>1.047697E-3</c:v>
                </c:pt>
                <c:pt idx="3382" formatCode="General">
                  <c:v>1.0334890000000001E-3</c:v>
                </c:pt>
                <c:pt idx="3383" formatCode="General">
                  <c:v>1.0195409999999999E-3</c:v>
                </c:pt>
                <c:pt idx="3384" formatCode="General">
                  <c:v>1.005527E-3</c:v>
                </c:pt>
                <c:pt idx="3385" formatCode="General">
                  <c:v>9.9159000000000009E-4</c:v>
                </c:pt>
                <c:pt idx="3386" formatCode="General">
                  <c:v>9.7804500000000009E-4</c:v>
                </c:pt>
                <c:pt idx="3387" formatCode="General">
                  <c:v>9.6505899999999999E-4</c:v>
                </c:pt>
                <c:pt idx="3388" formatCode="General">
                  <c:v>9.5275799999999995E-4</c:v>
                </c:pt>
                <c:pt idx="3389" formatCode="General">
                  <c:v>9.4137300000000001E-4</c:v>
                </c:pt>
                <c:pt idx="3390" formatCode="General">
                  <c:v>9.3110700000000003E-4</c:v>
                </c:pt>
                <c:pt idx="3391" formatCode="General">
                  <c:v>9.2189400000000003E-4</c:v>
                </c:pt>
                <c:pt idx="3392" formatCode="General">
                  <c:v>9.1343000000000001E-4</c:v>
                </c:pt>
                <c:pt idx="3393" formatCode="General">
                  <c:v>9.0545000000000003E-4</c:v>
                </c:pt>
                <c:pt idx="3394" formatCode="General">
                  <c:v>8.9789899999999996E-4</c:v>
                </c:pt>
                <c:pt idx="3395" formatCode="General">
                  <c:v>8.9083200000000004E-4</c:v>
                </c:pt>
                <c:pt idx="3396" formatCode="General">
                  <c:v>8.8432799999999998E-4</c:v>
                </c:pt>
                <c:pt idx="3397" formatCode="General">
                  <c:v>8.7854999999999997E-4</c:v>
                </c:pt>
                <c:pt idx="3398" formatCode="General">
                  <c:v>8.7384099999999998E-4</c:v>
                </c:pt>
                <c:pt idx="3399" formatCode="General">
                  <c:v>8.70585E-4</c:v>
                </c:pt>
                <c:pt idx="3400" formatCode="General">
                  <c:v>8.6895400000000002E-4</c:v>
                </c:pt>
                <c:pt idx="3401" formatCode="General">
                  <c:v>8.6881999999999997E-4</c:v>
                </c:pt>
                <c:pt idx="3402" formatCode="General">
                  <c:v>8.6992999999999999E-4</c:v>
                </c:pt>
                <c:pt idx="3403" formatCode="General">
                  <c:v>8.7212800000000001E-4</c:v>
                </c:pt>
                <c:pt idx="3404" formatCode="General">
                  <c:v>8.7545799999999997E-4</c:v>
                </c:pt>
                <c:pt idx="3405" formatCode="General">
                  <c:v>8.8014099999999997E-4</c:v>
                </c:pt>
                <c:pt idx="3406" formatCode="General">
                  <c:v>8.8644400000000001E-4</c:v>
                </c:pt>
                <c:pt idx="3407" formatCode="General">
                  <c:v>8.9450599999999999E-4</c:v>
                </c:pt>
                <c:pt idx="3408" formatCode="General">
                  <c:v>9.04374E-4</c:v>
                </c:pt>
                <c:pt idx="3409" formatCode="General">
                  <c:v>9.1615000000000002E-4</c:v>
                </c:pt>
                <c:pt idx="3410" formatCode="General">
                  <c:v>9.2991799999999996E-4</c:v>
                </c:pt>
                <c:pt idx="3411" formatCode="General">
                  <c:v>9.4560200000000003E-4</c:v>
                </c:pt>
                <c:pt idx="3412" formatCode="General">
                  <c:v>9.63111E-4</c:v>
                </c:pt>
                <c:pt idx="3413" formatCode="General">
                  <c:v>9.8272399999999992E-4</c:v>
                </c:pt>
                <c:pt idx="3414" formatCode="General">
                  <c:v>1.005087E-3</c:v>
                </c:pt>
                <c:pt idx="3415" formatCode="General">
                  <c:v>1.0307770000000001E-3</c:v>
                </c:pt>
                <c:pt idx="3416" formatCode="General">
                  <c:v>1.060039E-3</c:v>
                </c:pt>
                <c:pt idx="3417" formatCode="General">
                  <c:v>1.0929030000000001E-3</c:v>
                </c:pt>
                <c:pt idx="3418" formatCode="General">
                  <c:v>1.129363E-3</c:v>
                </c:pt>
                <c:pt idx="3419" formatCode="General">
                  <c:v>1.1696479999999999E-3</c:v>
                </c:pt>
                <c:pt idx="3420" formatCode="General">
                  <c:v>1.2143480000000001E-3</c:v>
                </c:pt>
                <c:pt idx="3421" formatCode="General">
                  <c:v>1.264229E-3</c:v>
                </c:pt>
                <c:pt idx="3422" formatCode="General">
                  <c:v>1.3198999999999999E-3</c:v>
                </c:pt>
                <c:pt idx="3423" formatCode="General">
                  <c:v>1.381747E-3</c:v>
                </c:pt>
                <c:pt idx="3424" formatCode="General">
                  <c:v>1.450121E-3</c:v>
                </c:pt>
                <c:pt idx="3425" formatCode="General">
                  <c:v>1.5254240000000001E-3</c:v>
                </c:pt>
                <c:pt idx="3426" formatCode="General">
                  <c:v>1.6080630000000001E-3</c:v>
                </c:pt>
                <c:pt idx="3427" formatCode="General">
                  <c:v>1.698401E-3</c:v>
                </c:pt>
                <c:pt idx="3428" formatCode="General">
                  <c:v>1.7968750000000001E-3</c:v>
                </c:pt>
                <c:pt idx="3429" formatCode="General">
                  <c:v>1.904078E-3</c:v>
                </c:pt>
                <c:pt idx="3430" formatCode="General">
                  <c:v>2.0205560000000002E-3</c:v>
                </c:pt>
                <c:pt idx="3431" formatCode="General">
                  <c:v>2.1466200000000001E-3</c:v>
                </c:pt>
                <c:pt idx="3432" formatCode="General">
                  <c:v>2.2822469999999998E-3</c:v>
                </c:pt>
                <c:pt idx="3433" formatCode="General">
                  <c:v>2.4271980000000002E-3</c:v>
                </c:pt>
                <c:pt idx="3434" formatCode="General">
                  <c:v>2.581056E-3</c:v>
                </c:pt>
                <c:pt idx="3435" formatCode="General">
                  <c:v>2.7429049999999999E-3</c:v>
                </c:pt>
                <c:pt idx="3436" formatCode="General">
                  <c:v>2.9112180000000001E-3</c:v>
                </c:pt>
                <c:pt idx="3437" formatCode="General">
                  <c:v>3.0842389999999999E-3</c:v>
                </c:pt>
                <c:pt idx="3438" formatCode="General">
                  <c:v>3.2604410000000002E-3</c:v>
                </c:pt>
                <c:pt idx="3439" formatCode="General">
                  <c:v>3.4384210000000001E-3</c:v>
                </c:pt>
                <c:pt idx="3440" formatCode="General">
                  <c:v>3.616471E-3</c:v>
                </c:pt>
                <c:pt idx="3441" formatCode="General">
                  <c:v>3.7923940000000001E-3</c:v>
                </c:pt>
                <c:pt idx="3442" formatCode="General">
                  <c:v>3.9636940000000002E-3</c:v>
                </c:pt>
                <c:pt idx="3443" formatCode="General">
                  <c:v>4.1277329999999997E-3</c:v>
                </c:pt>
                <c:pt idx="3444" formatCode="General">
                  <c:v>4.2818409999999998E-3</c:v>
                </c:pt>
                <c:pt idx="3445" formatCode="General">
                  <c:v>4.4235209999999997E-3</c:v>
                </c:pt>
                <c:pt idx="3446" formatCode="General">
                  <c:v>4.5507810000000003E-3</c:v>
                </c:pt>
                <c:pt idx="3447" formatCode="General">
                  <c:v>4.6621450000000004E-3</c:v>
                </c:pt>
                <c:pt idx="3448" formatCode="General">
                  <c:v>4.7563759999999997E-3</c:v>
                </c:pt>
                <c:pt idx="3449" formatCode="General">
                  <c:v>4.8323649999999999E-3</c:v>
                </c:pt>
                <c:pt idx="3450" formatCode="General">
                  <c:v>4.8893280000000001E-3</c:v>
                </c:pt>
                <c:pt idx="3451" formatCode="General">
                  <c:v>4.9269120000000003E-3</c:v>
                </c:pt>
                <c:pt idx="3452" formatCode="General">
                  <c:v>4.9451219999999997E-3</c:v>
                </c:pt>
                <c:pt idx="3453" formatCode="General">
                  <c:v>4.9442870000000003E-3</c:v>
                </c:pt>
                <c:pt idx="3454" formatCode="General">
                  <c:v>4.9251950000000003E-3</c:v>
                </c:pt>
                <c:pt idx="3455" formatCode="General">
                  <c:v>4.8891639999999997E-3</c:v>
                </c:pt>
                <c:pt idx="3456" formatCode="General">
                  <c:v>4.8378780000000003E-3</c:v>
                </c:pt>
                <c:pt idx="3457" formatCode="General">
                  <c:v>4.773088E-3</c:v>
                </c:pt>
                <c:pt idx="3458" formatCode="General">
                  <c:v>4.6963839999999996E-3</c:v>
                </c:pt>
                <c:pt idx="3459" formatCode="General">
                  <c:v>4.6092939999999999E-3</c:v>
                </c:pt>
                <c:pt idx="3460" formatCode="General">
                  <c:v>4.5134909999999997E-3</c:v>
                </c:pt>
                <c:pt idx="3461" formatCode="General">
                  <c:v>4.4108849999999998E-3</c:v>
                </c:pt>
                <c:pt idx="3462" formatCode="General">
                  <c:v>4.3034630000000004E-3</c:v>
                </c:pt>
                <c:pt idx="3463" formatCode="General">
                  <c:v>4.1930040000000002E-3</c:v>
                </c:pt>
                <c:pt idx="3464" formatCode="General">
                  <c:v>4.0810150000000003E-3</c:v>
                </c:pt>
                <c:pt idx="3465" formatCode="General">
                  <c:v>3.9688270000000003E-3</c:v>
                </c:pt>
                <c:pt idx="3466" formatCode="General">
                  <c:v>3.857769E-3</c:v>
                </c:pt>
                <c:pt idx="3467" formatCode="General">
                  <c:v>3.7491880000000001E-3</c:v>
                </c:pt>
                <c:pt idx="3468" formatCode="General">
                  <c:v>3.6444110000000002E-3</c:v>
                </c:pt>
                <c:pt idx="3469" formatCode="General">
                  <c:v>3.544681E-3</c:v>
                </c:pt>
                <c:pt idx="3470" formatCode="General">
                  <c:v>3.4512169999999999E-3</c:v>
                </c:pt>
                <c:pt idx="3471" formatCode="General">
                  <c:v>3.365126E-3</c:v>
                </c:pt>
                <c:pt idx="3472" formatCode="General">
                  <c:v>3.2872890000000001E-3</c:v>
                </c:pt>
                <c:pt idx="3473" formatCode="General">
                  <c:v>3.2182629999999999E-3</c:v>
                </c:pt>
                <c:pt idx="3474" formatCode="General">
                  <c:v>3.1583980000000002E-3</c:v>
                </c:pt>
                <c:pt idx="3475" formatCode="General">
                  <c:v>3.108118E-3</c:v>
                </c:pt>
                <c:pt idx="3476" formatCode="General">
                  <c:v>3.068145E-3</c:v>
                </c:pt>
                <c:pt idx="3477" formatCode="General">
                  <c:v>3.0395349999999999E-3</c:v>
                </c:pt>
                <c:pt idx="3478" formatCode="General">
                  <c:v>3.0234010000000002E-3</c:v>
                </c:pt>
                <c:pt idx="3479" formatCode="General">
                  <c:v>3.0206399999999998E-3</c:v>
                </c:pt>
                <c:pt idx="3480" formatCode="General">
                  <c:v>3.0317460000000001E-3</c:v>
                </c:pt>
                <c:pt idx="3481" formatCode="General">
                  <c:v>3.056858E-3</c:v>
                </c:pt>
                <c:pt idx="3482" formatCode="General">
                  <c:v>3.0959960000000002E-3</c:v>
                </c:pt>
                <c:pt idx="3483" formatCode="General">
                  <c:v>3.1495020000000002E-3</c:v>
                </c:pt>
                <c:pt idx="3484" formatCode="General">
                  <c:v>3.2182220000000002E-3</c:v>
                </c:pt>
                <c:pt idx="3485" formatCode="General">
                  <c:v>3.303252E-3</c:v>
                </c:pt>
                <c:pt idx="3486" formatCode="General">
                  <c:v>3.4058059999999999E-3</c:v>
                </c:pt>
                <c:pt idx="3487" formatCode="General">
                  <c:v>3.5273280000000001E-3</c:v>
                </c:pt>
                <c:pt idx="3488" formatCode="General">
                  <c:v>3.6695339999999999E-3</c:v>
                </c:pt>
                <c:pt idx="3489" formatCode="General">
                  <c:v>3.8343219999999998E-3</c:v>
                </c:pt>
                <c:pt idx="3490" formatCode="General">
                  <c:v>4.0240290000000001E-3</c:v>
                </c:pt>
                <c:pt idx="3491" formatCode="General">
                  <c:v>4.2418320000000001E-3</c:v>
                </c:pt>
                <c:pt idx="3492" formatCode="General">
                  <c:v>4.491765E-3</c:v>
                </c:pt>
                <c:pt idx="3493" formatCode="General">
                  <c:v>4.778277E-3</c:v>
                </c:pt>
                <c:pt idx="3494" formatCode="General">
                  <c:v>5.1061320000000002E-3</c:v>
                </c:pt>
                <c:pt idx="3495" formatCode="General">
                  <c:v>5.4804459999999999E-3</c:v>
                </c:pt>
                <c:pt idx="3496" formatCode="General">
                  <c:v>5.9066750000000001E-3</c:v>
                </c:pt>
                <c:pt idx="3497" formatCode="General">
                  <c:v>6.3904779999999998E-3</c:v>
                </c:pt>
                <c:pt idx="3498" formatCode="General">
                  <c:v>6.9374780000000004E-3</c:v>
                </c:pt>
                <c:pt idx="3499" formatCode="General">
                  <c:v>7.5526650000000001E-3</c:v>
                </c:pt>
                <c:pt idx="3500" formatCode="General">
                  <c:v>8.2395779999999991E-3</c:v>
                </c:pt>
                <c:pt idx="3501" formatCode="General">
                  <c:v>8.9995149999999996E-3</c:v>
                </c:pt>
                <c:pt idx="3502" formatCode="General">
                  <c:v>9.8308879999999994E-3</c:v>
                </c:pt>
                <c:pt idx="3503" formatCode="General">
                  <c:v>1.072883E-2</c:v>
                </c:pt>
                <c:pt idx="3504" formatCode="General">
                  <c:v>1.168513E-2</c:v>
                </c:pt>
                <c:pt idx="3505" formatCode="General">
                  <c:v>1.2688319999999999E-2</c:v>
                </c:pt>
                <c:pt idx="3506" formatCode="General">
                  <c:v>1.372403E-2</c:v>
                </c:pt>
                <c:pt idx="3507" formatCode="General">
                  <c:v>1.4775709999999999E-2</c:v>
                </c:pt>
                <c:pt idx="3508" formatCode="General">
                  <c:v>1.5825889999999999E-2</c:v>
                </c:pt>
                <c:pt idx="3509" formatCode="General">
                  <c:v>1.6857110000000002E-2</c:v>
                </c:pt>
                <c:pt idx="3510" formatCode="General">
                  <c:v>1.78525E-2</c:v>
                </c:pt>
                <c:pt idx="3511" formatCode="General">
                  <c:v>1.8796400000000001E-2</c:v>
                </c:pt>
                <c:pt idx="3512" formatCode="General">
                  <c:v>1.9675339999999999E-2</c:v>
                </c:pt>
                <c:pt idx="3513" formatCode="General">
                  <c:v>2.047883E-2</c:v>
                </c:pt>
                <c:pt idx="3514" formatCode="General">
                  <c:v>2.1199760000000002E-2</c:v>
                </c:pt>
                <c:pt idx="3515" formatCode="General">
                  <c:v>2.183467E-2</c:v>
                </c:pt>
                <c:pt idx="3516" formatCode="General">
                  <c:v>2.238333E-2</c:v>
                </c:pt>
                <c:pt idx="3517" formatCode="General">
                  <c:v>2.2847860000000001E-2</c:v>
                </c:pt>
                <c:pt idx="3518" formatCode="General">
                  <c:v>2.3231769999999999E-2</c:v>
                </c:pt>
                <c:pt idx="3519" formatCode="General">
                  <c:v>2.353945E-2</c:v>
                </c:pt>
                <c:pt idx="3520" formatCode="General">
                  <c:v>2.3776080000000002E-2</c:v>
                </c:pt>
                <c:pt idx="3521" formatCode="General">
                  <c:v>2.3947420000000001E-2</c:v>
                </c:pt>
                <c:pt idx="3522" formatCode="General">
                  <c:v>2.4059589999999999E-2</c:v>
                </c:pt>
                <c:pt idx="3523" formatCode="General">
                  <c:v>2.411862E-2</c:v>
                </c:pt>
                <c:pt idx="3524" formatCode="General">
                  <c:v>2.4130039999999998E-2</c:v>
                </c:pt>
                <c:pt idx="3525" formatCode="General">
                  <c:v>2.4098649999999999E-2</c:v>
                </c:pt>
                <c:pt idx="3526" formatCode="General">
                  <c:v>2.4028910000000001E-2</c:v>
                </c:pt>
                <c:pt idx="3527" formatCode="General">
                  <c:v>2.3925140000000001E-2</c:v>
                </c:pt>
                <c:pt idx="3528" formatCode="General">
                  <c:v>2.3791400000000001E-2</c:v>
                </c:pt>
                <c:pt idx="3529" formatCode="General">
                  <c:v>2.3631019999999999E-2</c:v>
                </c:pt>
                <c:pt idx="3530" formatCode="General">
                  <c:v>2.3446430000000001E-2</c:v>
                </c:pt>
                <c:pt idx="3531" formatCode="General">
                  <c:v>2.323944E-2</c:v>
                </c:pt>
                <c:pt idx="3532" formatCode="General">
                  <c:v>2.3011839999999999E-2</c:v>
                </c:pt>
                <c:pt idx="3533" formatCode="General">
                  <c:v>2.276572E-2</c:v>
                </c:pt>
                <c:pt idx="3534" formatCode="General">
                  <c:v>2.250344E-2</c:v>
                </c:pt>
                <c:pt idx="3535" formatCode="General">
                  <c:v>2.2227150000000001E-2</c:v>
                </c:pt>
                <c:pt idx="3536" formatCode="General">
                  <c:v>2.1938389999999999E-2</c:v>
                </c:pt>
                <c:pt idx="3537" formatCode="General">
                  <c:v>2.1638109999999999E-2</c:v>
                </c:pt>
                <c:pt idx="3538" formatCode="General">
                  <c:v>2.1327189999999999E-2</c:v>
                </c:pt>
                <c:pt idx="3539" formatCode="General">
                  <c:v>2.1006819999999999E-2</c:v>
                </c:pt>
                <c:pt idx="3540" formatCode="General">
                  <c:v>2.067832E-2</c:v>
                </c:pt>
                <c:pt idx="3541" formatCode="General">
                  <c:v>2.034273E-2</c:v>
                </c:pt>
                <c:pt idx="3542" formatCode="General">
                  <c:v>2.00007E-2</c:v>
                </c:pt>
                <c:pt idx="3543" formatCode="General">
                  <c:v>1.965275E-2</c:v>
                </c:pt>
                <c:pt idx="3544" formatCode="General">
                  <c:v>1.9299569999999999E-2</c:v>
                </c:pt>
                <c:pt idx="3545" formatCode="General">
                  <c:v>1.89421E-2</c:v>
                </c:pt>
                <c:pt idx="3546" formatCode="General">
                  <c:v>1.8581360000000002E-2</c:v>
                </c:pt>
                <c:pt idx="3547" formatCode="General">
                  <c:v>1.8218140000000001E-2</c:v>
                </c:pt>
                <c:pt idx="3548" formatCode="General">
                  <c:v>1.7852929999999999E-2</c:v>
                </c:pt>
                <c:pt idx="3549" formatCode="General">
                  <c:v>1.7486069999999999E-2</c:v>
                </c:pt>
                <c:pt idx="3550" formatCode="General">
                  <c:v>1.711795E-2</c:v>
                </c:pt>
                <c:pt idx="3551" formatCode="General">
                  <c:v>1.674896E-2</c:v>
                </c:pt>
                <c:pt idx="3552" formatCode="General">
                  <c:v>1.6379419999999999E-2</c:v>
                </c:pt>
                <c:pt idx="3553" formatCode="General">
                  <c:v>1.600967E-2</c:v>
                </c:pt>
                <c:pt idx="3554" formatCode="General">
                  <c:v>1.5640250000000001E-2</c:v>
                </c:pt>
                <c:pt idx="3555" formatCode="General">
                  <c:v>1.527191E-2</c:v>
                </c:pt>
                <c:pt idx="3556" formatCode="General">
                  <c:v>1.4905389999999999E-2</c:v>
                </c:pt>
                <c:pt idx="3557" formatCode="General">
                  <c:v>1.4541119999999999E-2</c:v>
                </c:pt>
                <c:pt idx="3558" formatCode="General">
                  <c:v>1.417914E-2</c:v>
                </c:pt>
                <c:pt idx="3559" formatCode="General">
                  <c:v>1.3819130000000001E-2</c:v>
                </c:pt>
                <c:pt idx="3560" formatCode="General">
                  <c:v>1.34609E-2</c:v>
                </c:pt>
                <c:pt idx="3561" formatCode="General">
                  <c:v>1.3104620000000001E-2</c:v>
                </c:pt>
                <c:pt idx="3562" formatCode="General">
                  <c:v>1.275077E-2</c:v>
                </c:pt>
                <c:pt idx="3563" formatCode="General">
                  <c:v>1.240001E-2</c:v>
                </c:pt>
                <c:pt idx="3564" formatCode="General">
                  <c:v>1.2053060000000001E-2</c:v>
                </c:pt>
                <c:pt idx="3565" formatCode="General">
                  <c:v>1.1710679999999999E-2</c:v>
                </c:pt>
                <c:pt idx="3566" formatCode="General">
                  <c:v>1.1373319999999999E-2</c:v>
                </c:pt>
                <c:pt idx="3567" formatCode="General">
                  <c:v>1.104109E-2</c:v>
                </c:pt>
                <c:pt idx="3568" formatCode="General">
                  <c:v>1.0713830000000001E-2</c:v>
                </c:pt>
                <c:pt idx="3569" formatCode="General">
                  <c:v>1.0391340000000001E-2</c:v>
                </c:pt>
                <c:pt idx="3570" formatCode="General">
                  <c:v>1.0073449999999999E-2</c:v>
                </c:pt>
                <c:pt idx="3571" formatCode="General">
                  <c:v>9.7601860000000006E-3</c:v>
                </c:pt>
                <c:pt idx="3572" formatCode="General">
                  <c:v>9.4518359999999999E-3</c:v>
                </c:pt>
                <c:pt idx="3573" formatCode="General">
                  <c:v>9.1488549999999991E-3</c:v>
                </c:pt>
                <c:pt idx="3574" formatCode="General">
                  <c:v>8.8516180000000003E-3</c:v>
                </c:pt>
                <c:pt idx="3575" formatCode="General">
                  <c:v>8.5601619999999996E-3</c:v>
                </c:pt>
                <c:pt idx="3576" formatCode="General">
                  <c:v>8.2742049999999998E-3</c:v>
                </c:pt>
                <c:pt idx="3577" formatCode="General">
                  <c:v>7.993478E-3</c:v>
                </c:pt>
                <c:pt idx="3578" formatCode="General">
                  <c:v>7.718038E-3</c:v>
                </c:pt>
                <c:pt idx="3579" formatCode="General">
                  <c:v>7.4483939999999997E-3</c:v>
                </c:pt>
                <c:pt idx="3580" formatCode="General">
                  <c:v>7.1852319999999997E-3</c:v>
                </c:pt>
                <c:pt idx="3581" formatCode="General">
                  <c:v>6.9290549999999999E-3</c:v>
                </c:pt>
                <c:pt idx="3582" formatCode="General">
                  <c:v>6.6799709999999998E-3</c:v>
                </c:pt>
                <c:pt idx="3583" formatCode="General">
                  <c:v>6.4377970000000003E-3</c:v>
                </c:pt>
                <c:pt idx="3584" formatCode="General">
                  <c:v>6.2021949999999998E-3</c:v>
                </c:pt>
                <c:pt idx="3585" formatCode="General">
                  <c:v>5.9727360000000002E-3</c:v>
                </c:pt>
                <c:pt idx="3586" formatCode="General">
                  <c:v>5.7490060000000001E-3</c:v>
                </c:pt>
                <c:pt idx="3587" formatCode="General">
                  <c:v>5.5309089999999997E-3</c:v>
                </c:pt>
                <c:pt idx="3588" formatCode="General">
                  <c:v>5.3188020000000001E-3</c:v>
                </c:pt>
                <c:pt idx="3589" formatCode="General">
                  <c:v>5.113233E-3</c:v>
                </c:pt>
                <c:pt idx="3590" formatCode="General">
                  <c:v>4.9145220000000002E-3</c:v>
                </c:pt>
                <c:pt idx="3591" formatCode="General">
                  <c:v>4.7226509999999996E-3</c:v>
                </c:pt>
                <c:pt idx="3592" formatCode="General">
                  <c:v>4.537307E-3</c:v>
                </c:pt>
                <c:pt idx="3593" formatCode="General">
                  <c:v>4.3581130000000003E-3</c:v>
                </c:pt>
                <c:pt idx="3594" formatCode="General">
                  <c:v>4.1848980000000003E-3</c:v>
                </c:pt>
                <c:pt idx="3595" formatCode="General">
                  <c:v>4.0177440000000002E-3</c:v>
                </c:pt>
                <c:pt idx="3596" formatCode="General">
                  <c:v>3.8567969999999999E-3</c:v>
                </c:pt>
                <c:pt idx="3597" formatCode="General">
                  <c:v>3.7020740000000001E-3</c:v>
                </c:pt>
                <c:pt idx="3598" formatCode="General">
                  <c:v>3.553446E-3</c:v>
                </c:pt>
                <c:pt idx="3599" formatCode="General">
                  <c:v>3.4108350000000001E-3</c:v>
                </c:pt>
                <c:pt idx="3600" formatCode="General">
                  <c:v>3.2742729999999999E-3</c:v>
                </c:pt>
                <c:pt idx="3601" formatCode="General">
                  <c:v>3.14372E-3</c:v>
                </c:pt>
                <c:pt idx="3602" formatCode="General">
                  <c:v>3.0188300000000001E-3</c:v>
                </c:pt>
                <c:pt idx="3603" formatCode="General">
                  <c:v>2.8991619999999998E-3</c:v>
                </c:pt>
                <c:pt idx="3604" formatCode="General">
                  <c:v>2.78452E-3</c:v>
                </c:pt>
                <c:pt idx="3605" formatCode="General">
                  <c:v>2.675116E-3</c:v>
                </c:pt>
                <c:pt idx="3606" formatCode="General">
                  <c:v>2.571303E-3</c:v>
                </c:pt>
                <c:pt idx="3607" formatCode="General">
                  <c:v>2.4731760000000001E-3</c:v>
                </c:pt>
                <c:pt idx="3608" formatCode="General">
                  <c:v>2.3803079999999998E-3</c:v>
                </c:pt>
                <c:pt idx="3609" formatCode="General">
                  <c:v>2.292007E-3</c:v>
                </c:pt>
                <c:pt idx="3610" formatCode="General">
                  <c:v>2.2078010000000001E-3</c:v>
                </c:pt>
                <c:pt idx="3611" formatCode="General">
                  <c:v>2.1276620000000002E-3</c:v>
                </c:pt>
                <c:pt idx="3612" formatCode="General">
                  <c:v>2.0517069999999998E-3</c:v>
                </c:pt>
                <c:pt idx="3613" formatCode="General">
                  <c:v>1.9797500000000002E-3</c:v>
                </c:pt>
                <c:pt idx="3614" formatCode="General">
                  <c:v>1.9112829999999999E-3</c:v>
                </c:pt>
                <c:pt idx="3615" formatCode="General">
                  <c:v>1.845937E-3</c:v>
                </c:pt>
                <c:pt idx="3616" formatCode="General">
                  <c:v>1.7838590000000001E-3</c:v>
                </c:pt>
                <c:pt idx="3617" formatCode="General">
                  <c:v>1.7254950000000001E-3</c:v>
                </c:pt>
                <c:pt idx="3618" formatCode="General">
                  <c:v>1.6709750000000001E-3</c:v>
                </c:pt>
                <c:pt idx="3619" formatCode="General">
                  <c:v>1.6198199999999999E-3</c:v>
                </c:pt>
                <c:pt idx="3620" formatCode="General">
                  <c:v>1.5712339999999999E-3</c:v>
                </c:pt>
                <c:pt idx="3621" formatCode="General">
                  <c:v>1.52465E-3</c:v>
                </c:pt>
                <c:pt idx="3622" formatCode="General">
                  <c:v>1.4800130000000001E-3</c:v>
                </c:pt>
                <c:pt idx="3623" formatCode="General">
                  <c:v>1.43772E-3</c:v>
                </c:pt>
                <c:pt idx="3624" formatCode="General">
                  <c:v>1.398116E-3</c:v>
                </c:pt>
                <c:pt idx="3625" formatCode="General">
                  <c:v>1.361068E-3</c:v>
                </c:pt>
                <c:pt idx="3626" formatCode="General">
                  <c:v>1.3260660000000001E-3</c:v>
                </c:pt>
                <c:pt idx="3627" formatCode="General">
                  <c:v>1.2927430000000001E-3</c:v>
                </c:pt>
                <c:pt idx="3628" formatCode="General">
                  <c:v>1.261175E-3</c:v>
                </c:pt>
                <c:pt idx="3629" formatCode="General">
                  <c:v>1.231626E-3</c:v>
                </c:pt>
                <c:pt idx="3630" formatCode="General">
                  <c:v>1.2040919999999999E-3</c:v>
                </c:pt>
                <c:pt idx="3631" formatCode="General">
                  <c:v>1.178257E-3</c:v>
                </c:pt>
                <c:pt idx="3632" formatCode="General">
                  <c:v>1.1537260000000001E-3</c:v>
                </c:pt>
                <c:pt idx="3633" formatCode="General">
                  <c:v>1.130175E-3</c:v>
                </c:pt>
                <c:pt idx="3634" formatCode="General">
                  <c:v>1.1073540000000001E-3</c:v>
                </c:pt>
                <c:pt idx="3635" formatCode="General">
                  <c:v>1.0852590000000001E-3</c:v>
                </c:pt>
                <c:pt idx="3636" formatCode="General">
                  <c:v>1.0643040000000001E-3</c:v>
                </c:pt>
                <c:pt idx="3637" formatCode="General">
                  <c:v>1.0450069999999999E-3</c:v>
                </c:pt>
                <c:pt idx="3638" formatCode="General">
                  <c:v>1.0274310000000001E-3</c:v>
                </c:pt>
                <c:pt idx="3639" formatCode="General">
                  <c:v>1.011077E-3</c:v>
                </c:pt>
                <c:pt idx="3640" formatCode="General">
                  <c:v>9.9536799999999995E-4</c:v>
                </c:pt>
                <c:pt idx="3641" formatCode="General">
                  <c:v>9.8011600000000006E-4</c:v>
                </c:pt>
                <c:pt idx="3642" formatCode="General">
                  <c:v>9.6537900000000004E-4</c:v>
                </c:pt>
                <c:pt idx="3643" formatCode="General">
                  <c:v>9.5110799999999999E-4</c:v>
                </c:pt>
                <c:pt idx="3644" formatCode="General">
                  <c:v>9.3712299999999999E-4</c:v>
                </c:pt>
                <c:pt idx="3645" formatCode="General">
                  <c:v>9.2334700000000003E-4</c:v>
                </c:pt>
                <c:pt idx="3646" formatCode="General">
                  <c:v>9.0990199999999998E-4</c:v>
                </c:pt>
                <c:pt idx="3647" formatCode="General">
                  <c:v>8.97061E-4</c:v>
                </c:pt>
                <c:pt idx="3648" formatCode="General">
                  <c:v>8.8504299999999996E-4</c:v>
                </c:pt>
                <c:pt idx="3649" formatCode="General">
                  <c:v>8.7379999999999999E-4</c:v>
                </c:pt>
                <c:pt idx="3650" formatCode="General">
                  <c:v>8.6300099999999996E-4</c:v>
                </c:pt>
                <c:pt idx="3651" formatCode="General">
                  <c:v>8.5227899999999995E-4</c:v>
                </c:pt>
                <c:pt idx="3652" formatCode="General">
                  <c:v>8.4145400000000005E-4</c:v>
                </c:pt>
                <c:pt idx="3653" formatCode="General">
                  <c:v>8.3058700000000004E-4</c:v>
                </c:pt>
                <c:pt idx="3654" formatCode="General">
                  <c:v>8.1992499999999999E-4</c:v>
                </c:pt>
                <c:pt idx="3655" formatCode="General">
                  <c:v>8.0979200000000004E-4</c:v>
                </c:pt>
                <c:pt idx="3656" formatCode="General">
                  <c:v>8.0041200000000002E-4</c:v>
                </c:pt>
                <c:pt idx="3657" formatCode="General">
                  <c:v>7.9175800000000005E-4</c:v>
                </c:pt>
                <c:pt idx="3658" formatCode="General">
                  <c:v>7.8353699999999995E-4</c:v>
                </c:pt>
                <c:pt idx="3659" formatCode="General">
                  <c:v>7.7541899999999996E-4</c:v>
                </c:pt>
                <c:pt idx="3660" formatCode="General">
                  <c:v>7.6724599999999997E-4</c:v>
                </c:pt>
                <c:pt idx="3661" formatCode="General">
                  <c:v>7.5902800000000002E-4</c:v>
                </c:pt>
                <c:pt idx="3662" formatCode="General">
                  <c:v>7.5077599999999998E-4</c:v>
                </c:pt>
                <c:pt idx="3663" formatCode="General">
                  <c:v>7.4243900000000001E-4</c:v>
                </c:pt>
                <c:pt idx="3664" formatCode="General">
                  <c:v>7.33934E-4</c:v>
                </c:pt>
                <c:pt idx="3665" formatCode="General">
                  <c:v>7.2524299999999998E-4</c:v>
                </c:pt>
                <c:pt idx="3666" formatCode="General">
                  <c:v>7.1654800000000001E-4</c:v>
                </c:pt>
                <c:pt idx="3667" formatCode="General">
                  <c:v>7.0829699999999998E-4</c:v>
                </c:pt>
                <c:pt idx="3668" formatCode="General">
                  <c:v>7.0097300000000003E-4</c:v>
                </c:pt>
                <c:pt idx="3669" formatCode="General">
                  <c:v>6.9467699999999999E-4</c:v>
                </c:pt>
                <c:pt idx="3670" formatCode="General">
                  <c:v>6.8895200000000005E-4</c:v>
                </c:pt>
                <c:pt idx="3671" formatCode="General">
                  <c:v>6.83144E-4</c:v>
                </c:pt>
                <c:pt idx="3672" formatCode="General">
                  <c:v>6.7697500000000002E-4</c:v>
                </c:pt>
                <c:pt idx="3673" formatCode="General">
                  <c:v>6.70694E-4</c:v>
                </c:pt>
                <c:pt idx="3674" formatCode="General">
                  <c:v>6.6474500000000001E-4</c:v>
                </c:pt>
                <c:pt idx="3675" formatCode="General">
                  <c:v>6.5927599999999998E-4</c:v>
                </c:pt>
                <c:pt idx="3676" formatCode="General">
                  <c:v>6.5394100000000001E-4</c:v>
                </c:pt>
                <c:pt idx="3677" formatCode="General">
                  <c:v>6.4822999999999997E-4</c:v>
                </c:pt>
                <c:pt idx="3678" formatCode="General">
                  <c:v>6.4195699999999997E-4</c:v>
                </c:pt>
                <c:pt idx="3679" formatCode="General">
                  <c:v>6.3535600000000001E-4</c:v>
                </c:pt>
                <c:pt idx="3680" formatCode="General">
                  <c:v>6.2884799999999999E-4</c:v>
                </c:pt>
                <c:pt idx="3681" formatCode="General">
                  <c:v>6.2282799999999997E-4</c:v>
                </c:pt>
                <c:pt idx="3682" formatCode="General">
                  <c:v>6.1744499999999999E-4</c:v>
                </c:pt>
                <c:pt idx="3683" formatCode="General">
                  <c:v>6.1247899999999997E-4</c:v>
                </c:pt>
                <c:pt idx="3684" formatCode="General">
                  <c:v>6.0752400000000002E-4</c:v>
                </c:pt>
                <c:pt idx="3685" formatCode="General">
                  <c:v>6.0229000000000001E-4</c:v>
                </c:pt>
                <c:pt idx="3686" formatCode="General">
                  <c:v>5.9685100000000002E-4</c:v>
                </c:pt>
                <c:pt idx="3687" formatCode="General">
                  <c:v>5.9157199999999995E-4</c:v>
                </c:pt>
                <c:pt idx="3688" formatCode="General">
                  <c:v>5.8686399999999998E-4</c:v>
                </c:pt>
                <c:pt idx="3689" formatCode="General">
                  <c:v>5.8290399999999997E-4</c:v>
                </c:pt>
                <c:pt idx="3690" formatCode="General">
                  <c:v>5.7950999999999999E-4</c:v>
                </c:pt>
                <c:pt idx="3691" formatCode="General">
                  <c:v>5.7625000000000005E-4</c:v>
                </c:pt>
                <c:pt idx="3692" formatCode="General">
                  <c:v>5.7268499999999997E-4</c:v>
                </c:pt>
                <c:pt idx="3693" formatCode="General">
                  <c:v>5.6859900000000004E-4</c:v>
                </c:pt>
                <c:pt idx="3694" formatCode="General">
                  <c:v>5.6408000000000001E-4</c:v>
                </c:pt>
                <c:pt idx="3695" formatCode="General">
                  <c:v>5.5944199999999995E-4</c:v>
                </c:pt>
                <c:pt idx="3696" formatCode="General">
                  <c:v>5.5500099999999995E-4</c:v>
                </c:pt>
                <c:pt idx="3697" formatCode="General">
                  <c:v>5.5091799999999996E-4</c:v>
                </c:pt>
                <c:pt idx="3698" formatCode="General">
                  <c:v>5.4717100000000005E-4</c:v>
                </c:pt>
                <c:pt idx="3699" formatCode="General">
                  <c:v>5.4365000000000001E-4</c:v>
                </c:pt>
                <c:pt idx="3700" formatCode="General">
                  <c:v>5.4025700000000004E-4</c:v>
                </c:pt>
                <c:pt idx="3701" formatCode="General">
                  <c:v>5.3691899999999996E-4</c:v>
                </c:pt>
                <c:pt idx="3702" formatCode="General">
                  <c:v>5.3359200000000005E-4</c:v>
                </c:pt>
                <c:pt idx="3703" formatCode="General">
                  <c:v>5.3032899999999996E-4</c:v>
                </c:pt>
                <c:pt idx="3704" formatCode="General">
                  <c:v>5.2725500000000002E-4</c:v>
                </c:pt>
                <c:pt idx="3705" formatCode="General">
                  <c:v>5.2438300000000001E-4</c:v>
                </c:pt>
                <c:pt idx="3706" formatCode="General">
                  <c:v>5.2160800000000001E-4</c:v>
                </c:pt>
                <c:pt idx="3707" formatCode="General">
                  <c:v>5.18784E-4</c:v>
                </c:pt>
                <c:pt idx="3708" formatCode="General">
                  <c:v>5.1579999999999996E-4</c:v>
                </c:pt>
                <c:pt idx="3709" formatCode="General">
                  <c:v>5.1263700000000003E-4</c:v>
                </c:pt>
                <c:pt idx="3710" formatCode="General">
                  <c:v>5.0939300000000002E-4</c:v>
                </c:pt>
                <c:pt idx="3711" formatCode="General">
                  <c:v>5.0620699999999995E-4</c:v>
                </c:pt>
                <c:pt idx="3712" formatCode="General">
                  <c:v>5.0314499999999998E-4</c:v>
                </c:pt>
                <c:pt idx="3713" formatCode="General">
                  <c:v>5.00213E-4</c:v>
                </c:pt>
                <c:pt idx="3714" formatCode="General">
                  <c:v>4.9750499999999997E-4</c:v>
                </c:pt>
                <c:pt idx="3715" formatCode="General">
                  <c:v>4.9512099999999995E-4</c:v>
                </c:pt>
                <c:pt idx="3716" formatCode="General">
                  <c:v>4.9301200000000003E-4</c:v>
                </c:pt>
                <c:pt idx="3717" formatCode="General">
                  <c:v>4.9089999999999995E-4</c:v>
                </c:pt>
                <c:pt idx="3718" formatCode="General">
                  <c:v>4.8842299999999998E-4</c:v>
                </c:pt>
                <c:pt idx="3719" formatCode="General">
                  <c:v>4.8555099999999997E-4</c:v>
                </c:pt>
                <c:pt idx="3720" formatCode="General">
                  <c:v>4.8274899999999998E-4</c:v>
                </c:pt>
                <c:pt idx="3721" formatCode="General">
                  <c:v>4.8055500000000002E-4</c:v>
                </c:pt>
                <c:pt idx="3722" formatCode="General">
                  <c:v>4.7904600000000001E-4</c:v>
                </c:pt>
                <c:pt idx="3723" formatCode="General">
                  <c:v>4.7778300000000002E-4</c:v>
                </c:pt>
                <c:pt idx="3724" formatCode="General">
                  <c:v>4.7624899999999999E-4</c:v>
                </c:pt>
                <c:pt idx="3725" formatCode="General">
                  <c:v>4.74267E-4</c:v>
                </c:pt>
                <c:pt idx="3726" formatCode="General">
                  <c:v>4.71991E-4</c:v>
                </c:pt>
                <c:pt idx="3727" formatCode="General">
                  <c:v>4.69584E-4</c:v>
                </c:pt>
                <c:pt idx="3728" formatCode="General">
                  <c:v>4.6705500000000002E-4</c:v>
                </c:pt>
                <c:pt idx="3729" formatCode="General">
                  <c:v>4.6436900000000001E-4</c:v>
                </c:pt>
                <c:pt idx="3730" formatCode="General">
                  <c:v>4.6161599999999998E-4</c:v>
                </c:pt>
                <c:pt idx="3731" formatCode="General">
                  <c:v>4.59056E-4</c:v>
                </c:pt>
                <c:pt idx="3732" formatCode="General">
                  <c:v>4.5695499999999999E-4</c:v>
                </c:pt>
                <c:pt idx="3733" formatCode="General">
                  <c:v>4.5537600000000001E-4</c:v>
                </c:pt>
                <c:pt idx="3734" formatCode="General">
                  <c:v>4.5410200000000001E-4</c:v>
                </c:pt>
                <c:pt idx="3735" formatCode="General">
                  <c:v>4.5274900000000001E-4</c:v>
                </c:pt>
                <c:pt idx="3736" formatCode="General">
                  <c:v>4.5095399999999999E-4</c:v>
                </c:pt>
                <c:pt idx="3737" formatCode="General">
                  <c:v>4.48603E-4</c:v>
                </c:pt>
                <c:pt idx="3738" formatCode="General">
                  <c:v>4.4588400000000002E-4</c:v>
                </c:pt>
                <c:pt idx="3739" formatCode="General">
                  <c:v>4.4306700000000001E-4</c:v>
                </c:pt>
                <c:pt idx="3740" formatCode="General">
                  <c:v>4.4021400000000002E-4</c:v>
                </c:pt>
                <c:pt idx="3741" formatCode="General">
                  <c:v>4.3718899999999999E-4</c:v>
                </c:pt>
                <c:pt idx="3742" formatCode="General">
                  <c:v>4.3399600000000002E-4</c:v>
                </c:pt>
                <c:pt idx="3743" formatCode="General">
                  <c:v>4.3094200000000002E-4</c:v>
                </c:pt>
                <c:pt idx="3744" formatCode="General">
                  <c:v>4.2852E-4</c:v>
                </c:pt>
                <c:pt idx="3745" formatCode="General">
                  <c:v>4.2705599999999999E-4</c:v>
                </c:pt>
                <c:pt idx="3746" formatCode="General">
                  <c:v>4.2637799999999999E-4</c:v>
                </c:pt>
                <c:pt idx="3747" formatCode="General">
                  <c:v>4.2579299999999999E-4</c:v>
                </c:pt>
                <c:pt idx="3748" formatCode="General">
                  <c:v>4.2459699999999997E-4</c:v>
                </c:pt>
                <c:pt idx="3749" formatCode="General">
                  <c:v>4.2260799999999999E-4</c:v>
                </c:pt>
                <c:pt idx="3750" formatCode="General">
                  <c:v>4.2012000000000001E-4</c:v>
                </c:pt>
                <c:pt idx="3751" formatCode="General">
                  <c:v>4.1741899999999998E-4</c:v>
                </c:pt>
                <c:pt idx="3752" formatCode="General">
                  <c:v>4.1459899999999998E-4</c:v>
                </c:pt>
                <c:pt idx="3753" formatCode="General">
                  <c:v>4.11712E-4</c:v>
                </c:pt>
                <c:pt idx="3754" formatCode="General">
                  <c:v>4.08933E-4</c:v>
                </c:pt>
                <c:pt idx="3755" formatCode="General">
                  <c:v>4.0638799999999999E-4</c:v>
                </c:pt>
                <c:pt idx="3756" formatCode="General">
                  <c:v>4.0402299999999999E-4</c:v>
                </c:pt>
                <c:pt idx="3757" formatCode="General">
                  <c:v>4.01631E-4</c:v>
                </c:pt>
                <c:pt idx="3758" formatCode="General">
                  <c:v>3.9907499999999998E-4</c:v>
                </c:pt>
                <c:pt idx="3759" formatCode="General">
                  <c:v>3.9632600000000001E-4</c:v>
                </c:pt>
                <c:pt idx="3760" formatCode="General">
                  <c:v>3.9353199999999999E-4</c:v>
                </c:pt>
                <c:pt idx="3761" formatCode="General">
                  <c:v>3.9098399999999998E-4</c:v>
                </c:pt>
                <c:pt idx="3762" formatCode="General">
                  <c:v>3.8906900000000003E-4</c:v>
                </c:pt>
                <c:pt idx="3763" formatCode="General">
                  <c:v>3.8807499999999999E-4</c:v>
                </c:pt>
                <c:pt idx="3764" formatCode="General">
                  <c:v>3.87859E-4</c:v>
                </c:pt>
                <c:pt idx="3765" formatCode="General">
                  <c:v>3.8775399999999997E-4</c:v>
                </c:pt>
                <c:pt idx="3766" formatCode="General">
                  <c:v>3.86905E-4</c:v>
                </c:pt>
                <c:pt idx="3767" formatCode="General">
                  <c:v>3.8491900000000001E-4</c:v>
                </c:pt>
                <c:pt idx="3768" formatCode="General">
                  <c:v>3.82099E-4</c:v>
                </c:pt>
                <c:pt idx="3769" formatCode="General">
                  <c:v>3.7909700000000001E-4</c:v>
                </c:pt>
                <c:pt idx="3770" formatCode="General">
                  <c:v>3.7636199999999999E-4</c:v>
                </c:pt>
                <c:pt idx="3771" formatCode="General">
                  <c:v>3.73922E-4</c:v>
                </c:pt>
                <c:pt idx="3772" formatCode="General">
                  <c:v>3.7167599999999998E-4</c:v>
                </c:pt>
                <c:pt idx="3773" formatCode="General">
                  <c:v>3.69694E-4</c:v>
                </c:pt>
                <c:pt idx="3774" formatCode="General">
                  <c:v>3.6811800000000002E-4</c:v>
                </c:pt>
                <c:pt idx="3775" formatCode="General">
                  <c:v>3.6690399999999998E-4</c:v>
                </c:pt>
                <c:pt idx="3776" formatCode="General">
                  <c:v>3.6584200000000001E-4</c:v>
                </c:pt>
                <c:pt idx="3777" formatCode="General">
                  <c:v>3.6472099999999998E-4</c:v>
                </c:pt>
                <c:pt idx="3778" formatCode="General">
                  <c:v>3.6350999999999999E-4</c:v>
                </c:pt>
                <c:pt idx="3779" formatCode="General">
                  <c:v>3.6247100000000001E-4</c:v>
                </c:pt>
                <c:pt idx="3780" formatCode="General">
                  <c:v>3.61975E-4</c:v>
                </c:pt>
                <c:pt idx="3781" formatCode="General">
                  <c:v>3.6203899999999998E-4</c:v>
                </c:pt>
                <c:pt idx="3782" formatCode="General">
                  <c:v>3.6211300000000001E-4</c:v>
                </c:pt>
                <c:pt idx="3783" formatCode="General">
                  <c:v>3.6158400000000003E-4</c:v>
                </c:pt>
                <c:pt idx="3784" formatCode="General">
                  <c:v>3.60288E-4</c:v>
                </c:pt>
                <c:pt idx="3785" formatCode="General">
                  <c:v>3.58563E-4</c:v>
                </c:pt>
                <c:pt idx="3786" formatCode="General">
                  <c:v>3.5698300000000001E-4</c:v>
                </c:pt>
                <c:pt idx="3787" formatCode="General">
                  <c:v>3.5595899999999998E-4</c:v>
                </c:pt>
                <c:pt idx="3788" formatCode="General">
                  <c:v>3.5548200000000001E-4</c:v>
                </c:pt>
                <c:pt idx="3789" formatCode="General">
                  <c:v>3.5523999999999999E-4</c:v>
                </c:pt>
                <c:pt idx="3790" formatCode="General">
                  <c:v>3.5494600000000003E-4</c:v>
                </c:pt>
                <c:pt idx="3791" formatCode="General">
                  <c:v>3.5452500000000001E-4</c:v>
                </c:pt>
                <c:pt idx="3792" formatCode="General">
                  <c:v>3.5405899999999999E-4</c:v>
                </c:pt>
                <c:pt idx="3793" formatCode="General">
                  <c:v>3.5357500000000002E-4</c:v>
                </c:pt>
                <c:pt idx="3794" formatCode="General">
                  <c:v>3.5298600000000001E-4</c:v>
                </c:pt>
                <c:pt idx="3795" formatCode="General">
                  <c:v>3.52204E-4</c:v>
                </c:pt>
                <c:pt idx="3796" formatCode="General">
                  <c:v>3.5130200000000001E-4</c:v>
                </c:pt>
                <c:pt idx="3797" formatCode="General">
                  <c:v>3.5053900000000003E-4</c:v>
                </c:pt>
                <c:pt idx="3798" formatCode="General">
                  <c:v>3.50148E-4</c:v>
                </c:pt>
                <c:pt idx="3799" formatCode="General">
                  <c:v>3.50114E-4</c:v>
                </c:pt>
                <c:pt idx="3800" formatCode="General">
                  <c:v>3.5013299999999998E-4</c:v>
                </c:pt>
                <c:pt idx="3801" formatCode="General">
                  <c:v>3.49797E-4</c:v>
                </c:pt>
                <c:pt idx="3802" formatCode="General">
                  <c:v>3.4895500000000002E-4</c:v>
                </c:pt>
                <c:pt idx="3803" formatCode="General">
                  <c:v>3.4791999999999999E-4</c:v>
                </c:pt>
                <c:pt idx="3804" formatCode="General">
                  <c:v>3.4718599999999998E-4</c:v>
                </c:pt>
                <c:pt idx="3805" formatCode="General">
                  <c:v>3.4704400000000002E-4</c:v>
                </c:pt>
                <c:pt idx="3806" formatCode="General">
                  <c:v>3.4735000000000001E-4</c:v>
                </c:pt>
                <c:pt idx="3807" formatCode="General">
                  <c:v>3.4767000000000001E-4</c:v>
                </c:pt>
                <c:pt idx="3808" formatCode="General">
                  <c:v>3.4764399999999998E-4</c:v>
                </c:pt>
                <c:pt idx="3809" formatCode="General">
                  <c:v>3.4724199999999999E-4</c:v>
                </c:pt>
                <c:pt idx="3810" formatCode="General">
                  <c:v>3.4672000000000001E-4</c:v>
                </c:pt>
                <c:pt idx="3811" formatCode="General">
                  <c:v>3.4635900000000002E-4</c:v>
                </c:pt>
                <c:pt idx="3812" formatCode="General">
                  <c:v>3.4621000000000001E-4</c:v>
                </c:pt>
                <c:pt idx="3813" formatCode="General">
                  <c:v>3.4616099999999999E-4</c:v>
                </c:pt>
                <c:pt idx="3814" formatCode="General">
                  <c:v>3.4611700000000001E-4</c:v>
                </c:pt>
                <c:pt idx="3815" formatCode="General">
                  <c:v>3.46065E-4</c:v>
                </c:pt>
                <c:pt idx="3816" formatCode="General">
                  <c:v>3.4588199999999999E-4</c:v>
                </c:pt>
                <c:pt idx="3817" formatCode="General">
                  <c:v>3.4536099999999998E-4</c:v>
                </c:pt>
                <c:pt idx="3818" formatCode="General">
                  <c:v>3.4444E-4</c:v>
                </c:pt>
                <c:pt idx="3819" formatCode="General">
                  <c:v>3.4334099999999999E-4</c:v>
                </c:pt>
                <c:pt idx="3820" formatCode="General">
                  <c:v>3.4236500000000002E-4</c:v>
                </c:pt>
                <c:pt idx="3821" formatCode="General">
                  <c:v>3.4165399999999999E-4</c:v>
                </c:pt>
                <c:pt idx="3822" formatCode="General">
                  <c:v>3.4105000000000002E-4</c:v>
                </c:pt>
                <c:pt idx="3823" formatCode="General">
                  <c:v>3.4037599999999998E-4</c:v>
                </c:pt>
                <c:pt idx="3824" formatCode="General">
                  <c:v>3.3970199999999999E-4</c:v>
                </c:pt>
                <c:pt idx="3825" formatCode="General">
                  <c:v>3.3933699999999999E-4</c:v>
                </c:pt>
                <c:pt idx="3826" formatCode="General">
                  <c:v>3.3947099999999999E-4</c:v>
                </c:pt>
                <c:pt idx="3827" formatCode="General">
                  <c:v>3.4000700000000003E-4</c:v>
                </c:pt>
                <c:pt idx="3828" formatCode="General">
                  <c:v>3.4076700000000001E-4</c:v>
                </c:pt>
                <c:pt idx="3829" formatCode="General">
                  <c:v>3.4168700000000002E-4</c:v>
                </c:pt>
                <c:pt idx="3830" formatCode="General">
                  <c:v>3.42663E-4</c:v>
                </c:pt>
                <c:pt idx="3831" formatCode="General">
                  <c:v>3.43386E-4</c:v>
                </c:pt>
                <c:pt idx="3832" formatCode="General">
                  <c:v>3.4349400000000002E-4</c:v>
                </c:pt>
                <c:pt idx="3833" formatCode="General">
                  <c:v>3.42935E-4</c:v>
                </c:pt>
                <c:pt idx="3834" formatCode="General">
                  <c:v>3.4188900000000001E-4</c:v>
                </c:pt>
                <c:pt idx="3835" formatCode="General">
                  <c:v>3.40391E-4</c:v>
                </c:pt>
                <c:pt idx="3836" formatCode="General">
                  <c:v>3.3835700000000001E-4</c:v>
                </c:pt>
                <c:pt idx="3837" formatCode="General">
                  <c:v>3.3594300000000001E-4</c:v>
                </c:pt>
                <c:pt idx="3838" formatCode="General">
                  <c:v>3.3356299999999999E-4</c:v>
                </c:pt>
                <c:pt idx="3839" formatCode="General">
                  <c:v>3.31532E-4</c:v>
                </c:pt>
                <c:pt idx="3840" formatCode="General">
                  <c:v>3.2988199999999998E-4</c:v>
                </c:pt>
                <c:pt idx="3841" formatCode="General">
                  <c:v>3.2846600000000002E-4</c:v>
                </c:pt>
                <c:pt idx="3842" formatCode="General">
                  <c:v>3.2719200000000002E-4</c:v>
                </c:pt>
                <c:pt idx="3843" formatCode="General">
                  <c:v>3.2612299999999999E-4</c:v>
                </c:pt>
                <c:pt idx="3844" formatCode="General">
                  <c:v>3.2526300000000001E-4</c:v>
                </c:pt>
                <c:pt idx="3845" formatCode="General">
                  <c:v>3.24357E-4</c:v>
                </c:pt>
                <c:pt idx="3846" formatCode="General">
                  <c:v>3.2314300000000002E-4</c:v>
                </c:pt>
                <c:pt idx="3847" formatCode="General">
                  <c:v>3.2165699999999999E-4</c:v>
                </c:pt>
                <c:pt idx="3848" formatCode="General">
                  <c:v>3.2016999999999999E-4</c:v>
                </c:pt>
                <c:pt idx="3849" formatCode="General">
                  <c:v>3.1892599999999998E-4</c:v>
                </c:pt>
                <c:pt idx="3850" formatCode="General">
                  <c:v>3.1800900000000001E-4</c:v>
                </c:pt>
                <c:pt idx="3851" formatCode="General">
                  <c:v>3.1746900000000002E-4</c:v>
                </c:pt>
                <c:pt idx="3852" formatCode="General">
                  <c:v>3.17313E-4</c:v>
                </c:pt>
                <c:pt idx="3853" formatCode="General">
                  <c:v>3.1729399999999997E-4</c:v>
                </c:pt>
                <c:pt idx="3854" formatCode="General">
                  <c:v>3.1693299999999998E-4</c:v>
                </c:pt>
                <c:pt idx="3855" formatCode="General">
                  <c:v>3.1598299999999999E-4</c:v>
                </c:pt>
                <c:pt idx="3856" formatCode="General">
                  <c:v>3.1474999999999998E-4</c:v>
                </c:pt>
                <c:pt idx="3857" formatCode="General">
                  <c:v>3.1380699999999999E-4</c:v>
                </c:pt>
                <c:pt idx="3858" formatCode="General">
                  <c:v>3.1348699999999999E-4</c:v>
                </c:pt>
                <c:pt idx="3859" formatCode="General">
                  <c:v>3.1374400000000002E-4</c:v>
                </c:pt>
                <c:pt idx="3860" formatCode="General">
                  <c:v>3.14448E-4</c:v>
                </c:pt>
                <c:pt idx="3861" formatCode="General">
                  <c:v>3.1551700000000002E-4</c:v>
                </c:pt>
                <c:pt idx="3862" formatCode="General">
                  <c:v>3.1679100000000002E-4</c:v>
                </c:pt>
                <c:pt idx="3863" formatCode="General">
                  <c:v>3.1792399999999997E-4</c:v>
                </c:pt>
                <c:pt idx="3864" formatCode="General">
                  <c:v>3.1853099999999999E-4</c:v>
                </c:pt>
                <c:pt idx="3865" formatCode="General">
                  <c:v>3.1848999999999999E-4</c:v>
                </c:pt>
                <c:pt idx="3866" formatCode="General">
                  <c:v>3.1806199999999998E-4</c:v>
                </c:pt>
                <c:pt idx="3867" formatCode="General">
                  <c:v>3.1768500000000001E-4</c:v>
                </c:pt>
                <c:pt idx="3868" formatCode="General">
                  <c:v>3.1766699999999999E-4</c:v>
                </c:pt>
                <c:pt idx="3869" formatCode="General">
                  <c:v>3.1795E-4</c:v>
                </c:pt>
                <c:pt idx="3870" formatCode="General">
                  <c:v>3.1820299999999998E-4</c:v>
                </c:pt>
                <c:pt idx="3871" formatCode="General">
                  <c:v>3.1809500000000001E-4</c:v>
                </c:pt>
                <c:pt idx="3872" formatCode="General">
                  <c:v>3.17585E-4</c:v>
                </c:pt>
                <c:pt idx="3873" formatCode="General">
                  <c:v>3.16996E-4</c:v>
                </c:pt>
                <c:pt idx="3874" formatCode="General">
                  <c:v>3.1690700000000001E-4</c:v>
                </c:pt>
                <c:pt idx="3875" formatCode="General">
                  <c:v>3.1775599999999998E-4</c:v>
                </c:pt>
                <c:pt idx="3876" formatCode="General">
                  <c:v>3.1951400000000002E-4</c:v>
                </c:pt>
                <c:pt idx="3877" formatCode="General">
                  <c:v>3.21627E-4</c:v>
                </c:pt>
                <c:pt idx="3878" formatCode="General">
                  <c:v>3.2341500000000002E-4</c:v>
                </c:pt>
                <c:pt idx="3879" formatCode="General">
                  <c:v>3.2464400000000002E-4</c:v>
                </c:pt>
                <c:pt idx="3880" formatCode="General">
                  <c:v>3.2559800000000002E-4</c:v>
                </c:pt>
                <c:pt idx="3881" formatCode="General">
                  <c:v>3.2663700000000001E-4</c:v>
                </c:pt>
                <c:pt idx="3882" formatCode="General">
                  <c:v>3.2788099999999997E-4</c:v>
                </c:pt>
                <c:pt idx="3883" formatCode="General">
                  <c:v>3.29301E-4</c:v>
                </c:pt>
                <c:pt idx="3884" formatCode="General">
                  <c:v>3.3092499999999998E-4</c:v>
                </c:pt>
                <c:pt idx="3885" formatCode="General">
                  <c:v>3.3280300000000001E-4</c:v>
                </c:pt>
                <c:pt idx="3886" formatCode="General">
                  <c:v>3.3488499999999999E-4</c:v>
                </c:pt>
                <c:pt idx="3887" formatCode="General">
                  <c:v>3.3694900000000002E-4</c:v>
                </c:pt>
                <c:pt idx="3888" formatCode="General">
                  <c:v>3.38711E-4</c:v>
                </c:pt>
                <c:pt idx="3889" formatCode="General">
                  <c:v>3.3997699999999999E-4</c:v>
                </c:pt>
                <c:pt idx="3890" formatCode="General">
                  <c:v>3.4079299999999999E-4</c:v>
                </c:pt>
                <c:pt idx="3891" formatCode="General">
                  <c:v>3.4144200000000002E-4</c:v>
                </c:pt>
                <c:pt idx="3892" formatCode="General">
                  <c:v>3.4231300000000001E-4</c:v>
                </c:pt>
                <c:pt idx="3893" formatCode="General">
                  <c:v>3.4368400000000003E-4</c:v>
                </c:pt>
                <c:pt idx="3894" formatCode="General">
                  <c:v>3.4553900000000001E-4</c:v>
                </c:pt>
                <c:pt idx="3895" formatCode="General">
                  <c:v>3.4753600000000001E-4</c:v>
                </c:pt>
                <c:pt idx="3896" formatCode="General">
                  <c:v>3.4916800000000002E-4</c:v>
                </c:pt>
                <c:pt idx="3897" formatCode="General">
                  <c:v>3.5021800000000001E-4</c:v>
                </c:pt>
                <c:pt idx="3898" formatCode="General">
                  <c:v>3.50978E-4</c:v>
                </c:pt>
                <c:pt idx="3899" formatCode="General">
                  <c:v>3.5185400000000002E-4</c:v>
                </c:pt>
                <c:pt idx="3900" formatCode="General">
                  <c:v>3.5291899999999999E-4</c:v>
                </c:pt>
                <c:pt idx="3901" formatCode="General">
                  <c:v>3.5387999999999999E-4</c:v>
                </c:pt>
                <c:pt idx="3902" formatCode="General">
                  <c:v>3.5448400000000002E-4</c:v>
                </c:pt>
                <c:pt idx="3903" formatCode="General">
                  <c:v>3.5489400000000002E-4</c:v>
                </c:pt>
                <c:pt idx="3904" formatCode="General">
                  <c:v>3.5558299999999997E-4</c:v>
                </c:pt>
                <c:pt idx="3905" formatCode="General">
                  <c:v>3.56745E-4</c:v>
                </c:pt>
                <c:pt idx="3906" formatCode="General">
                  <c:v>3.5810099999999999E-4</c:v>
                </c:pt>
                <c:pt idx="3907" formatCode="General">
                  <c:v>3.59286E-4</c:v>
                </c:pt>
                <c:pt idx="3908" formatCode="General">
                  <c:v>3.6022099999999998E-4</c:v>
                </c:pt>
                <c:pt idx="3909" formatCode="General">
                  <c:v>3.6111500000000001E-4</c:v>
                </c:pt>
                <c:pt idx="3910" formatCode="General">
                  <c:v>3.62195E-4</c:v>
                </c:pt>
                <c:pt idx="3911" formatCode="General">
                  <c:v>3.6347700000000002E-4</c:v>
                </c:pt>
                <c:pt idx="3912" formatCode="General">
                  <c:v>3.6471700000000003E-4</c:v>
                </c:pt>
                <c:pt idx="3913" formatCode="General">
                  <c:v>3.6572299999999998E-4</c:v>
                </c:pt>
                <c:pt idx="3914" formatCode="General">
                  <c:v>3.66475E-4</c:v>
                </c:pt>
                <c:pt idx="3915" formatCode="General">
                  <c:v>3.6708299999999998E-4</c:v>
                </c:pt>
                <c:pt idx="3916" formatCode="General">
                  <c:v>3.6776099999999998E-4</c:v>
                </c:pt>
                <c:pt idx="3917" formatCode="General">
                  <c:v>3.6866600000000002E-4</c:v>
                </c:pt>
                <c:pt idx="3918" formatCode="General">
                  <c:v>3.6977199999999998E-4</c:v>
                </c:pt>
                <c:pt idx="3919" formatCode="General">
                  <c:v>3.7090099999999998E-4</c:v>
                </c:pt>
                <c:pt idx="3920" formatCode="General">
                  <c:v>3.7186199999999998E-4</c:v>
                </c:pt>
                <c:pt idx="3921" formatCode="General">
                  <c:v>3.7257399999999997E-4</c:v>
                </c:pt>
                <c:pt idx="3922" formatCode="General">
                  <c:v>3.7312499999999998E-4</c:v>
                </c:pt>
                <c:pt idx="3923" formatCode="General">
                  <c:v>3.73829E-4</c:v>
                </c:pt>
                <c:pt idx="3924" formatCode="General">
                  <c:v>3.7500599999999999E-4</c:v>
                </c:pt>
                <c:pt idx="3925" formatCode="General">
                  <c:v>3.76642E-4</c:v>
                </c:pt>
                <c:pt idx="3926" formatCode="General">
                  <c:v>3.7831799999999999E-4</c:v>
                </c:pt>
                <c:pt idx="3927" formatCode="General">
                  <c:v>3.7953599999999998E-4</c:v>
                </c:pt>
                <c:pt idx="3928" formatCode="General">
                  <c:v>3.80088E-4</c:v>
                </c:pt>
                <c:pt idx="3929" formatCode="General">
                  <c:v>3.80233E-4</c:v>
                </c:pt>
                <c:pt idx="3930" formatCode="General">
                  <c:v>3.80546E-4</c:v>
                </c:pt>
                <c:pt idx="3931" formatCode="General">
                  <c:v>3.8157399999999998E-4</c:v>
                </c:pt>
                <c:pt idx="3932" formatCode="General">
                  <c:v>3.8360800000000002E-4</c:v>
                </c:pt>
                <c:pt idx="3933" formatCode="General">
                  <c:v>3.8646900000000002E-4</c:v>
                </c:pt>
                <c:pt idx="3934" formatCode="General">
                  <c:v>3.8943400000000003E-4</c:v>
                </c:pt>
                <c:pt idx="3935" formatCode="General">
                  <c:v>3.9164400000000002E-4</c:v>
                </c:pt>
                <c:pt idx="3936" formatCode="General">
                  <c:v>3.9274999999999998E-4</c:v>
                </c:pt>
                <c:pt idx="3937" formatCode="General">
                  <c:v>3.9319700000000002E-4</c:v>
                </c:pt>
                <c:pt idx="3938" formatCode="General">
                  <c:v>3.9374100000000002E-4</c:v>
                </c:pt>
                <c:pt idx="3939" formatCode="General">
                  <c:v>3.9475000000000003E-4</c:v>
                </c:pt>
                <c:pt idx="3940" formatCode="General">
                  <c:v>3.9609200000000002E-4</c:v>
                </c:pt>
                <c:pt idx="3941" formatCode="General">
                  <c:v>3.9748499999999999E-4</c:v>
                </c:pt>
                <c:pt idx="3942" formatCode="General">
                  <c:v>3.9884799999999999E-4</c:v>
                </c:pt>
                <c:pt idx="3943" formatCode="General">
                  <c:v>4.0022700000000002E-4</c:v>
                </c:pt>
                <c:pt idx="3944" formatCode="General">
                  <c:v>4.0166799999999999E-4</c:v>
                </c:pt>
                <c:pt idx="3945" formatCode="General">
                  <c:v>4.0315799999999998E-4</c:v>
                </c:pt>
                <c:pt idx="3946" formatCode="General">
                  <c:v>4.0471600000000001E-4</c:v>
                </c:pt>
                <c:pt idx="3947" formatCode="General">
                  <c:v>4.0638499999999999E-4</c:v>
                </c:pt>
                <c:pt idx="3948" formatCode="General">
                  <c:v>4.0810599999999999E-4</c:v>
                </c:pt>
                <c:pt idx="3949" formatCode="General">
                  <c:v>4.0974099999999998E-4</c:v>
                </c:pt>
                <c:pt idx="3950" formatCode="General">
                  <c:v>4.1123100000000002E-4</c:v>
                </c:pt>
                <c:pt idx="3951" formatCode="General">
                  <c:v>4.1260599999999999E-4</c:v>
                </c:pt>
                <c:pt idx="3952" formatCode="General">
                  <c:v>4.1392799999999998E-4</c:v>
                </c:pt>
                <c:pt idx="3953" formatCode="General">
                  <c:v>4.15251E-4</c:v>
                </c:pt>
                <c:pt idx="3954" formatCode="General">
                  <c:v>4.1654300000000001E-4</c:v>
                </c:pt>
                <c:pt idx="3955" formatCode="General">
                  <c:v>4.1762400000000001E-4</c:v>
                </c:pt>
                <c:pt idx="3956" formatCode="General">
                  <c:v>4.1833499999999999E-4</c:v>
                </c:pt>
                <c:pt idx="3957" formatCode="General">
                  <c:v>4.18842E-4</c:v>
                </c:pt>
                <c:pt idx="3958" formatCode="General">
                  <c:v>4.1966099999999999E-4</c:v>
                </c:pt>
                <c:pt idx="3959" formatCode="General">
                  <c:v>4.2130100000000001E-4</c:v>
                </c:pt>
                <c:pt idx="3960" formatCode="General">
                  <c:v>4.2383399999999999E-4</c:v>
                </c:pt>
                <c:pt idx="3961" formatCode="General">
                  <c:v>4.2681000000000001E-4</c:v>
                </c:pt>
                <c:pt idx="3962" formatCode="General">
                  <c:v>4.2959699999999999E-4</c:v>
                </c:pt>
                <c:pt idx="3963" formatCode="General">
                  <c:v>4.3187299999999999E-4</c:v>
                </c:pt>
                <c:pt idx="3964" formatCode="General">
                  <c:v>4.3375100000000002E-4</c:v>
                </c:pt>
                <c:pt idx="3965" formatCode="General">
                  <c:v>4.3556500000000001E-4</c:v>
                </c:pt>
                <c:pt idx="3966" formatCode="General">
                  <c:v>4.3754699999999999E-4</c:v>
                </c:pt>
                <c:pt idx="3967" formatCode="General">
                  <c:v>4.3962200000000003E-4</c:v>
                </c:pt>
                <c:pt idx="3968" formatCode="General">
                  <c:v>4.4148800000000003E-4</c:v>
                </c:pt>
                <c:pt idx="3969" formatCode="General">
                  <c:v>4.4298900000000002E-4</c:v>
                </c:pt>
                <c:pt idx="3970" formatCode="General">
                  <c:v>4.4434500000000002E-4</c:v>
                </c:pt>
                <c:pt idx="3971" formatCode="General">
                  <c:v>4.4590199999999997E-4</c:v>
                </c:pt>
                <c:pt idx="3972" formatCode="General">
                  <c:v>4.4781699999999999E-4</c:v>
                </c:pt>
                <c:pt idx="3973" formatCode="General">
                  <c:v>4.5000800000000001E-4</c:v>
                </c:pt>
                <c:pt idx="3974" formatCode="General">
                  <c:v>4.5228800000000002E-4</c:v>
                </c:pt>
                <c:pt idx="3975" formatCode="General">
                  <c:v>4.5454099999999998E-4</c:v>
                </c:pt>
                <c:pt idx="3976" formatCode="General">
                  <c:v>4.5681699999999999E-4</c:v>
                </c:pt>
                <c:pt idx="3977" formatCode="General">
                  <c:v>4.5930999999999999E-4</c:v>
                </c:pt>
                <c:pt idx="3978" formatCode="General">
                  <c:v>4.6217399999999998E-4</c:v>
                </c:pt>
                <c:pt idx="3979" formatCode="General">
                  <c:v>4.6542699999999997E-4</c:v>
                </c:pt>
                <c:pt idx="3980" formatCode="General">
                  <c:v>4.6892100000000002E-4</c:v>
                </c:pt>
                <c:pt idx="3981" formatCode="General">
                  <c:v>4.7237800000000002E-4</c:v>
                </c:pt>
                <c:pt idx="3982" formatCode="General">
                  <c:v>4.7536600000000002E-4</c:v>
                </c:pt>
                <c:pt idx="3983" formatCode="General">
                  <c:v>4.77541E-4</c:v>
                </c:pt>
                <c:pt idx="3984" formatCode="General">
                  <c:v>4.7896800000000003E-4</c:v>
                </c:pt>
                <c:pt idx="3985" formatCode="General">
                  <c:v>4.8015599999999997E-4</c:v>
                </c:pt>
                <c:pt idx="3986" formatCode="General">
                  <c:v>4.8168000000000001E-4</c:v>
                </c:pt>
                <c:pt idx="3987" formatCode="General">
                  <c:v>4.8370299999999999E-4</c:v>
                </c:pt>
                <c:pt idx="3988" formatCode="General">
                  <c:v>4.8593399999999999E-4</c:v>
                </c:pt>
                <c:pt idx="3989" formatCode="General">
                  <c:v>4.8810599999999998E-4</c:v>
                </c:pt>
                <c:pt idx="3990" formatCode="General">
                  <c:v>4.9026699999999996E-4</c:v>
                </c:pt>
                <c:pt idx="3991" formatCode="General">
                  <c:v>4.9254699999999997E-4</c:v>
                </c:pt>
                <c:pt idx="3992" formatCode="General">
                  <c:v>4.9493499999999995E-4</c:v>
                </c:pt>
                <c:pt idx="3993" formatCode="General">
                  <c:v>4.9731500000000002E-4</c:v>
                </c:pt>
                <c:pt idx="3994" formatCode="General">
                  <c:v>4.9955400000000004E-4</c:v>
                </c:pt>
                <c:pt idx="3995" formatCode="General">
                  <c:v>5.0155800000000004E-4</c:v>
                </c:pt>
                <c:pt idx="3996" formatCode="General">
                  <c:v>5.0339500000000001E-4</c:v>
                </c:pt>
                <c:pt idx="3997" formatCode="General">
                  <c:v>5.0532799999999998E-4</c:v>
                </c:pt>
                <c:pt idx="3998" formatCode="General">
                  <c:v>5.07698E-4</c:v>
                </c:pt>
                <c:pt idx="3999" formatCode="General">
                  <c:v>5.1071899999999997E-4</c:v>
                </c:pt>
                <c:pt idx="4000" formatCode="General">
                  <c:v>5.1438799999999995E-4</c:v>
                </c:pt>
                <c:pt idx="4001" formatCode="General">
                  <c:v>5.1849299999999997E-4</c:v>
                </c:pt>
                <c:pt idx="4002" formatCode="General">
                  <c:v>5.2275100000000001E-4</c:v>
                </c:pt>
                <c:pt idx="4003" formatCode="General">
                  <c:v>5.2696500000000001E-4</c:v>
                </c:pt>
                <c:pt idx="4004" formatCode="General">
                  <c:v>5.3108500000000004E-4</c:v>
                </c:pt>
                <c:pt idx="4005" formatCode="General">
                  <c:v>5.3521600000000003E-4</c:v>
                </c:pt>
                <c:pt idx="4006" formatCode="General">
                  <c:v>5.3949300000000005E-4</c:v>
                </c:pt>
                <c:pt idx="4007" formatCode="General">
                  <c:v>5.4384799999999999E-4</c:v>
                </c:pt>
                <c:pt idx="4008" formatCode="General">
                  <c:v>5.4799799999999995E-4</c:v>
                </c:pt>
                <c:pt idx="4009" formatCode="General">
                  <c:v>5.5164799999999996E-4</c:v>
                </c:pt>
                <c:pt idx="4010" formatCode="General">
                  <c:v>5.5468100000000001E-4</c:v>
                </c:pt>
                <c:pt idx="4011" formatCode="General">
                  <c:v>5.5710999999999998E-4</c:v>
                </c:pt>
                <c:pt idx="4012" formatCode="General">
                  <c:v>5.58998E-4</c:v>
                </c:pt>
                <c:pt idx="4013" formatCode="General">
                  <c:v>5.6050700000000002E-4</c:v>
                </c:pt>
                <c:pt idx="4014" formatCode="General">
                  <c:v>5.6199400000000001E-4</c:v>
                </c:pt>
                <c:pt idx="4015" formatCode="General">
                  <c:v>5.6391199999999996E-4</c:v>
                </c:pt>
                <c:pt idx="4016" formatCode="General">
                  <c:v>5.6650500000000003E-4</c:v>
                </c:pt>
                <c:pt idx="4017" formatCode="General">
                  <c:v>5.6957799999999995E-4</c:v>
                </c:pt>
                <c:pt idx="4018" formatCode="General">
                  <c:v>5.7269600000000003E-4</c:v>
                </c:pt>
                <c:pt idx="4019" formatCode="General">
                  <c:v>5.7559099999999997E-4</c:v>
                </c:pt>
                <c:pt idx="4020" formatCode="General">
                  <c:v>5.7826600000000002E-4</c:v>
                </c:pt>
                <c:pt idx="4021" formatCode="General">
                  <c:v>5.8083199999999998E-4</c:v>
                </c:pt>
                <c:pt idx="4022" formatCode="General">
                  <c:v>5.8337299999999999E-4</c:v>
                </c:pt>
                <c:pt idx="4023" formatCode="General">
                  <c:v>5.8594699999999997E-4</c:v>
                </c:pt>
                <c:pt idx="4024" formatCode="General">
                  <c:v>5.8856999999999996E-4</c:v>
                </c:pt>
                <c:pt idx="4025" formatCode="General">
                  <c:v>5.9117000000000002E-4</c:v>
                </c:pt>
                <c:pt idx="4026" formatCode="General">
                  <c:v>5.9364699999999999E-4</c:v>
                </c:pt>
                <c:pt idx="4027" formatCode="General">
                  <c:v>5.9595700000000004E-4</c:v>
                </c:pt>
                <c:pt idx="4028" formatCode="General">
                  <c:v>5.9808400000000003E-4</c:v>
                </c:pt>
                <c:pt idx="4029" formatCode="General">
                  <c:v>6.0001E-4</c:v>
                </c:pt>
                <c:pt idx="4030" formatCode="General">
                  <c:v>6.0177199999999998E-4</c:v>
                </c:pt>
                <c:pt idx="4031" formatCode="General">
                  <c:v>6.0350099999999999E-4</c:v>
                </c:pt>
                <c:pt idx="4032" formatCode="General">
                  <c:v>6.0522899999999999E-4</c:v>
                </c:pt>
                <c:pt idx="4033" formatCode="General">
                  <c:v>6.0672700000000005E-4</c:v>
                </c:pt>
                <c:pt idx="4034" formatCode="General">
                  <c:v>6.0773999999999995E-4</c:v>
                </c:pt>
                <c:pt idx="4035" formatCode="General">
                  <c:v>6.0837E-4</c:v>
                </c:pt>
                <c:pt idx="4036" formatCode="General">
                  <c:v>6.0902899999999997E-4</c:v>
                </c:pt>
                <c:pt idx="4037" formatCode="General">
                  <c:v>6.1005399999999996E-4</c:v>
                </c:pt>
                <c:pt idx="4038" formatCode="General">
                  <c:v>6.1133499999999996E-4</c:v>
                </c:pt>
                <c:pt idx="4039" formatCode="General">
                  <c:v>6.1244900000000004E-4</c:v>
                </c:pt>
                <c:pt idx="4040" formatCode="General">
                  <c:v>6.13004E-4</c:v>
                </c:pt>
                <c:pt idx="4041" formatCode="General">
                  <c:v>6.1297800000000003E-4</c:v>
                </c:pt>
                <c:pt idx="4042" formatCode="General">
                  <c:v>6.1264999999999996E-4</c:v>
                </c:pt>
                <c:pt idx="4043" formatCode="General">
                  <c:v>6.1228499999999996E-4</c:v>
                </c:pt>
                <c:pt idx="4044" formatCode="General">
                  <c:v>6.1193900000000004E-4</c:v>
                </c:pt>
                <c:pt idx="4045" formatCode="General">
                  <c:v>6.1163299999999999E-4</c:v>
                </c:pt>
                <c:pt idx="4046" formatCode="General">
                  <c:v>6.1149200000000005E-4</c:v>
                </c:pt>
                <c:pt idx="4047" formatCode="General">
                  <c:v>6.1165199999999996E-4</c:v>
                </c:pt>
                <c:pt idx="4048" formatCode="General">
                  <c:v>6.1206499999999996E-4</c:v>
                </c:pt>
                <c:pt idx="4049" formatCode="General">
                  <c:v>6.1247099999999996E-4</c:v>
                </c:pt>
                <c:pt idx="4050" formatCode="General">
                  <c:v>6.1256400000000001E-4</c:v>
                </c:pt>
                <c:pt idx="4051" formatCode="General">
                  <c:v>6.1213999999999995E-4</c:v>
                </c:pt>
                <c:pt idx="4052" formatCode="General">
                  <c:v>6.1106699999999997E-4</c:v>
                </c:pt>
                <c:pt idx="4053" formatCode="General">
                  <c:v>6.0932300000000005E-4</c:v>
                </c:pt>
                <c:pt idx="4054" formatCode="General">
                  <c:v>6.0715200000000002E-4</c:v>
                </c:pt>
                <c:pt idx="4055" formatCode="General">
                  <c:v>6.0497999999999997E-4</c:v>
                </c:pt>
                <c:pt idx="4056" formatCode="General">
                  <c:v>6.03095E-4</c:v>
                </c:pt>
                <c:pt idx="4057" formatCode="General">
                  <c:v>6.01422E-4</c:v>
                </c:pt>
                <c:pt idx="4058" formatCode="General">
                  <c:v>5.9965599999999995E-4</c:v>
                </c:pt>
                <c:pt idx="4059" formatCode="General">
                  <c:v>5.9768600000000005E-4</c:v>
                </c:pt>
                <c:pt idx="4060" formatCode="General">
                  <c:v>5.9583800000000001E-4</c:v>
                </c:pt>
                <c:pt idx="4061" formatCode="General">
                  <c:v>5.9451199999999995E-4</c:v>
                </c:pt>
                <c:pt idx="4062" formatCode="General">
                  <c:v>5.93744E-4</c:v>
                </c:pt>
                <c:pt idx="4063" formatCode="General">
                  <c:v>5.9314399999999998E-4</c:v>
                </c:pt>
                <c:pt idx="4064" formatCode="General">
                  <c:v>5.9219800000000005E-4</c:v>
                </c:pt>
                <c:pt idx="4065" formatCode="General">
                  <c:v>5.9055900000000005E-4</c:v>
                </c:pt>
                <c:pt idx="4066" formatCode="General">
                  <c:v>5.8818599999999998E-4</c:v>
                </c:pt>
                <c:pt idx="4067" formatCode="General">
                  <c:v>5.8538100000000005E-4</c:v>
                </c:pt>
                <c:pt idx="4068" formatCode="General">
                  <c:v>5.8256499999999995E-4</c:v>
                </c:pt>
                <c:pt idx="4069" formatCode="General">
                  <c:v>5.79931E-4</c:v>
                </c:pt>
                <c:pt idx="4070" formatCode="General">
                  <c:v>5.7744199999999995E-4</c:v>
                </c:pt>
                <c:pt idx="4071" formatCode="General">
                  <c:v>5.7506899999999999E-4</c:v>
                </c:pt>
                <c:pt idx="4072" formatCode="General">
                  <c:v>5.7297999999999995E-4</c:v>
                </c:pt>
                <c:pt idx="4073" formatCode="General">
                  <c:v>5.71344E-4</c:v>
                </c:pt>
                <c:pt idx="4074" formatCode="General">
                  <c:v>5.6998400000000005E-4</c:v>
                </c:pt>
                <c:pt idx="4075" formatCode="General">
                  <c:v>5.68356E-4</c:v>
                </c:pt>
                <c:pt idx="4076" formatCode="General">
                  <c:v>5.6607300000000005E-4</c:v>
                </c:pt>
                <c:pt idx="4077" formatCode="General">
                  <c:v>5.6336500000000002E-4</c:v>
                </c:pt>
                <c:pt idx="4078" formatCode="General">
                  <c:v>5.6080500000000005E-4</c:v>
                </c:pt>
                <c:pt idx="4079" formatCode="General">
                  <c:v>5.5869999999999997E-4</c:v>
                </c:pt>
                <c:pt idx="4080" formatCode="General">
                  <c:v>5.56987E-4</c:v>
                </c:pt>
                <c:pt idx="4081" formatCode="General">
                  <c:v>5.5537000000000002E-4</c:v>
                </c:pt>
                <c:pt idx="4082" formatCode="General">
                  <c:v>5.5352999999999999E-4</c:v>
                </c:pt>
                <c:pt idx="4083" formatCode="General">
                  <c:v>5.5131699999999995E-4</c:v>
                </c:pt>
                <c:pt idx="4084" formatCode="General">
                  <c:v>5.4885100000000005E-4</c:v>
                </c:pt>
                <c:pt idx="4085" formatCode="General">
                  <c:v>5.4629500000000003E-4</c:v>
                </c:pt>
                <c:pt idx="4086" formatCode="General">
                  <c:v>5.4363499999999999E-4</c:v>
                </c:pt>
                <c:pt idx="4087" formatCode="General">
                  <c:v>5.40771E-4</c:v>
                </c:pt>
                <c:pt idx="4088" formatCode="General">
                  <c:v>5.3777199999999995E-4</c:v>
                </c:pt>
                <c:pt idx="4089" formatCode="General">
                  <c:v>5.3496299999999995E-4</c:v>
                </c:pt>
                <c:pt idx="4090" formatCode="General">
                  <c:v>5.3265300000000001E-4</c:v>
                </c:pt>
                <c:pt idx="4091" formatCode="General">
                  <c:v>5.3090199999999998E-4</c:v>
                </c:pt>
                <c:pt idx="4092" formatCode="General">
                  <c:v>5.2957999999999998E-4</c:v>
                </c:pt>
                <c:pt idx="4093" formatCode="General">
                  <c:v>5.2847300000000001E-4</c:v>
                </c:pt>
                <c:pt idx="4094" formatCode="General">
                  <c:v>5.2737400000000005E-4</c:v>
                </c:pt>
                <c:pt idx="4095" formatCode="General">
                  <c:v>5.2615300000000002E-4</c:v>
                </c:pt>
                <c:pt idx="4096" formatCode="General">
                  <c:v>5.24823E-4</c:v>
                </c:pt>
                <c:pt idx="4097" formatCode="General">
                  <c:v>5.2348900000000003E-4</c:v>
                </c:pt>
                <c:pt idx="4098" formatCode="General">
                  <c:v>5.2225999999999998E-4</c:v>
                </c:pt>
                <c:pt idx="4099" formatCode="General">
                  <c:v>5.2121299999999997E-4</c:v>
                </c:pt>
                <c:pt idx="4100" formatCode="General">
                  <c:v>5.2045699999999999E-4</c:v>
                </c:pt>
                <c:pt idx="4101" formatCode="General">
                  <c:v>5.2005400000000005E-4</c:v>
                </c:pt>
                <c:pt idx="4102" formatCode="General">
                  <c:v>5.1987500000000005E-4</c:v>
                </c:pt>
                <c:pt idx="4103" formatCode="General">
                  <c:v>5.1951000000000005E-4</c:v>
                </c:pt>
                <c:pt idx="4104" formatCode="General">
                  <c:v>5.1852699999999996E-4</c:v>
                </c:pt>
                <c:pt idx="4105" formatCode="General">
                  <c:v>5.16787E-4</c:v>
                </c:pt>
                <c:pt idx="4106" formatCode="General">
                  <c:v>5.1453700000000002E-4</c:v>
                </c:pt>
                <c:pt idx="4107" formatCode="General">
                  <c:v>5.1226799999999997E-4</c:v>
                </c:pt>
                <c:pt idx="4108" formatCode="General">
                  <c:v>5.1047699999999996E-4</c:v>
                </c:pt>
                <c:pt idx="4109" formatCode="General">
                  <c:v>5.0944499999999997E-4</c:v>
                </c:pt>
                <c:pt idx="4110" formatCode="General">
                  <c:v>5.0907199999999995E-4</c:v>
                </c:pt>
                <c:pt idx="4111" formatCode="General">
                  <c:v>5.0894199999999997E-4</c:v>
                </c:pt>
                <c:pt idx="4112" formatCode="General">
                  <c:v>5.0862900000000003E-4</c:v>
                </c:pt>
                <c:pt idx="4113" formatCode="General">
                  <c:v>5.0791699999999998E-4</c:v>
                </c:pt>
                <c:pt idx="4114" formatCode="General">
                  <c:v>5.0686700000000004E-4</c:v>
                </c:pt>
                <c:pt idx="4115" formatCode="General">
                  <c:v>5.0580099999999995E-4</c:v>
                </c:pt>
                <c:pt idx="4116" formatCode="General">
                  <c:v>5.0509000000000003E-4</c:v>
                </c:pt>
                <c:pt idx="4117" formatCode="General">
                  <c:v>5.0484E-4</c:v>
                </c:pt>
                <c:pt idx="4118" formatCode="General">
                  <c:v>5.0466900000000002E-4</c:v>
                </c:pt>
                <c:pt idx="4119" formatCode="General">
                  <c:v>5.0399799999999997E-4</c:v>
                </c:pt>
                <c:pt idx="4120" formatCode="General">
                  <c:v>5.0259399999999998E-4</c:v>
                </c:pt>
                <c:pt idx="4121" formatCode="General">
                  <c:v>5.0080899999999995E-4</c:v>
                </c:pt>
                <c:pt idx="4122" formatCode="General">
                  <c:v>4.9920400000000005E-4</c:v>
                </c:pt>
                <c:pt idx="4123" formatCode="General">
                  <c:v>4.98023E-4</c:v>
                </c:pt>
                <c:pt idx="4124" formatCode="General">
                  <c:v>4.9701300000000003E-4</c:v>
                </c:pt>
                <c:pt idx="4125" formatCode="General">
                  <c:v>4.95847E-4</c:v>
                </c:pt>
                <c:pt idx="4126" formatCode="General">
                  <c:v>4.9463700000000003E-4</c:v>
                </c:pt>
                <c:pt idx="4127" formatCode="General">
                  <c:v>4.93933E-4</c:v>
                </c:pt>
                <c:pt idx="4128" formatCode="General">
                  <c:v>4.9419000000000004E-4</c:v>
                </c:pt>
                <c:pt idx="4129" formatCode="General">
                  <c:v>4.9522200000000002E-4</c:v>
                </c:pt>
                <c:pt idx="4130" formatCode="General">
                  <c:v>4.9625299999999999E-4</c:v>
                </c:pt>
                <c:pt idx="4131" formatCode="General">
                  <c:v>4.9653700000000002E-4</c:v>
                </c:pt>
                <c:pt idx="4132" formatCode="General">
                  <c:v>4.9589999999999996E-4</c:v>
                </c:pt>
                <c:pt idx="4133" formatCode="General">
                  <c:v>4.9483000000000003E-4</c:v>
                </c:pt>
                <c:pt idx="4134" formatCode="General">
                  <c:v>4.9398499999999995E-4</c:v>
                </c:pt>
                <c:pt idx="4135" formatCode="General">
                  <c:v>4.9359000000000002E-4</c:v>
                </c:pt>
                <c:pt idx="4136" formatCode="General">
                  <c:v>4.9330700000000001E-4</c:v>
                </c:pt>
                <c:pt idx="4137" formatCode="General">
                  <c:v>4.9264000000000003E-4</c:v>
                </c:pt>
                <c:pt idx="4138" formatCode="General">
                  <c:v>4.9144800000000002E-4</c:v>
                </c:pt>
                <c:pt idx="4139" formatCode="General">
                  <c:v>4.9002500000000005E-4</c:v>
                </c:pt>
                <c:pt idx="4140" formatCode="General">
                  <c:v>4.8883300000000004E-4</c:v>
                </c:pt>
                <c:pt idx="4141" formatCode="General">
                  <c:v>4.8817000000000001E-4</c:v>
                </c:pt>
                <c:pt idx="4142" formatCode="General">
                  <c:v>4.8796499999999998E-4</c:v>
                </c:pt>
                <c:pt idx="4143" formatCode="General">
                  <c:v>4.8789800000000001E-4</c:v>
                </c:pt>
                <c:pt idx="4144" formatCode="General">
                  <c:v>4.87667E-4</c:v>
                </c:pt>
                <c:pt idx="4145" formatCode="General">
                  <c:v>4.87123E-4</c:v>
                </c:pt>
                <c:pt idx="4146" formatCode="General">
                  <c:v>4.86124E-4</c:v>
                </c:pt>
                <c:pt idx="4147" formatCode="General">
                  <c:v>4.8453E-4</c:v>
                </c:pt>
                <c:pt idx="4148" formatCode="General">
                  <c:v>4.8242499999999998E-4</c:v>
                </c:pt>
                <c:pt idx="4149" formatCode="General">
                  <c:v>4.80223E-4</c:v>
                </c:pt>
                <c:pt idx="4150" formatCode="General">
                  <c:v>4.7835299999999999E-4</c:v>
                </c:pt>
                <c:pt idx="4151" formatCode="General">
                  <c:v>4.7693399999999998E-4</c:v>
                </c:pt>
                <c:pt idx="4152" formatCode="General">
                  <c:v>4.7582000000000001E-4</c:v>
                </c:pt>
                <c:pt idx="4153" formatCode="General">
                  <c:v>4.7485499999999999E-4</c:v>
                </c:pt>
                <c:pt idx="4154" formatCode="General">
                  <c:v>4.73995E-4</c:v>
                </c:pt>
                <c:pt idx="4155" formatCode="General">
                  <c:v>4.7334699999999999E-4</c:v>
                </c:pt>
                <c:pt idx="4156" formatCode="General">
                  <c:v>4.73086E-4</c:v>
                </c:pt>
                <c:pt idx="4157" formatCode="General">
                  <c:v>4.7319000000000001E-4</c:v>
                </c:pt>
                <c:pt idx="4158" formatCode="General">
                  <c:v>4.7333500000000002E-4</c:v>
                </c:pt>
                <c:pt idx="4159" formatCode="General">
                  <c:v>4.7314200000000002E-4</c:v>
                </c:pt>
                <c:pt idx="4160" formatCode="General">
                  <c:v>4.7254900000000001E-4</c:v>
                </c:pt>
                <c:pt idx="4161" formatCode="General">
                  <c:v>4.7177500000000002E-4</c:v>
                </c:pt>
                <c:pt idx="4162" formatCode="General">
                  <c:v>4.70948E-4</c:v>
                </c:pt>
                <c:pt idx="4163" formatCode="General">
                  <c:v>4.6993799999999999E-4</c:v>
                </c:pt>
                <c:pt idx="4164" formatCode="General">
                  <c:v>4.6851500000000002E-4</c:v>
                </c:pt>
                <c:pt idx="4165" formatCode="General">
                  <c:v>4.6665200000000002E-4</c:v>
                </c:pt>
                <c:pt idx="4166" formatCode="General">
                  <c:v>4.6461799999999998E-4</c:v>
                </c:pt>
                <c:pt idx="4167" formatCode="General">
                  <c:v>4.6286400000000001E-4</c:v>
                </c:pt>
                <c:pt idx="4168" formatCode="General">
                  <c:v>4.6172699999999999E-4</c:v>
                </c:pt>
                <c:pt idx="4169" formatCode="General">
                  <c:v>4.6124300000000002E-4</c:v>
                </c:pt>
                <c:pt idx="4170" formatCode="General">
                  <c:v>4.6120999999999998E-4</c:v>
                </c:pt>
                <c:pt idx="4171" formatCode="General">
                  <c:v>4.61407E-4</c:v>
                </c:pt>
                <c:pt idx="4172" formatCode="General">
                  <c:v>4.61631E-4</c:v>
                </c:pt>
                <c:pt idx="4173" formatCode="General">
                  <c:v>4.6156700000000002E-4</c:v>
                </c:pt>
                <c:pt idx="4174" formatCode="General">
                  <c:v>4.6087400000000001E-4</c:v>
                </c:pt>
                <c:pt idx="4175" formatCode="General">
                  <c:v>4.5952599999999998E-4</c:v>
                </c:pt>
                <c:pt idx="4176" formatCode="General">
                  <c:v>4.5798399999999998E-4</c:v>
                </c:pt>
                <c:pt idx="4177" formatCode="General">
                  <c:v>4.5696300000000001E-4</c:v>
                </c:pt>
                <c:pt idx="4178" formatCode="General">
                  <c:v>4.5693699999999998E-4</c:v>
                </c:pt>
                <c:pt idx="4179" formatCode="General">
                  <c:v>4.5775600000000003E-4</c:v>
                </c:pt>
                <c:pt idx="4180" formatCode="General">
                  <c:v>4.5870200000000001E-4</c:v>
                </c:pt>
                <c:pt idx="4181" formatCode="General">
                  <c:v>4.5893000000000003E-4</c:v>
                </c:pt>
                <c:pt idx="4182" formatCode="General">
                  <c:v>4.5807299999999998E-4</c:v>
                </c:pt>
                <c:pt idx="4183" formatCode="General">
                  <c:v>4.5648200000000002E-4</c:v>
                </c:pt>
                <c:pt idx="4184" formatCode="General">
                  <c:v>4.5488400000000002E-4</c:v>
                </c:pt>
                <c:pt idx="4185" formatCode="General">
                  <c:v>4.53826E-4</c:v>
                </c:pt>
                <c:pt idx="4186" formatCode="General">
                  <c:v>4.5347200000000001E-4</c:v>
                </c:pt>
                <c:pt idx="4187" formatCode="General">
                  <c:v>4.5369900000000001E-4</c:v>
                </c:pt>
                <c:pt idx="4188" formatCode="General">
                  <c:v>4.5424000000000001E-4</c:v>
                </c:pt>
                <c:pt idx="4189" formatCode="General">
                  <c:v>4.5465700000000002E-4</c:v>
                </c:pt>
                <c:pt idx="4190" formatCode="General">
                  <c:v>4.5449999999999999E-4</c:v>
                </c:pt>
                <c:pt idx="4191" formatCode="General">
                  <c:v>4.5357999999999998E-4</c:v>
                </c:pt>
                <c:pt idx="4192" formatCode="General">
                  <c:v>4.5213099999999998E-4</c:v>
                </c:pt>
                <c:pt idx="4193" formatCode="General">
                  <c:v>4.5064500000000001E-4</c:v>
                </c:pt>
                <c:pt idx="4194" formatCode="General">
                  <c:v>4.4957599999999998E-4</c:v>
                </c:pt>
                <c:pt idx="4195" formatCode="General">
                  <c:v>4.49147E-4</c:v>
                </c:pt>
                <c:pt idx="4196" formatCode="General">
                  <c:v>4.4935199999999998E-4</c:v>
                </c:pt>
                <c:pt idx="4197" formatCode="General">
                  <c:v>4.5007100000000002E-4</c:v>
                </c:pt>
                <c:pt idx="4198" formatCode="General">
                  <c:v>4.5112199999999998E-4</c:v>
                </c:pt>
                <c:pt idx="4199" formatCode="General">
                  <c:v>4.5224300000000001E-4</c:v>
                </c:pt>
                <c:pt idx="4200" formatCode="General">
                  <c:v>4.5321499999999998E-4</c:v>
                </c:pt>
                <c:pt idx="4201" formatCode="General">
                  <c:v>4.5395599999999999E-4</c:v>
                </c:pt>
                <c:pt idx="4202" formatCode="General">
                  <c:v>4.5445199999999999E-4</c:v>
                </c:pt>
                <c:pt idx="4203" formatCode="General">
                  <c:v>4.54597E-4</c:v>
                </c:pt>
                <c:pt idx="4204" formatCode="General">
                  <c:v>4.5424700000000002E-4</c:v>
                </c:pt>
                <c:pt idx="4205" formatCode="General">
                  <c:v>4.5344599999999998E-4</c:v>
                </c:pt>
                <c:pt idx="4206" formatCode="General">
                  <c:v>4.5245099999999998E-4</c:v>
                </c:pt>
                <c:pt idx="4207" formatCode="General">
                  <c:v>4.5165400000000001E-4</c:v>
                </c:pt>
                <c:pt idx="4208" formatCode="General">
                  <c:v>4.5139699999999997E-4</c:v>
                </c:pt>
                <c:pt idx="4209" formatCode="General">
                  <c:v>4.5183700000000002E-4</c:v>
                </c:pt>
                <c:pt idx="4210" formatCode="General">
                  <c:v>4.52917E-4</c:v>
                </c:pt>
                <c:pt idx="4211" formatCode="General">
                  <c:v>4.5444399999999997E-4</c:v>
                </c:pt>
                <c:pt idx="4212" formatCode="General">
                  <c:v>4.5613199999999999E-4</c:v>
                </c:pt>
                <c:pt idx="4213" formatCode="General">
                  <c:v>4.5771199999999998E-4</c:v>
                </c:pt>
                <c:pt idx="4214" formatCode="General">
                  <c:v>4.5894499999999999E-4</c:v>
                </c:pt>
                <c:pt idx="4215" formatCode="General">
                  <c:v>4.5961500000000002E-4</c:v>
                </c:pt>
                <c:pt idx="4216" formatCode="General">
                  <c:v>4.59679E-4</c:v>
                </c:pt>
                <c:pt idx="4217" formatCode="General">
                  <c:v>4.5939499999999997E-4</c:v>
                </c:pt>
                <c:pt idx="4218" formatCode="General">
                  <c:v>4.59276E-4</c:v>
                </c:pt>
                <c:pt idx="4219" formatCode="General">
                  <c:v>4.5975699999999998E-4</c:v>
                </c:pt>
                <c:pt idx="4220" formatCode="General">
                  <c:v>4.6091200000000001E-4</c:v>
                </c:pt>
                <c:pt idx="4221" formatCode="General">
                  <c:v>4.6246500000000001E-4</c:v>
                </c:pt>
                <c:pt idx="4222" formatCode="General">
                  <c:v>4.6401500000000002E-4</c:v>
                </c:pt>
                <c:pt idx="4223" formatCode="General">
                  <c:v>4.6536700000000001E-4</c:v>
                </c:pt>
                <c:pt idx="4224" formatCode="General">
                  <c:v>4.66675E-4</c:v>
                </c:pt>
                <c:pt idx="4225" formatCode="General">
                  <c:v>4.6807499999999998E-4</c:v>
                </c:pt>
                <c:pt idx="4226" formatCode="General">
                  <c:v>4.6937200000000002E-4</c:v>
                </c:pt>
                <c:pt idx="4227" formatCode="General">
                  <c:v>4.7019100000000001E-4</c:v>
                </c:pt>
                <c:pt idx="4228" formatCode="General">
                  <c:v>4.7037000000000001E-4</c:v>
                </c:pt>
                <c:pt idx="4229" formatCode="General">
                  <c:v>4.7015400000000003E-4</c:v>
                </c:pt>
                <c:pt idx="4230" formatCode="General">
                  <c:v>4.7004600000000001E-4</c:v>
                </c:pt>
                <c:pt idx="4231" formatCode="General">
                  <c:v>4.7046000000000002E-4</c:v>
                </c:pt>
                <c:pt idx="4232" formatCode="General">
                  <c:v>4.7159600000000002E-4</c:v>
                </c:pt>
                <c:pt idx="4233" formatCode="General">
                  <c:v>4.73358E-4</c:v>
                </c:pt>
                <c:pt idx="4234" formatCode="General">
                  <c:v>4.7527300000000001E-4</c:v>
                </c:pt>
                <c:pt idx="4235" formatCode="General">
                  <c:v>4.76677E-4</c:v>
                </c:pt>
                <c:pt idx="4236" formatCode="General">
                  <c:v>4.7725799999999999E-4</c:v>
                </c:pt>
                <c:pt idx="4237" formatCode="General">
                  <c:v>4.7735099999999999E-4</c:v>
                </c:pt>
                <c:pt idx="4238" formatCode="General">
                  <c:v>4.7754900000000002E-4</c:v>
                </c:pt>
                <c:pt idx="4239" formatCode="General">
                  <c:v>4.7804400000000001E-4</c:v>
                </c:pt>
                <c:pt idx="4240" formatCode="General">
                  <c:v>4.7854700000000001E-4</c:v>
                </c:pt>
                <c:pt idx="4241" formatCode="General">
                  <c:v>4.7882699999999997E-4</c:v>
                </c:pt>
                <c:pt idx="4242" formatCode="General">
                  <c:v>4.7904600000000001E-4</c:v>
                </c:pt>
                <c:pt idx="4243" formatCode="General">
                  <c:v>4.7956799999999999E-4</c:v>
                </c:pt>
                <c:pt idx="4244" formatCode="General">
                  <c:v>4.8064400000000001E-4</c:v>
                </c:pt>
                <c:pt idx="4245" formatCode="General">
                  <c:v>4.82351E-4</c:v>
                </c:pt>
                <c:pt idx="4246" formatCode="General">
                  <c:v>4.8460799999999998E-4</c:v>
                </c:pt>
                <c:pt idx="4247" formatCode="General">
                  <c:v>4.8711199999999999E-4</c:v>
                </c:pt>
                <c:pt idx="4248" formatCode="General">
                  <c:v>4.8937999999999998E-4</c:v>
                </c:pt>
                <c:pt idx="4249" formatCode="General">
                  <c:v>4.9109800000000003E-4</c:v>
                </c:pt>
                <c:pt idx="4250" formatCode="General">
                  <c:v>4.9231999999999998E-4</c:v>
                </c:pt>
                <c:pt idx="4251" formatCode="General">
                  <c:v>4.9324700000000004E-4</c:v>
                </c:pt>
                <c:pt idx="4252" formatCode="General">
                  <c:v>4.9399600000000002E-4</c:v>
                </c:pt>
                <c:pt idx="4253" formatCode="General">
                  <c:v>4.9465499999999999E-4</c:v>
                </c:pt>
                <c:pt idx="4254" formatCode="General">
                  <c:v>4.9529999999999995E-4</c:v>
                </c:pt>
                <c:pt idx="4255" formatCode="General">
                  <c:v>4.9581799999999997E-4</c:v>
                </c:pt>
                <c:pt idx="4256" formatCode="General">
                  <c:v>4.96026E-4</c:v>
                </c:pt>
                <c:pt idx="4257" formatCode="General">
                  <c:v>4.9588099999999999E-4</c:v>
                </c:pt>
                <c:pt idx="4258" formatCode="General">
                  <c:v>4.9551200000000004E-4</c:v>
                </c:pt>
                <c:pt idx="4259" formatCode="General">
                  <c:v>4.9516899999999995E-4</c:v>
                </c:pt>
                <c:pt idx="4260" formatCode="General">
                  <c:v>4.9510999999999999E-4</c:v>
                </c:pt>
                <c:pt idx="4261" formatCode="General">
                  <c:v>4.9538900000000005E-4</c:v>
                </c:pt>
                <c:pt idx="4262" formatCode="General">
                  <c:v>4.9586599999999997E-4</c:v>
                </c:pt>
                <c:pt idx="4263" formatCode="General">
                  <c:v>4.9641699999999997E-4</c:v>
                </c:pt>
                <c:pt idx="4264" formatCode="General">
                  <c:v>4.97073E-4</c:v>
                </c:pt>
                <c:pt idx="4265" formatCode="General">
                  <c:v>4.9793000000000005E-4</c:v>
                </c:pt>
                <c:pt idx="4266" formatCode="General">
                  <c:v>4.9901800000000005E-4</c:v>
                </c:pt>
                <c:pt idx="4267" formatCode="General">
                  <c:v>5.0026599999999997E-4</c:v>
                </c:pt>
                <c:pt idx="4268" formatCode="General">
                  <c:v>5.0150200000000002E-4</c:v>
                </c:pt>
                <c:pt idx="4269" formatCode="General">
                  <c:v>5.0263900000000004E-4</c:v>
                </c:pt>
                <c:pt idx="4270" formatCode="General">
                  <c:v>5.0366300000000001E-4</c:v>
                </c:pt>
                <c:pt idx="4271" formatCode="General">
                  <c:v>5.0458299999999996E-4</c:v>
                </c:pt>
                <c:pt idx="4272" formatCode="General">
                  <c:v>5.0541400000000004E-4</c:v>
                </c:pt>
                <c:pt idx="4273" formatCode="General">
                  <c:v>5.0627099999999998E-4</c:v>
                </c:pt>
                <c:pt idx="4274" formatCode="General">
                  <c:v>5.07381E-4</c:v>
                </c:pt>
                <c:pt idx="4275" formatCode="General">
                  <c:v>5.0884499999999996E-4</c:v>
                </c:pt>
                <c:pt idx="4276" formatCode="General">
                  <c:v>5.1057299999999995E-4</c:v>
                </c:pt>
                <c:pt idx="4277" formatCode="General">
                  <c:v>5.1244400000000003E-4</c:v>
                </c:pt>
                <c:pt idx="4278" formatCode="General">
                  <c:v>5.1432500000000005E-4</c:v>
                </c:pt>
                <c:pt idx="4279" formatCode="General">
                  <c:v>5.1603100000000002E-4</c:v>
                </c:pt>
                <c:pt idx="4280" formatCode="General">
                  <c:v>5.1738000000000001E-4</c:v>
                </c:pt>
                <c:pt idx="4281" formatCode="General">
                  <c:v>5.1836700000000005E-4</c:v>
                </c:pt>
                <c:pt idx="4282" formatCode="General">
                  <c:v>5.1918299999999999E-4</c:v>
                </c:pt>
                <c:pt idx="4283" formatCode="General">
                  <c:v>5.2003200000000002E-4</c:v>
                </c:pt>
                <c:pt idx="4284" formatCode="General">
                  <c:v>5.2093300000000001E-4</c:v>
                </c:pt>
                <c:pt idx="4285" formatCode="General">
                  <c:v>5.2181999999999999E-4</c:v>
                </c:pt>
                <c:pt idx="4286" formatCode="General">
                  <c:v>5.2269600000000001E-4</c:v>
                </c:pt>
                <c:pt idx="4287" formatCode="General">
                  <c:v>5.2362700000000003E-4</c:v>
                </c:pt>
                <c:pt idx="4288" formatCode="General">
                  <c:v>5.2462199999999998E-4</c:v>
                </c:pt>
                <c:pt idx="4289" formatCode="General">
                  <c:v>5.2548600000000003E-4</c:v>
                </c:pt>
                <c:pt idx="4290" formatCode="General">
                  <c:v>5.2598499999999997E-4</c:v>
                </c:pt>
                <c:pt idx="4291" formatCode="General">
                  <c:v>5.2622699999999999E-4</c:v>
                </c:pt>
                <c:pt idx="4292" formatCode="General">
                  <c:v>5.26737E-4</c:v>
                </c:pt>
                <c:pt idx="4293" formatCode="General">
                  <c:v>5.28004E-4</c:v>
                </c:pt>
                <c:pt idx="4294" formatCode="General">
                  <c:v>5.3004199999999999E-4</c:v>
                </c:pt>
                <c:pt idx="4295" formatCode="General">
                  <c:v>5.3229600000000003E-4</c:v>
                </c:pt>
                <c:pt idx="4296" formatCode="General">
                  <c:v>5.3401700000000002E-4</c:v>
                </c:pt>
                <c:pt idx="4297" formatCode="General">
                  <c:v>5.3487000000000001E-4</c:v>
                </c:pt>
                <c:pt idx="4298" formatCode="General">
                  <c:v>5.3517199999999999E-4</c:v>
                </c:pt>
                <c:pt idx="4299" formatCode="General">
                  <c:v>5.3545800000000005E-4</c:v>
                </c:pt>
                <c:pt idx="4300" formatCode="General">
                  <c:v>5.3596099999999995E-4</c:v>
                </c:pt>
                <c:pt idx="4301" formatCode="General">
                  <c:v>5.3653900000000005E-4</c:v>
                </c:pt>
                <c:pt idx="4302" formatCode="General">
                  <c:v>5.3702700000000003E-4</c:v>
                </c:pt>
                <c:pt idx="4303" formatCode="General">
                  <c:v>5.3751799999999996E-4</c:v>
                </c:pt>
                <c:pt idx="4304" formatCode="General">
                  <c:v>5.3824899999999998E-4</c:v>
                </c:pt>
                <c:pt idx="4305" formatCode="General">
                  <c:v>5.3920599999999997E-4</c:v>
                </c:pt>
                <c:pt idx="4306" formatCode="General">
                  <c:v>5.3995900000000001E-4</c:v>
                </c:pt>
                <c:pt idx="4307" formatCode="General">
                  <c:v>5.3998100000000003E-4</c:v>
                </c:pt>
                <c:pt idx="4308" formatCode="General">
                  <c:v>5.3929900000000003E-4</c:v>
                </c:pt>
                <c:pt idx="4309" formatCode="General">
                  <c:v>5.3868099999999995E-4</c:v>
                </c:pt>
                <c:pt idx="4310" formatCode="General">
                  <c:v>5.3894499999999998E-4</c:v>
                </c:pt>
                <c:pt idx="4311" formatCode="General">
                  <c:v>5.4009299999999995E-4</c:v>
                </c:pt>
                <c:pt idx="4312" formatCode="General">
                  <c:v>5.4132900000000001E-4</c:v>
                </c:pt>
                <c:pt idx="4313" formatCode="General">
                  <c:v>5.4204500000000001E-4</c:v>
                </c:pt>
                <c:pt idx="4314" formatCode="General">
                  <c:v>5.4240199999999999E-4</c:v>
                </c:pt>
                <c:pt idx="4315" formatCode="General">
                  <c:v>5.4295000000000005E-4</c:v>
                </c:pt>
                <c:pt idx="4316" formatCode="General">
                  <c:v>5.4387000000000001E-4</c:v>
                </c:pt>
                <c:pt idx="4317" formatCode="General">
                  <c:v>5.4491700000000001E-4</c:v>
                </c:pt>
                <c:pt idx="4318" formatCode="General">
                  <c:v>5.4586299999999995E-4</c:v>
                </c:pt>
                <c:pt idx="4319" formatCode="General">
                  <c:v>5.4675299999999997E-4</c:v>
                </c:pt>
                <c:pt idx="4320" formatCode="General">
                  <c:v>5.4768899999999997E-4</c:v>
                </c:pt>
                <c:pt idx="4321" formatCode="General">
                  <c:v>5.4860900000000003E-4</c:v>
                </c:pt>
                <c:pt idx="4322" formatCode="General">
                  <c:v>5.4943199999999998E-4</c:v>
                </c:pt>
                <c:pt idx="4323" formatCode="General">
                  <c:v>5.5019200000000002E-4</c:v>
                </c:pt>
                <c:pt idx="4324" formatCode="General">
                  <c:v>5.5097000000000002E-4</c:v>
                </c:pt>
                <c:pt idx="4325" formatCode="General">
                  <c:v>5.5161100000000003E-4</c:v>
                </c:pt>
                <c:pt idx="4326" formatCode="General">
                  <c:v>5.5183100000000002E-4</c:v>
                </c:pt>
                <c:pt idx="4327" formatCode="General">
                  <c:v>5.5157800000000005E-4</c:v>
                </c:pt>
                <c:pt idx="4328" formatCode="General">
                  <c:v>5.5107099999999998E-4</c:v>
                </c:pt>
                <c:pt idx="4329" formatCode="General">
                  <c:v>5.5052300000000003E-4</c:v>
                </c:pt>
                <c:pt idx="4330" formatCode="General">
                  <c:v>5.5002399999999998E-4</c:v>
                </c:pt>
                <c:pt idx="4331" formatCode="General">
                  <c:v>5.4962200000000004E-4</c:v>
                </c:pt>
                <c:pt idx="4332" formatCode="General">
                  <c:v>5.4941300000000001E-4</c:v>
                </c:pt>
                <c:pt idx="4333" formatCode="General">
                  <c:v>5.4949899999999995E-4</c:v>
                </c:pt>
                <c:pt idx="4334" formatCode="General">
                  <c:v>5.4982299999999996E-4</c:v>
                </c:pt>
                <c:pt idx="4335" formatCode="General">
                  <c:v>5.5011700000000003E-4</c:v>
                </c:pt>
                <c:pt idx="4336" formatCode="General">
                  <c:v>5.5037100000000002E-4</c:v>
                </c:pt>
                <c:pt idx="4337" formatCode="General">
                  <c:v>5.5111600000000004E-4</c:v>
                </c:pt>
                <c:pt idx="4338" formatCode="General">
                  <c:v>5.5283700000000003E-4</c:v>
                </c:pt>
                <c:pt idx="4339" formatCode="General">
                  <c:v>5.5488900000000003E-4</c:v>
                </c:pt>
                <c:pt idx="4340" formatCode="General">
                  <c:v>5.5557899999999995E-4</c:v>
                </c:pt>
                <c:pt idx="4341" formatCode="General">
                  <c:v>5.53682E-4</c:v>
                </c:pt>
                <c:pt idx="4342" formatCode="General">
                  <c:v>5.4968900000000002E-4</c:v>
                </c:pt>
                <c:pt idx="4343" formatCode="General">
                  <c:v>5.4524499999999997E-4</c:v>
                </c:pt>
                <c:pt idx="4344" formatCode="General">
                  <c:v>5.4160899999999997E-4</c:v>
                </c:pt>
                <c:pt idx="4345" formatCode="General">
                  <c:v>5.3899000000000004E-4</c:v>
                </c:pt>
                <c:pt idx="4346" formatCode="General">
                  <c:v>5.3693399999999998E-4</c:v>
                </c:pt>
                <c:pt idx="4347" formatCode="General">
                  <c:v>5.3499999999999999E-4</c:v>
                </c:pt>
                <c:pt idx="4348" formatCode="General">
                  <c:v>5.3310399999999996E-4</c:v>
                </c:pt>
                <c:pt idx="4349" formatCode="General">
                  <c:v>5.3137900000000001E-4</c:v>
                </c:pt>
                <c:pt idx="4350" formatCode="General">
                  <c:v>5.2986699999999995E-4</c:v>
                </c:pt>
                <c:pt idx="4351" formatCode="General">
                  <c:v>5.2831700000000004E-4</c:v>
                </c:pt>
                <c:pt idx="4352" formatCode="General">
                  <c:v>5.2630199999999998E-4</c:v>
                </c:pt>
                <c:pt idx="4353" formatCode="General">
                  <c:v>5.2342199999999995E-4</c:v>
                </c:pt>
                <c:pt idx="4354" formatCode="General">
                  <c:v>5.1952499999999996E-4</c:v>
                </c:pt>
                <c:pt idx="4355" formatCode="General">
                  <c:v>5.1487199999999999E-4</c:v>
                </c:pt>
                <c:pt idx="4356" formatCode="General">
                  <c:v>5.1003699999999997E-4</c:v>
                </c:pt>
                <c:pt idx="4357" formatCode="General">
                  <c:v>5.0546599999999999E-4</c:v>
                </c:pt>
                <c:pt idx="4358" formatCode="General">
                  <c:v>5.01156E-4</c:v>
                </c:pt>
                <c:pt idx="4359" formatCode="General">
                  <c:v>4.96928E-4</c:v>
                </c:pt>
                <c:pt idx="4360" formatCode="General">
                  <c:v>4.9287799999999998E-4</c:v>
                </c:pt>
                <c:pt idx="4361" formatCode="General">
                  <c:v>4.8924600000000004E-4</c:v>
                </c:pt>
                <c:pt idx="4362" formatCode="General">
                  <c:v>4.8599E-4</c:v>
                </c:pt>
                <c:pt idx="4363" formatCode="General">
                  <c:v>4.82857E-4</c:v>
                </c:pt>
                <c:pt idx="4364" formatCode="General">
                  <c:v>4.79665E-4</c:v>
                </c:pt>
                <c:pt idx="4365" formatCode="General">
                  <c:v>4.7634499999999998E-4</c:v>
                </c:pt>
                <c:pt idx="4366" formatCode="General">
                  <c:v>4.7291800000000001E-4</c:v>
                </c:pt>
                <c:pt idx="4367" formatCode="General">
                  <c:v>4.6947599999999998E-4</c:v>
                </c:pt>
                <c:pt idx="4368" formatCode="General">
                  <c:v>4.6615699999999998E-4</c:v>
                </c:pt>
                <c:pt idx="4369" formatCode="General">
                  <c:v>4.6306899999999998E-4</c:v>
                </c:pt>
                <c:pt idx="4370" formatCode="General">
                  <c:v>4.6020799999999998E-4</c:v>
                </c:pt>
                <c:pt idx="4371" formatCode="General">
                  <c:v>4.5735399999999999E-4</c:v>
                </c:pt>
                <c:pt idx="4372" formatCode="General">
                  <c:v>4.5417599999999998E-4</c:v>
                </c:pt>
                <c:pt idx="4373" formatCode="General">
                  <c:v>4.5037300000000001E-4</c:v>
                </c:pt>
                <c:pt idx="4374" formatCode="General">
                  <c:v>4.4587300000000001E-4</c:v>
                </c:pt>
                <c:pt idx="4375" formatCode="General">
                  <c:v>4.4099599999999998E-4</c:v>
                </c:pt>
                <c:pt idx="4376" formatCode="General">
                  <c:v>4.3622799999999998E-4</c:v>
                </c:pt>
                <c:pt idx="4377" formatCode="General">
                  <c:v>4.3180600000000002E-4</c:v>
                </c:pt>
                <c:pt idx="4378" formatCode="General">
                  <c:v>4.2763700000000003E-4</c:v>
                </c:pt>
                <c:pt idx="4379" formatCode="General">
                  <c:v>4.23614E-4</c:v>
                </c:pt>
                <c:pt idx="4380" formatCode="General">
                  <c:v>4.1982199999999998E-4</c:v>
                </c:pt>
                <c:pt idx="4381" formatCode="General">
                  <c:v>4.1643499999999999E-4</c:v>
                </c:pt>
                <c:pt idx="4382" formatCode="General">
                  <c:v>4.1353000000000001E-4</c:v>
                </c:pt>
                <c:pt idx="4383" formatCode="General">
                  <c:v>4.1099300000000001E-4</c:v>
                </c:pt>
                <c:pt idx="4384" formatCode="General">
                  <c:v>4.0858600000000001E-4</c:v>
                </c:pt>
                <c:pt idx="4385" formatCode="General">
                  <c:v>4.06127E-4</c:v>
                </c:pt>
                <c:pt idx="4386" formatCode="General">
                  <c:v>4.0355700000000003E-4</c:v>
                </c:pt>
                <c:pt idx="4387" formatCode="General">
                  <c:v>4.0089699999999999E-4</c:v>
                </c:pt>
                <c:pt idx="4388" formatCode="General">
                  <c:v>3.9824100000000002E-4</c:v>
                </c:pt>
                <c:pt idx="4389" formatCode="General">
                  <c:v>3.9573400000000002E-4</c:v>
                </c:pt>
                <c:pt idx="4390" formatCode="General">
                  <c:v>3.9341300000000001E-4</c:v>
                </c:pt>
                <c:pt idx="4391" formatCode="General">
                  <c:v>3.9115599999999998E-4</c:v>
                </c:pt>
                <c:pt idx="4392" formatCode="General">
                  <c:v>3.8866699999999998E-4</c:v>
                </c:pt>
                <c:pt idx="4393" formatCode="General">
                  <c:v>3.8567199999999999E-4</c:v>
                </c:pt>
                <c:pt idx="4394" formatCode="General">
                  <c:v>3.8224500000000002E-4</c:v>
                </c:pt>
                <c:pt idx="4395" formatCode="General">
                  <c:v>3.7888800000000002E-4</c:v>
                </c:pt>
                <c:pt idx="4396" formatCode="General">
                  <c:v>3.7620999999999998E-4</c:v>
                </c:pt>
                <c:pt idx="4397" formatCode="General">
                  <c:v>3.7451800000000001E-4</c:v>
                </c:pt>
                <c:pt idx="4398" formatCode="General">
                  <c:v>3.7367299999999998E-4</c:v>
                </c:pt>
                <c:pt idx="4399" formatCode="General">
                  <c:v>3.7320000000000002E-4</c:v>
                </c:pt>
                <c:pt idx="4400" formatCode="General">
                  <c:v>3.7266699999999997E-4</c:v>
                </c:pt>
                <c:pt idx="4401" formatCode="General">
                  <c:v>3.7192900000000001E-4</c:v>
                </c:pt>
                <c:pt idx="4402" formatCode="General">
                  <c:v>3.7103899999999998E-4</c:v>
                </c:pt>
                <c:pt idx="4403" formatCode="General">
                  <c:v>3.7004399999999998E-4</c:v>
                </c:pt>
                <c:pt idx="4404" formatCode="General">
                  <c:v>3.6894199999999998E-4</c:v>
                </c:pt>
                <c:pt idx="4405" formatCode="General">
                  <c:v>3.6780200000000003E-4</c:v>
                </c:pt>
                <c:pt idx="4406" formatCode="General">
                  <c:v>3.6688500000000001E-4</c:v>
                </c:pt>
                <c:pt idx="4407" formatCode="General">
                  <c:v>3.6647200000000001E-4</c:v>
                </c:pt>
                <c:pt idx="4408" formatCode="General">
                  <c:v>3.6663599999999999E-4</c:v>
                </c:pt>
                <c:pt idx="4409" formatCode="General">
                  <c:v>3.6731699999999998E-4</c:v>
                </c:pt>
                <c:pt idx="4410" formatCode="General">
                  <c:v>3.6846900000000001E-4</c:v>
                </c:pt>
                <c:pt idx="4411" formatCode="General">
                  <c:v>3.69921E-4</c:v>
                </c:pt>
                <c:pt idx="4412" formatCode="General">
                  <c:v>3.71281E-4</c:v>
                </c:pt>
                <c:pt idx="4413" formatCode="General">
                  <c:v>3.72235E-4</c:v>
                </c:pt>
                <c:pt idx="4414" formatCode="General">
                  <c:v>3.7294999999999999E-4</c:v>
                </c:pt>
                <c:pt idx="4415" formatCode="General">
                  <c:v>3.73915E-4</c:v>
                </c:pt>
                <c:pt idx="4416" formatCode="General">
                  <c:v>3.7528600000000001E-4</c:v>
                </c:pt>
                <c:pt idx="4417" formatCode="General">
                  <c:v>3.7660800000000001E-4</c:v>
                </c:pt>
                <c:pt idx="4418" formatCode="General">
                  <c:v>3.7732400000000001E-4</c:v>
                </c:pt>
                <c:pt idx="4419" formatCode="General">
                  <c:v>3.77327E-4</c:v>
                </c:pt>
                <c:pt idx="4420" formatCode="General">
                  <c:v>3.7702599999999998E-4</c:v>
                </c:pt>
                <c:pt idx="4421" formatCode="General">
                  <c:v>3.7685399999999998E-4</c:v>
                </c:pt>
                <c:pt idx="4422" formatCode="General">
                  <c:v>3.7685799999999999E-4</c:v>
                </c:pt>
                <c:pt idx="4423" formatCode="General">
                  <c:v>3.7683600000000002E-4</c:v>
                </c:pt>
                <c:pt idx="4424" formatCode="General">
                  <c:v>3.7678700000000001E-4</c:v>
                </c:pt>
                <c:pt idx="4425" formatCode="General">
                  <c:v>3.7694699999999998E-4</c:v>
                </c:pt>
                <c:pt idx="4426" formatCode="General">
                  <c:v>3.7740499999999998E-4</c:v>
                </c:pt>
                <c:pt idx="4427" formatCode="General">
                  <c:v>3.78057E-4</c:v>
                </c:pt>
                <c:pt idx="4428" formatCode="General">
                  <c:v>3.7887700000000001E-4</c:v>
                </c:pt>
                <c:pt idx="4429" formatCode="General">
                  <c:v>3.7995699999999999E-4</c:v>
                </c:pt>
                <c:pt idx="4430" formatCode="General">
                  <c:v>3.8125399999999998E-4</c:v>
                </c:pt>
                <c:pt idx="4431" formatCode="General">
                  <c:v>3.8259500000000001E-4</c:v>
                </c:pt>
                <c:pt idx="4432" formatCode="General">
                  <c:v>3.8398099999999998E-4</c:v>
                </c:pt>
                <c:pt idx="4433" formatCode="General">
                  <c:v>3.8565000000000002E-4</c:v>
                </c:pt>
                <c:pt idx="4434" formatCode="General">
                  <c:v>3.8775799999999998E-4</c:v>
                </c:pt>
                <c:pt idx="4435" formatCode="General">
                  <c:v>3.9017199999999999E-4</c:v>
                </c:pt>
                <c:pt idx="4436" formatCode="General">
                  <c:v>3.9259700000000001E-4</c:v>
                </c:pt>
                <c:pt idx="4437" formatCode="General">
                  <c:v>3.94814E-4</c:v>
                </c:pt>
                <c:pt idx="4438" formatCode="General">
                  <c:v>3.96766E-4</c:v>
                </c:pt>
                <c:pt idx="4439" formatCode="General">
                  <c:v>3.9847899999999998E-4</c:v>
                </c:pt>
                <c:pt idx="4440" formatCode="General">
                  <c:v>4.0001099999999998E-4</c:v>
                </c:pt>
                <c:pt idx="4441" formatCode="General">
                  <c:v>4.0136300000000001E-4</c:v>
                </c:pt>
                <c:pt idx="4442" formatCode="General">
                  <c:v>4.0241700000000002E-4</c:v>
                </c:pt>
                <c:pt idx="4443" formatCode="General">
                  <c:v>4.0312099999999999E-4</c:v>
                </c:pt>
                <c:pt idx="4444" formatCode="General">
                  <c:v>4.0368400000000002E-4</c:v>
                </c:pt>
                <c:pt idx="4445" formatCode="General">
                  <c:v>4.0443199999999998E-4</c:v>
                </c:pt>
                <c:pt idx="4446" formatCode="General">
                  <c:v>4.05535E-4</c:v>
                </c:pt>
                <c:pt idx="4447" formatCode="General">
                  <c:v>4.0689900000000001E-4</c:v>
                </c:pt>
                <c:pt idx="4448" formatCode="General">
                  <c:v>4.0835099999999999E-4</c:v>
                </c:pt>
                <c:pt idx="4449" formatCode="General">
                  <c:v>4.0983000000000003E-4</c:v>
                </c:pt>
                <c:pt idx="4450" formatCode="General">
                  <c:v>4.1136200000000002E-4</c:v>
                </c:pt>
                <c:pt idx="4451" formatCode="General">
                  <c:v>4.1291899999999998E-4</c:v>
                </c:pt>
                <c:pt idx="4452" formatCode="General">
                  <c:v>4.14349E-4</c:v>
                </c:pt>
                <c:pt idx="4453" formatCode="General">
                  <c:v>4.1541800000000003E-4</c:v>
                </c:pt>
                <c:pt idx="4454" formatCode="General">
                  <c:v>4.1594400000000001E-4</c:v>
                </c:pt>
                <c:pt idx="4455" formatCode="General">
                  <c:v>4.1594700000000001E-4</c:v>
                </c:pt>
                <c:pt idx="4456" formatCode="General">
                  <c:v>4.1572400000000002E-4</c:v>
                </c:pt>
                <c:pt idx="4457" formatCode="General">
                  <c:v>4.15623E-4</c:v>
                </c:pt>
                <c:pt idx="4458" formatCode="General">
                  <c:v>4.15795E-4</c:v>
                </c:pt>
                <c:pt idx="4459" formatCode="General">
                  <c:v>4.1623799999999998E-4</c:v>
                </c:pt>
                <c:pt idx="4460" formatCode="General">
                  <c:v>4.1687099999999997E-4</c:v>
                </c:pt>
                <c:pt idx="4461" formatCode="General">
                  <c:v>4.1751199999999998E-4</c:v>
                </c:pt>
                <c:pt idx="4462" formatCode="General">
                  <c:v>4.1797399999999999E-4</c:v>
                </c:pt>
                <c:pt idx="4463" formatCode="General">
                  <c:v>4.1828699999999999E-4</c:v>
                </c:pt>
                <c:pt idx="4464" formatCode="General">
                  <c:v>4.1869999999999999E-4</c:v>
                </c:pt>
                <c:pt idx="4465" formatCode="General">
                  <c:v>4.1933399999999999E-4</c:v>
                </c:pt>
                <c:pt idx="4466" formatCode="General">
                  <c:v>4.2002700000000001E-4</c:v>
                </c:pt>
                <c:pt idx="4467" formatCode="General">
                  <c:v>4.20529E-4</c:v>
                </c:pt>
                <c:pt idx="4468" formatCode="General">
                  <c:v>4.20801E-4</c:v>
                </c:pt>
                <c:pt idx="4469" formatCode="General">
                  <c:v>4.20939E-4</c:v>
                </c:pt>
                <c:pt idx="4470" formatCode="General">
                  <c:v>4.2098400000000001E-4</c:v>
                </c:pt>
                <c:pt idx="4471" formatCode="General">
                  <c:v>4.2087199999999998E-4</c:v>
                </c:pt>
                <c:pt idx="4472" formatCode="General">
                  <c:v>4.2062600000000001E-4</c:v>
                </c:pt>
                <c:pt idx="4473" formatCode="General">
                  <c:v>4.20433E-4</c:v>
                </c:pt>
                <c:pt idx="4474" formatCode="General">
                  <c:v>4.2055199999999998E-4</c:v>
                </c:pt>
                <c:pt idx="4475" formatCode="General">
                  <c:v>4.21073E-4</c:v>
                </c:pt>
                <c:pt idx="4476" formatCode="General">
                  <c:v>4.2175900000000001E-4</c:v>
                </c:pt>
                <c:pt idx="4477" formatCode="General">
                  <c:v>4.22206E-4</c:v>
                </c:pt>
                <c:pt idx="4478" formatCode="General">
                  <c:v>4.2221000000000001E-4</c:v>
                </c:pt>
                <c:pt idx="4479" formatCode="General">
                  <c:v>4.2187099999999999E-4</c:v>
                </c:pt>
                <c:pt idx="4480" formatCode="General">
                  <c:v>4.2145300000000002E-4</c:v>
                </c:pt>
                <c:pt idx="4481" formatCode="General">
                  <c:v>4.21152E-4</c:v>
                </c:pt>
                <c:pt idx="4482" formatCode="General">
                  <c:v>4.2092099999999999E-4</c:v>
                </c:pt>
                <c:pt idx="4483" formatCode="General">
                  <c:v>4.2048500000000001E-4</c:v>
                </c:pt>
                <c:pt idx="4484" formatCode="General">
                  <c:v>4.1964299999999998E-4</c:v>
                </c:pt>
                <c:pt idx="4485" formatCode="General">
                  <c:v>4.1853300000000001E-4</c:v>
                </c:pt>
                <c:pt idx="4486" formatCode="General">
                  <c:v>4.17568E-4</c:v>
                </c:pt>
                <c:pt idx="4487" formatCode="General">
                  <c:v>4.1700199999999998E-4</c:v>
                </c:pt>
                <c:pt idx="4488" formatCode="General">
                  <c:v>4.1666300000000001E-4</c:v>
                </c:pt>
                <c:pt idx="4489" formatCode="General">
                  <c:v>4.1626400000000001E-4</c:v>
                </c:pt>
                <c:pt idx="4490" formatCode="General">
                  <c:v>4.1577600000000003E-4</c:v>
                </c:pt>
                <c:pt idx="4491" formatCode="General">
                  <c:v>4.1522500000000002E-4</c:v>
                </c:pt>
                <c:pt idx="4492" formatCode="General">
                  <c:v>4.1454699999999997E-4</c:v>
                </c:pt>
                <c:pt idx="4493" formatCode="General">
                  <c:v>4.1378699999999999E-4</c:v>
                </c:pt>
                <c:pt idx="4494" formatCode="General">
                  <c:v>4.13206E-4</c:v>
                </c:pt>
                <c:pt idx="4495" formatCode="General">
                  <c:v>4.1302999999999999E-4</c:v>
                </c:pt>
                <c:pt idx="4496" formatCode="General">
                  <c:v>4.1311199999999998E-4</c:v>
                </c:pt>
                <c:pt idx="4497" formatCode="General">
                  <c:v>4.1302299999999999E-4</c:v>
                </c:pt>
                <c:pt idx="4498" formatCode="General">
                  <c:v>4.12397E-4</c:v>
                </c:pt>
                <c:pt idx="4499" formatCode="General">
                  <c:v>4.1110400000000003E-4</c:v>
                </c:pt>
                <c:pt idx="4500" formatCode="General">
                  <c:v>4.0923100000000003E-4</c:v>
                </c:pt>
                <c:pt idx="4501" formatCode="General">
                  <c:v>4.0715599999999999E-4</c:v>
                </c:pt>
                <c:pt idx="4502" formatCode="General">
                  <c:v>4.0538599999999998E-4</c:v>
                </c:pt>
                <c:pt idx="4503" formatCode="General">
                  <c:v>4.0409700000000002E-4</c:v>
                </c:pt>
                <c:pt idx="4504" formatCode="General">
                  <c:v>4.02946E-4</c:v>
                </c:pt>
                <c:pt idx="4505" formatCode="General">
                  <c:v>4.0143399999999999E-4</c:v>
                </c:pt>
                <c:pt idx="4506" formatCode="General">
                  <c:v>3.9941400000000001E-4</c:v>
                </c:pt>
                <c:pt idx="4507" formatCode="General">
                  <c:v>3.9729099999999997E-4</c:v>
                </c:pt>
                <c:pt idx="4508" formatCode="General">
                  <c:v>3.9560700000000002E-4</c:v>
                </c:pt>
                <c:pt idx="4509" formatCode="General">
                  <c:v>3.9451200000000002E-4</c:v>
                </c:pt>
                <c:pt idx="4510" formatCode="General">
                  <c:v>3.93719E-4</c:v>
                </c:pt>
                <c:pt idx="4511" formatCode="General">
                  <c:v>3.9281E-4</c:v>
                </c:pt>
                <c:pt idx="4512" formatCode="General">
                  <c:v>3.9150600000000002E-4</c:v>
                </c:pt>
                <c:pt idx="4513" formatCode="General">
                  <c:v>3.8974000000000002E-4</c:v>
                </c:pt>
                <c:pt idx="4514" formatCode="General">
                  <c:v>3.8761999999999998E-4</c:v>
                </c:pt>
                <c:pt idx="4515" formatCode="General">
                  <c:v>3.8534799999999998E-4</c:v>
                </c:pt>
                <c:pt idx="4516" formatCode="General">
                  <c:v>3.8307899999999998E-4</c:v>
                </c:pt>
                <c:pt idx="4517" formatCode="General">
                  <c:v>3.8078100000000001E-4</c:v>
                </c:pt>
                <c:pt idx="4518" formatCode="General">
                  <c:v>3.7833700000000002E-4</c:v>
                </c:pt>
                <c:pt idx="4519" formatCode="General">
                  <c:v>3.75833E-4</c:v>
                </c:pt>
                <c:pt idx="4520" formatCode="General">
                  <c:v>3.7375499999999997E-4</c:v>
                </c:pt>
                <c:pt idx="4521" formatCode="General">
                  <c:v>3.72734E-4</c:v>
                </c:pt>
                <c:pt idx="4522" formatCode="General">
                  <c:v>3.7289400000000002E-4</c:v>
                </c:pt>
                <c:pt idx="4523" formatCode="General">
                  <c:v>3.7348999999999998E-4</c:v>
                </c:pt>
                <c:pt idx="4524" formatCode="General">
                  <c:v>3.7330799999999998E-4</c:v>
                </c:pt>
                <c:pt idx="4525" formatCode="General">
                  <c:v>3.71639E-4</c:v>
                </c:pt>
                <c:pt idx="4526" formatCode="General">
                  <c:v>3.6885599999999998E-4</c:v>
                </c:pt>
                <c:pt idx="4527" formatCode="General">
                  <c:v>3.65917E-4</c:v>
                </c:pt>
                <c:pt idx="4528" formatCode="General">
                  <c:v>3.6341299999999998E-4</c:v>
                </c:pt>
                <c:pt idx="4529" formatCode="General">
                  <c:v>3.6121900000000003E-4</c:v>
                </c:pt>
                <c:pt idx="4530" formatCode="General">
                  <c:v>3.5894699999999998E-4</c:v>
                </c:pt>
                <c:pt idx="4531" formatCode="General">
                  <c:v>3.5649500000000002E-4</c:v>
                </c:pt>
                <c:pt idx="4532" formatCode="General">
                  <c:v>3.5402600000000002E-4</c:v>
                </c:pt>
                <c:pt idx="4533" formatCode="General">
                  <c:v>3.51653E-4</c:v>
                </c:pt>
                <c:pt idx="4534" formatCode="General">
                  <c:v>3.4932099999999998E-4</c:v>
                </c:pt>
                <c:pt idx="4535" formatCode="General">
                  <c:v>3.4686899999999998E-4</c:v>
                </c:pt>
                <c:pt idx="4536" formatCode="General">
                  <c:v>3.44247E-4</c:v>
                </c:pt>
                <c:pt idx="4537" formatCode="General">
                  <c:v>3.4160499999999998E-4</c:v>
                </c:pt>
                <c:pt idx="4538" formatCode="General">
                  <c:v>3.3924699999999999E-4</c:v>
                </c:pt>
                <c:pt idx="4539" formatCode="General">
                  <c:v>3.3728000000000002E-4</c:v>
                </c:pt>
                <c:pt idx="4540" formatCode="General">
                  <c:v>3.3556699999999999E-4</c:v>
                </c:pt>
                <c:pt idx="4541" formatCode="General">
                  <c:v>3.33946E-4</c:v>
                </c:pt>
                <c:pt idx="4542" formatCode="General">
                  <c:v>3.3241500000000002E-4</c:v>
                </c:pt>
                <c:pt idx="4543" formatCode="General">
                  <c:v>3.3098099999999999E-4</c:v>
                </c:pt>
                <c:pt idx="4544" formatCode="General">
                  <c:v>3.2957599999999999E-4</c:v>
                </c:pt>
                <c:pt idx="4545" formatCode="General">
                  <c:v>3.2810899999999999E-4</c:v>
                </c:pt>
                <c:pt idx="4546" formatCode="General">
                  <c:v>3.2646599999999997E-4</c:v>
                </c:pt>
                <c:pt idx="4547" formatCode="General">
                  <c:v>3.24495E-4</c:v>
                </c:pt>
                <c:pt idx="4548" formatCode="General">
                  <c:v>3.2222300000000001E-4</c:v>
                </c:pt>
                <c:pt idx="4549" formatCode="General">
                  <c:v>3.2003199999999999E-4</c:v>
                </c:pt>
                <c:pt idx="4550" formatCode="General">
                  <c:v>3.1837499999999997E-4</c:v>
                </c:pt>
                <c:pt idx="4551" formatCode="General">
                  <c:v>3.1727600000000002E-4</c:v>
                </c:pt>
                <c:pt idx="4552" formatCode="General">
                  <c:v>3.1625099999999998E-4</c:v>
                </c:pt>
                <c:pt idx="4553" formatCode="General">
                  <c:v>3.14679E-4</c:v>
                </c:pt>
                <c:pt idx="4554" formatCode="General">
                  <c:v>3.1231299999999999E-4</c:v>
                </c:pt>
                <c:pt idx="4555" formatCode="General">
                  <c:v>3.0950800000000001E-4</c:v>
                </c:pt>
                <c:pt idx="4556" formatCode="General">
                  <c:v>3.0692300000000002E-4</c:v>
                </c:pt>
                <c:pt idx="4557" formatCode="General">
                  <c:v>3.04949E-4</c:v>
                </c:pt>
                <c:pt idx="4558" formatCode="General">
                  <c:v>3.0343600000000003E-4</c:v>
                </c:pt>
                <c:pt idx="4559" formatCode="General">
                  <c:v>3.0195299999999999E-4</c:v>
                </c:pt>
                <c:pt idx="4560" formatCode="General">
                  <c:v>3.0011300000000002E-4</c:v>
                </c:pt>
                <c:pt idx="4561" formatCode="General">
                  <c:v>2.9776299999999999E-4</c:v>
                </c:pt>
                <c:pt idx="4562" formatCode="General">
                  <c:v>2.9515900000000002E-4</c:v>
                </c:pt>
                <c:pt idx="4563" formatCode="General">
                  <c:v>2.9283E-4</c:v>
                </c:pt>
                <c:pt idx="4564" formatCode="General">
                  <c:v>2.9113899999999999E-4</c:v>
                </c:pt>
                <c:pt idx="4565" formatCode="General">
                  <c:v>2.89962E-4</c:v>
                </c:pt>
                <c:pt idx="4566" formatCode="General">
                  <c:v>2.88967E-4</c:v>
                </c:pt>
                <c:pt idx="4567" formatCode="General">
                  <c:v>2.88058E-4</c:v>
                </c:pt>
                <c:pt idx="4568" formatCode="General">
                  <c:v>2.8743200000000001E-4</c:v>
                </c:pt>
                <c:pt idx="4569" formatCode="General">
                  <c:v>2.8717899999999998E-4</c:v>
                </c:pt>
                <c:pt idx="4570" formatCode="General">
                  <c:v>2.8696700000000001E-4</c:v>
                </c:pt>
                <c:pt idx="4571" formatCode="General">
                  <c:v>2.8618799999999999E-4</c:v>
                </c:pt>
                <c:pt idx="4572" formatCode="General">
                  <c:v>2.8443300000000001E-4</c:v>
                </c:pt>
                <c:pt idx="4573" formatCode="General">
                  <c:v>2.8176999999999998E-4</c:v>
                </c:pt>
                <c:pt idx="4574" formatCode="General">
                  <c:v>2.7872299999999998E-4</c:v>
                </c:pt>
                <c:pt idx="4575" formatCode="General">
                  <c:v>2.7595499999999998E-4</c:v>
                </c:pt>
                <c:pt idx="4576" formatCode="General">
                  <c:v>2.7378299999999999E-4</c:v>
                </c:pt>
                <c:pt idx="4577" formatCode="General">
                  <c:v>2.7200599999999998E-4</c:v>
                </c:pt>
                <c:pt idx="4578" formatCode="General">
                  <c:v>2.7019199999999999E-4</c:v>
                </c:pt>
                <c:pt idx="4579" formatCode="General">
                  <c:v>2.6812E-4</c:v>
                </c:pt>
                <c:pt idx="4580" formatCode="General">
                  <c:v>2.6594900000000002E-4</c:v>
                </c:pt>
                <c:pt idx="4581" formatCode="General">
                  <c:v>2.6411199999999999E-4</c:v>
                </c:pt>
                <c:pt idx="4582" formatCode="General">
                  <c:v>2.63035E-4</c:v>
                </c:pt>
                <c:pt idx="4583" formatCode="General">
                  <c:v>2.6272200000000001E-4</c:v>
                </c:pt>
                <c:pt idx="4584" formatCode="General">
                  <c:v>2.6272200000000001E-4</c:v>
                </c:pt>
                <c:pt idx="4585" formatCode="General">
                  <c:v>2.6257E-4</c:v>
                </c:pt>
                <c:pt idx="4586" formatCode="General">
                  <c:v>2.6220799999999999E-4</c:v>
                </c:pt>
                <c:pt idx="4587" formatCode="General">
                  <c:v>2.61888E-4</c:v>
                </c:pt>
                <c:pt idx="4588" formatCode="General">
                  <c:v>2.6169099999999999E-4</c:v>
                </c:pt>
                <c:pt idx="4589" formatCode="General">
                  <c:v>2.61303E-4</c:v>
                </c:pt>
                <c:pt idx="4590" formatCode="General">
                  <c:v>2.6037899999999998E-4</c:v>
                </c:pt>
                <c:pt idx="4591" formatCode="General">
                  <c:v>2.5890400000000001E-4</c:v>
                </c:pt>
                <c:pt idx="4592" formatCode="General">
                  <c:v>2.5711199999999999E-4</c:v>
                </c:pt>
                <c:pt idx="4593" formatCode="General">
                  <c:v>2.5524899999999998E-4</c:v>
                </c:pt>
                <c:pt idx="4594" formatCode="General">
                  <c:v>2.5347999999999999E-4</c:v>
                </c:pt>
                <c:pt idx="4595" formatCode="General">
                  <c:v>2.5191500000000002E-4</c:v>
                </c:pt>
                <c:pt idx="4596" formatCode="General">
                  <c:v>2.5050300000000001E-4</c:v>
                </c:pt>
                <c:pt idx="4597" formatCode="General">
                  <c:v>2.4900600000000002E-4</c:v>
                </c:pt>
                <c:pt idx="4598" formatCode="General">
                  <c:v>2.4714300000000002E-4</c:v>
                </c:pt>
                <c:pt idx="4599" formatCode="General">
                  <c:v>2.4483000000000003E-4</c:v>
                </c:pt>
                <c:pt idx="4600" formatCode="General">
                  <c:v>2.42248E-4</c:v>
                </c:pt>
                <c:pt idx="4601" formatCode="General">
                  <c:v>2.39678E-4</c:v>
                </c:pt>
                <c:pt idx="4602" formatCode="General">
                  <c:v>2.3730499999999999E-4</c:v>
                </c:pt>
                <c:pt idx="4603" formatCode="General">
                  <c:v>2.35152E-4</c:v>
                </c:pt>
                <c:pt idx="4604" formatCode="General">
                  <c:v>2.3314700000000001E-4</c:v>
                </c:pt>
                <c:pt idx="4605" formatCode="General">
                  <c:v>2.3124699999999999E-4</c:v>
                </c:pt>
                <c:pt idx="4606" formatCode="General">
                  <c:v>2.2953000000000001E-4</c:v>
                </c:pt>
                <c:pt idx="4607" formatCode="General">
                  <c:v>2.2812200000000001E-4</c:v>
                </c:pt>
                <c:pt idx="4608" formatCode="General">
                  <c:v>2.27023E-4</c:v>
                </c:pt>
                <c:pt idx="4609" formatCode="General">
                  <c:v>2.25987E-4</c:v>
                </c:pt>
                <c:pt idx="4610" formatCode="General">
                  <c:v>2.2472799999999999E-4</c:v>
                </c:pt>
                <c:pt idx="4611" formatCode="General">
                  <c:v>2.2314899999999999E-4</c:v>
                </c:pt>
                <c:pt idx="4612" formatCode="General">
                  <c:v>2.2142799999999999E-4</c:v>
                </c:pt>
                <c:pt idx="4613" formatCode="General">
                  <c:v>2.1985599999999999E-4</c:v>
                </c:pt>
                <c:pt idx="4614" formatCode="General">
                  <c:v>2.1867800000000001E-4</c:v>
                </c:pt>
                <c:pt idx="4615" formatCode="General">
                  <c:v>2.1788499999999999E-4</c:v>
                </c:pt>
                <c:pt idx="4616" formatCode="General">
                  <c:v>2.1722199999999999E-4</c:v>
                </c:pt>
                <c:pt idx="4617" formatCode="General">
                  <c:v>2.1636499999999999E-4</c:v>
                </c:pt>
                <c:pt idx="4618" formatCode="General">
                  <c:v>2.15121E-4</c:v>
                </c:pt>
                <c:pt idx="4619" formatCode="General">
                  <c:v>2.1355199999999999E-4</c:v>
                </c:pt>
                <c:pt idx="4620" formatCode="General">
                  <c:v>2.11943E-4</c:v>
                </c:pt>
                <c:pt idx="4621" formatCode="General">
                  <c:v>2.1054999999999999E-4</c:v>
                </c:pt>
                <c:pt idx="4622" formatCode="General">
                  <c:v>2.0938400000000001E-4</c:v>
                </c:pt>
                <c:pt idx="4623" formatCode="General">
                  <c:v>2.08292E-4</c:v>
                </c:pt>
                <c:pt idx="4624" formatCode="General">
                  <c:v>2.07171E-4</c:v>
                </c:pt>
                <c:pt idx="4625" formatCode="General">
                  <c:v>2.0602700000000001E-4</c:v>
                </c:pt>
                <c:pt idx="4626" formatCode="General">
                  <c:v>2.0495800000000001E-4</c:v>
                </c:pt>
                <c:pt idx="4627" formatCode="General">
                  <c:v>2.0404200000000001E-4</c:v>
                </c:pt>
                <c:pt idx="4628" formatCode="General">
                  <c:v>2.0318100000000001E-4</c:v>
                </c:pt>
                <c:pt idx="4629" formatCode="General">
                  <c:v>2.02101E-4</c:v>
                </c:pt>
                <c:pt idx="4630" formatCode="General">
                  <c:v>2.00588E-4</c:v>
                </c:pt>
                <c:pt idx="4631" formatCode="General">
                  <c:v>1.9877E-4</c:v>
                </c:pt>
                <c:pt idx="4632" formatCode="General">
                  <c:v>1.9699E-4</c:v>
                </c:pt>
                <c:pt idx="4633" formatCode="General">
                  <c:v>1.9546200000000001E-4</c:v>
                </c:pt>
                <c:pt idx="4634" formatCode="General">
                  <c:v>1.94136E-4</c:v>
                </c:pt>
                <c:pt idx="4635" formatCode="General">
                  <c:v>1.9272000000000001E-4</c:v>
                </c:pt>
                <c:pt idx="4636" formatCode="General">
                  <c:v>1.9085400000000001E-4</c:v>
                </c:pt>
                <c:pt idx="4637" formatCode="General">
                  <c:v>1.8844000000000001E-4</c:v>
                </c:pt>
                <c:pt idx="4638" formatCode="General">
                  <c:v>1.8592599999999999E-4</c:v>
                </c:pt>
                <c:pt idx="4639" formatCode="General">
                  <c:v>1.84029E-4</c:v>
                </c:pt>
                <c:pt idx="4640" formatCode="General">
                  <c:v>1.8310599999999999E-4</c:v>
                </c:pt>
                <c:pt idx="4641" formatCode="General">
                  <c:v>1.8279599999999999E-4</c:v>
                </c:pt>
                <c:pt idx="4642" formatCode="General">
                  <c:v>1.82416E-4</c:v>
                </c:pt>
                <c:pt idx="4643" formatCode="General">
                  <c:v>1.8152199999999999E-4</c:v>
                </c:pt>
                <c:pt idx="4644" formatCode="General">
                  <c:v>1.8018099999999999E-4</c:v>
                </c:pt>
                <c:pt idx="4645" formatCode="General">
                  <c:v>1.7870599999999999E-4</c:v>
                </c:pt>
                <c:pt idx="4646" formatCode="General">
                  <c:v>1.7736499999999999E-4</c:v>
                </c:pt>
                <c:pt idx="4647" formatCode="General">
                  <c:v>1.7624000000000001E-4</c:v>
                </c:pt>
                <c:pt idx="4648" formatCode="General">
                  <c:v>1.7526799999999999E-4</c:v>
                </c:pt>
                <c:pt idx="4649" formatCode="General">
                  <c:v>1.7421299999999999E-4</c:v>
                </c:pt>
                <c:pt idx="4650" formatCode="General">
                  <c:v>1.72786E-4</c:v>
                </c:pt>
                <c:pt idx="4651" formatCode="General">
                  <c:v>1.70853E-4</c:v>
                </c:pt>
                <c:pt idx="4652" formatCode="General">
                  <c:v>1.6860700000000001E-4</c:v>
                </c:pt>
                <c:pt idx="4653" formatCode="General">
                  <c:v>1.66424E-4</c:v>
                </c:pt>
                <c:pt idx="4654" formatCode="General">
                  <c:v>1.64628E-4</c:v>
                </c:pt>
                <c:pt idx="4655" formatCode="General">
                  <c:v>1.6333499999999999E-4</c:v>
                </c:pt>
                <c:pt idx="4656" formatCode="General">
                  <c:v>1.6232200000000001E-4</c:v>
                </c:pt>
                <c:pt idx="4657" formatCode="General">
                  <c:v>1.6117799999999999E-4</c:v>
                </c:pt>
                <c:pt idx="4658" formatCode="General">
                  <c:v>1.59722E-4</c:v>
                </c:pt>
                <c:pt idx="4659" formatCode="General">
                  <c:v>1.5809400000000001E-4</c:v>
                </c:pt>
                <c:pt idx="4660" formatCode="General">
                  <c:v>1.5647299999999999E-4</c:v>
                </c:pt>
                <c:pt idx="4661" formatCode="General">
                  <c:v>1.5485299999999999E-4</c:v>
                </c:pt>
                <c:pt idx="4662" formatCode="General">
                  <c:v>1.53206E-4</c:v>
                </c:pt>
                <c:pt idx="4663" formatCode="General">
                  <c:v>1.51698E-4</c:v>
                </c:pt>
                <c:pt idx="4664" formatCode="General">
                  <c:v>1.5058399999999999E-4</c:v>
                </c:pt>
                <c:pt idx="4665" formatCode="General">
                  <c:v>1.49839E-4</c:v>
                </c:pt>
                <c:pt idx="4666" formatCode="General">
                  <c:v>1.4913799999999999E-4</c:v>
                </c:pt>
                <c:pt idx="4667" formatCode="General">
                  <c:v>1.4824799999999999E-4</c:v>
                </c:pt>
                <c:pt idx="4668" formatCode="General">
                  <c:v>1.47279E-4</c:v>
                </c:pt>
                <c:pt idx="4669" formatCode="General">
                  <c:v>1.4646700000000001E-4</c:v>
                </c:pt>
                <c:pt idx="4670" formatCode="General">
                  <c:v>1.45845E-4</c:v>
                </c:pt>
                <c:pt idx="4671" formatCode="General">
                  <c:v>1.4526E-4</c:v>
                </c:pt>
                <c:pt idx="4672" formatCode="General">
                  <c:v>1.4456000000000001E-4</c:v>
                </c:pt>
                <c:pt idx="4673" formatCode="General">
                  <c:v>1.4359099999999999E-4</c:v>
                </c:pt>
                <c:pt idx="4674" formatCode="General">
                  <c:v>1.4213100000000001E-4</c:v>
                </c:pt>
                <c:pt idx="4675" formatCode="General">
                  <c:v>1.4013099999999999E-4</c:v>
                </c:pt>
                <c:pt idx="4676" formatCode="General">
                  <c:v>1.3796199999999999E-4</c:v>
                </c:pt>
                <c:pt idx="4677" formatCode="General">
                  <c:v>1.36219E-4</c:v>
                </c:pt>
                <c:pt idx="4678" formatCode="General">
                  <c:v>1.3521299999999999E-4</c:v>
                </c:pt>
                <c:pt idx="4679" formatCode="General">
                  <c:v>1.34695E-4</c:v>
                </c:pt>
                <c:pt idx="4680" formatCode="General">
                  <c:v>1.3423299999999999E-4</c:v>
                </c:pt>
                <c:pt idx="4681" formatCode="General">
                  <c:v>1.3362199999999999E-4</c:v>
                </c:pt>
                <c:pt idx="4682" formatCode="General">
                  <c:v>1.3288899999999999E-4</c:v>
                </c:pt>
                <c:pt idx="4683" formatCode="General">
                  <c:v>1.3205000000000001E-4</c:v>
                </c:pt>
                <c:pt idx="4684" formatCode="General">
                  <c:v>1.3113400000000001E-4</c:v>
                </c:pt>
                <c:pt idx="4685" formatCode="General">
                  <c:v>1.30352E-4</c:v>
                </c:pt>
                <c:pt idx="4686" formatCode="General">
                  <c:v>1.30054E-4</c:v>
                </c:pt>
                <c:pt idx="4687" formatCode="General">
                  <c:v>1.3034799999999999E-4</c:v>
                </c:pt>
                <c:pt idx="4688" formatCode="General">
                  <c:v>1.3087299999999999E-4</c:v>
                </c:pt>
                <c:pt idx="4689" formatCode="General">
                  <c:v>1.3106700000000001E-4</c:v>
                </c:pt>
                <c:pt idx="4690" formatCode="General">
                  <c:v>1.3057499999999999E-4</c:v>
                </c:pt>
                <c:pt idx="4691" formatCode="General">
                  <c:v>1.29417E-4</c:v>
                </c:pt>
                <c:pt idx="4692" formatCode="General">
                  <c:v>1.2788599999999999E-4</c:v>
                </c:pt>
                <c:pt idx="4693" formatCode="General">
                  <c:v>1.2642900000000001E-4</c:v>
                </c:pt>
                <c:pt idx="4694" formatCode="General">
                  <c:v>1.2548999999999999E-4</c:v>
                </c:pt>
                <c:pt idx="4695" formatCode="General">
                  <c:v>1.2531099999999999E-4</c:v>
                </c:pt>
                <c:pt idx="4696" formatCode="General">
                  <c:v>1.2570600000000001E-4</c:v>
                </c:pt>
                <c:pt idx="4697" formatCode="General">
                  <c:v>1.26138E-4</c:v>
                </c:pt>
                <c:pt idx="4698" formatCode="General">
                  <c:v>1.2616400000000001E-4</c:v>
                </c:pt>
                <c:pt idx="4699" formatCode="General">
                  <c:v>1.2575499999999999E-4</c:v>
                </c:pt>
                <c:pt idx="4700" formatCode="General">
                  <c:v>1.2514700000000001E-4</c:v>
                </c:pt>
                <c:pt idx="4701" formatCode="General">
                  <c:v>1.2454799999999999E-4</c:v>
                </c:pt>
                <c:pt idx="4702" formatCode="General">
                  <c:v>1.23948E-4</c:v>
                </c:pt>
                <c:pt idx="4703" formatCode="General">
                  <c:v>1.2324800000000001E-4</c:v>
                </c:pt>
                <c:pt idx="4704" formatCode="General">
                  <c:v>1.22447E-4</c:v>
                </c:pt>
                <c:pt idx="4705" formatCode="General">
                  <c:v>1.21675E-4</c:v>
                </c:pt>
                <c:pt idx="4706" formatCode="General">
                  <c:v>1.21135E-4</c:v>
                </c:pt>
                <c:pt idx="4707" formatCode="General">
                  <c:v>1.2095300000000001E-4</c:v>
                </c:pt>
                <c:pt idx="4708" formatCode="General">
                  <c:v>1.2102E-4</c:v>
                </c:pt>
                <c:pt idx="4709" formatCode="General">
                  <c:v>1.20875E-4</c:v>
                </c:pt>
                <c:pt idx="4710" formatCode="General">
                  <c:v>1.19954E-4</c:v>
                </c:pt>
                <c:pt idx="4711" formatCode="General">
                  <c:v>1.1809199999999999E-4</c:v>
                </c:pt>
                <c:pt idx="4712" formatCode="General">
                  <c:v>1.1573E-4</c:v>
                </c:pt>
                <c:pt idx="4713" formatCode="General">
                  <c:v>1.1352499999999999E-4</c:v>
                </c:pt>
                <c:pt idx="4714" formatCode="General">
                  <c:v>1.1183699999999999E-4</c:v>
                </c:pt>
                <c:pt idx="4715" formatCode="General">
                  <c:v>1.1061900000000001E-4</c:v>
                </c:pt>
                <c:pt idx="4716" formatCode="General">
                  <c:v>1.09665E-4</c:v>
                </c:pt>
                <c:pt idx="4717" formatCode="General">
                  <c:v>1.0884599999999999E-4</c:v>
                </c:pt>
                <c:pt idx="4718" formatCode="General">
                  <c:v>1.0813400000000001E-4</c:v>
                </c:pt>
                <c:pt idx="4719" formatCode="General">
                  <c:v>1.07441E-4</c:v>
                </c:pt>
                <c:pt idx="4720" formatCode="General">
                  <c:v>1.06573E-4</c:v>
                </c:pt>
                <c:pt idx="4721" formatCode="General">
                  <c:v>1.05318E-4</c:v>
                </c:pt>
                <c:pt idx="4722" formatCode="General">
                  <c:v>1.03671E-4</c:v>
                </c:pt>
                <c:pt idx="4723" formatCode="General">
                  <c:v>1.02095E-4</c:v>
                </c:pt>
                <c:pt idx="4724" formatCode="General">
                  <c:v>1.01276E-4</c:v>
                </c:pt>
                <c:pt idx="4725" formatCode="General">
                  <c:v>1.01451E-4</c:v>
                </c:pt>
                <c:pt idx="4726" formatCode="General">
                  <c:v>1.02092E-4</c:v>
                </c:pt>
                <c:pt idx="4727" formatCode="General">
                  <c:v>1.02237E-4</c:v>
                </c:pt>
                <c:pt idx="4728" formatCode="General">
                  <c:v>1.01294E-4</c:v>
                </c:pt>
                <c:pt idx="4729">
                  <c:v>9.9599999999999995E-5</c:v>
                </c:pt>
                <c:pt idx="4730">
                  <c:v>9.7800000000000006E-5</c:v>
                </c:pt>
                <c:pt idx="4731">
                  <c:v>9.6600000000000003E-5</c:v>
                </c:pt>
                <c:pt idx="4732">
                  <c:v>9.5699999999999995E-5</c:v>
                </c:pt>
                <c:pt idx="4733">
                  <c:v>9.4900000000000003E-5</c:v>
                </c:pt>
                <c:pt idx="4734">
                  <c:v>9.3999999999999994E-5</c:v>
                </c:pt>
                <c:pt idx="4735">
                  <c:v>9.3200000000000002E-5</c:v>
                </c:pt>
                <c:pt idx="4736">
                  <c:v>9.2700000000000004E-5</c:v>
                </c:pt>
                <c:pt idx="4737">
                  <c:v>9.2899999999999995E-5</c:v>
                </c:pt>
                <c:pt idx="4738">
                  <c:v>9.3900000000000006E-5</c:v>
                </c:pt>
                <c:pt idx="4739">
                  <c:v>9.5099999999999994E-5</c:v>
                </c:pt>
                <c:pt idx="4740">
                  <c:v>9.6199999999999994E-5</c:v>
                </c:pt>
                <c:pt idx="4741">
                  <c:v>9.6799999999999995E-5</c:v>
                </c:pt>
                <c:pt idx="4742">
                  <c:v>9.6899999999999997E-5</c:v>
                </c:pt>
                <c:pt idx="4743">
                  <c:v>9.7100000000000002E-5</c:v>
                </c:pt>
                <c:pt idx="4744">
                  <c:v>9.7700000000000003E-5</c:v>
                </c:pt>
                <c:pt idx="4745">
                  <c:v>9.8900000000000005E-5</c:v>
                </c:pt>
                <c:pt idx="4746" formatCode="General">
                  <c:v>1.00821E-4</c:v>
                </c:pt>
                <c:pt idx="4747" formatCode="General">
                  <c:v>1.02971E-4</c:v>
                </c:pt>
                <c:pt idx="4748" formatCode="General">
                  <c:v>1.04539E-4</c:v>
                </c:pt>
                <c:pt idx="4749" formatCode="General">
                  <c:v>1.04524E-4</c:v>
                </c:pt>
                <c:pt idx="4750" formatCode="General">
                  <c:v>1.0267700000000001E-4</c:v>
                </c:pt>
                <c:pt idx="4751">
                  <c:v>9.9900000000000002E-5</c:v>
                </c:pt>
                <c:pt idx="4752">
                  <c:v>9.7600000000000001E-5</c:v>
                </c:pt>
                <c:pt idx="4753">
                  <c:v>9.6700000000000006E-5</c:v>
                </c:pt>
                <c:pt idx="4754">
                  <c:v>9.6899999999999997E-5</c:v>
                </c:pt>
                <c:pt idx="4755">
                  <c:v>9.7800000000000006E-5</c:v>
                </c:pt>
                <c:pt idx="4756">
                  <c:v>9.8900000000000005E-5</c:v>
                </c:pt>
                <c:pt idx="4757" formatCode="General">
                  <c:v>1.0009900000000001E-4</c:v>
                </c:pt>
                <c:pt idx="4758" formatCode="General">
                  <c:v>1.01198E-4</c:v>
                </c:pt>
                <c:pt idx="4759" formatCode="General">
                  <c:v>1.02118E-4</c:v>
                </c:pt>
                <c:pt idx="4760" formatCode="General">
                  <c:v>1.02852E-4</c:v>
                </c:pt>
                <c:pt idx="4761" formatCode="General">
                  <c:v>1.03392E-4</c:v>
                </c:pt>
                <c:pt idx="4762" formatCode="General">
                  <c:v>1.0364100000000001E-4</c:v>
                </c:pt>
                <c:pt idx="4763" formatCode="General">
                  <c:v>1.03477E-4</c:v>
                </c:pt>
                <c:pt idx="4764" formatCode="General">
                  <c:v>1.0289999999999999E-4</c:v>
                </c:pt>
                <c:pt idx="4765" formatCode="General">
                  <c:v>1.0204699999999999E-4</c:v>
                </c:pt>
                <c:pt idx="4766" formatCode="General">
                  <c:v>1.01056E-4</c:v>
                </c:pt>
                <c:pt idx="4767" formatCode="General">
                  <c:v>1.00043E-4</c:v>
                </c:pt>
                <c:pt idx="4768">
                  <c:v>9.9199999999999999E-5</c:v>
                </c:pt>
                <c:pt idx="4769">
                  <c:v>9.8900000000000005E-5</c:v>
                </c:pt>
                <c:pt idx="4770">
                  <c:v>9.8999999999999994E-5</c:v>
                </c:pt>
                <c:pt idx="4771">
                  <c:v>9.9199999999999999E-5</c:v>
                </c:pt>
                <c:pt idx="4772">
                  <c:v>9.8999999999999994E-5</c:v>
                </c:pt>
                <c:pt idx="4773">
                  <c:v>9.7700000000000003E-5</c:v>
                </c:pt>
                <c:pt idx="4774">
                  <c:v>9.5699999999999995E-5</c:v>
                </c:pt>
                <c:pt idx="4775">
                  <c:v>9.3800000000000003E-5</c:v>
                </c:pt>
                <c:pt idx="4776">
                  <c:v>9.2499999999999999E-5</c:v>
                </c:pt>
                <c:pt idx="4777">
                  <c:v>9.2100000000000003E-5</c:v>
                </c:pt>
                <c:pt idx="4778">
                  <c:v>9.2399999999999996E-5</c:v>
                </c:pt>
                <c:pt idx="4779">
                  <c:v>9.2899999999999995E-5</c:v>
                </c:pt>
                <c:pt idx="4780">
                  <c:v>9.3700000000000001E-5</c:v>
                </c:pt>
                <c:pt idx="4781">
                  <c:v>9.4699999999999998E-5</c:v>
                </c:pt>
                <c:pt idx="4782">
                  <c:v>9.59E-5</c:v>
                </c:pt>
                <c:pt idx="4783">
                  <c:v>9.7200000000000004E-5</c:v>
                </c:pt>
                <c:pt idx="4784">
                  <c:v>9.7899999999999994E-5</c:v>
                </c:pt>
                <c:pt idx="4785">
                  <c:v>9.7800000000000006E-5</c:v>
                </c:pt>
                <c:pt idx="4786">
                  <c:v>9.7E-5</c:v>
                </c:pt>
                <c:pt idx="4787">
                  <c:v>9.59E-5</c:v>
                </c:pt>
                <c:pt idx="4788">
                  <c:v>9.5099999999999994E-5</c:v>
                </c:pt>
                <c:pt idx="4789">
                  <c:v>9.48E-5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B-49B0-AE51-11C4383FBEFD}"/>
            </c:ext>
          </c:extLst>
        </c:ser>
        <c:ser>
          <c:idx val="1"/>
          <c:order val="1"/>
          <c:tx>
            <c:strRef>
              <c:f>'com6-type1-sam25-R'!$L$3</c:f>
              <c:strCache>
                <c:ptCount val="1"/>
                <c:pt idx="0">
                  <c:v>peakbound1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'com6-type1-sam25-R'!$M$3:$M$4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xVal>
          <c:yVal>
            <c:numRef>
              <c:f>'com6-type1-sam25-R'!$N$3:$N$4</c:f>
              <c:numCache>
                <c:formatCode>General</c:formatCode>
                <c:ptCount val="2"/>
                <c:pt idx="0">
                  <c:v>1.2379470000000001E-3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AB-49B0-AE51-11C4383FBEFD}"/>
            </c:ext>
          </c:extLst>
        </c:ser>
        <c:ser>
          <c:idx val="2"/>
          <c:order val="2"/>
          <c:tx>
            <c:strRef>
              <c:f>'com6-type1-sam25-R'!$L$5</c:f>
              <c:strCache>
                <c:ptCount val="1"/>
                <c:pt idx="0">
                  <c:v>peakbound2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'com6-type1-sam25-R'!$M$5:$M$6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'com6-type1-sam25-R'!$N$5:$N$6</c:f>
              <c:numCache>
                <c:formatCode>General</c:formatCode>
                <c:ptCount val="2"/>
                <c:pt idx="0">
                  <c:v>3.0206399999999998E-3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AB-49B0-AE51-11C4383FBEFD}"/>
            </c:ext>
          </c:extLst>
        </c:ser>
        <c:ser>
          <c:idx val="3"/>
          <c:order val="3"/>
          <c:tx>
            <c:strRef>
              <c:f>'com6-type1-sam25-R'!$L$7</c:f>
              <c:strCache>
                <c:ptCount val="1"/>
                <c:pt idx="0">
                  <c:v>peakbound3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'com6-type1-sam25-R'!$M$7:$M$8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'com6-type1-sam25-R'!$N$7:$N$8</c:f>
              <c:numCache>
                <c:formatCode>General</c:formatCode>
                <c:ptCount val="2"/>
                <c:pt idx="0">
                  <c:v>3.4108350000000001E-3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AB-49B0-AE51-11C4383FBEFD}"/>
            </c:ext>
          </c:extLst>
        </c:ser>
        <c:ser>
          <c:idx val="4"/>
          <c:order val="4"/>
          <c:tx>
            <c:strRef>
              <c:f>'com6-type1-sam25-R'!$L$9</c:f>
              <c:strCache>
                <c:ptCount val="1"/>
                <c:pt idx="0">
                  <c:v>peakbound4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'com6-type1-sam25-R'!$M$9:$M$10</c:f>
              <c:numCache>
                <c:formatCode>General</c:formatCode>
                <c:ptCount val="2"/>
                <c:pt idx="0">
                  <c:v>31.024999999999999</c:v>
                </c:pt>
                <c:pt idx="1">
                  <c:v>31.024999999999999</c:v>
                </c:pt>
              </c:numCache>
            </c:numRef>
          </c:xVal>
          <c:yVal>
            <c:numRef>
              <c:f>'com6-type1-sam25-R'!$N$9:$N$10</c:f>
              <c:numCache>
                <c:formatCode>General</c:formatCode>
                <c:ptCount val="2"/>
                <c:pt idx="0">
                  <c:v>4.7904600000000001E-4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AB-49B0-AE51-11C4383FBEFD}"/>
            </c:ext>
          </c:extLst>
        </c:ser>
        <c:ser>
          <c:idx val="5"/>
          <c:order val="5"/>
          <c:tx>
            <c:strRef>
              <c:f>'com6-type1-sam25-R'!$L$11</c:f>
              <c:strCache>
                <c:ptCount val="1"/>
                <c:pt idx="0">
                  <c:v>peakbound5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'com6-type1-sam25-R'!$M$11:$M$12</c:f>
              <c:numCache>
                <c:formatCode>General</c:formatCode>
                <c:ptCount val="2"/>
              </c:numCache>
            </c:numRef>
          </c:xVal>
          <c:yVal>
            <c:numRef>
              <c:f>'com6-type1-sam25-R'!$N$11:$N$12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AB-49B0-AE51-11C4383FBEFD}"/>
            </c:ext>
          </c:extLst>
        </c:ser>
        <c:ser>
          <c:idx val="6"/>
          <c:order val="6"/>
          <c:tx>
            <c:strRef>
              <c:f>'com6-type1-sam25-R'!$L$13</c:f>
              <c:strCache>
                <c:ptCount val="1"/>
                <c:pt idx="0">
                  <c:v>peakbound6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'com6-type1-sam25-R'!$M$13:$M$14</c:f>
              <c:numCache>
                <c:formatCode>General</c:formatCode>
                <c:ptCount val="2"/>
              </c:numCache>
            </c:numRef>
          </c:xVal>
          <c:yVal>
            <c:numRef>
              <c:f>'com6-type1-sam25-R'!$N$13:$N$14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AB-49B0-AE51-11C4383F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3144"/>
        <c:axId val="413593504"/>
      </c:scatterChart>
      <c:valAx>
        <c:axId val="413593144"/>
        <c:scaling>
          <c:orientation val="minMax"/>
          <c:max val="3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3504"/>
        <c:crosses val="autoZero"/>
        <c:crossBetween val="midCat"/>
      </c:valAx>
      <c:valAx>
        <c:axId val="413593504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144780</xdr:rowOff>
    </xdr:from>
    <xdr:to>
      <xdr:col>10</xdr:col>
      <xdr:colOff>327660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EF7FF-D1A4-4A16-A748-49DD88EEA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A114-6AAF-4AC7-9707-4908C508C7C8}">
  <dimension ref="A1:N4790"/>
  <sheetViews>
    <sheetView tabSelected="1" workbookViewId="0">
      <selection activeCell="M9" sqref="M9"/>
    </sheetView>
  </sheetViews>
  <sheetFormatPr defaultRowHeight="14.4" x14ac:dyDescent="0.3"/>
  <cols>
    <col min="12" max="12" width="10.88671875" bestFit="1" customWidth="1"/>
  </cols>
  <sheetData>
    <row r="1" spans="1:14" x14ac:dyDescent="0.3">
      <c r="A1">
        <v>8.3333339999999995E-3</v>
      </c>
      <c r="B1" s="1">
        <v>-2.8399999999999999E-5</v>
      </c>
    </row>
    <row r="2" spans="1:14" x14ac:dyDescent="0.3">
      <c r="A2">
        <v>1.6666670000000001E-2</v>
      </c>
      <c r="B2" s="1">
        <v>-3.4700000000000003E-5</v>
      </c>
      <c r="M2" t="s">
        <v>0</v>
      </c>
      <c r="N2" t="s">
        <v>1</v>
      </c>
    </row>
    <row r="3" spans="1:14" x14ac:dyDescent="0.3">
      <c r="A3">
        <v>2.5000000000000001E-2</v>
      </c>
      <c r="B3" s="1">
        <v>-4.2200000000000003E-5</v>
      </c>
      <c r="L3" t="s">
        <v>2</v>
      </c>
      <c r="M3" s="2">
        <v>28</v>
      </c>
      <c r="N3" s="2">
        <f>VLOOKUP(M3,A1:B4790,2,FALSE)</f>
        <v>1.2379470000000001E-3</v>
      </c>
    </row>
    <row r="4" spans="1:14" x14ac:dyDescent="0.3">
      <c r="A4">
        <v>3.3333340000000003E-2</v>
      </c>
      <c r="B4" s="1">
        <v>-4.8000000000000001E-5</v>
      </c>
      <c r="M4">
        <f>M3</f>
        <v>28</v>
      </c>
      <c r="N4">
        <v>0</v>
      </c>
    </row>
    <row r="5" spans="1:14" x14ac:dyDescent="0.3">
      <c r="A5">
        <v>4.1666670000000003E-2</v>
      </c>
      <c r="B5" s="1">
        <v>-4.8199999999999999E-5</v>
      </c>
      <c r="L5" t="s">
        <v>3</v>
      </c>
      <c r="M5" s="2">
        <v>29</v>
      </c>
      <c r="N5" s="2">
        <f>VLOOKUP(M5,A3:B4792,2,FALSE)</f>
        <v>3.0206399999999998E-3</v>
      </c>
    </row>
    <row r="6" spans="1:14" x14ac:dyDescent="0.3">
      <c r="A6">
        <v>0.05</v>
      </c>
      <c r="B6" s="1">
        <v>-3.8399999999999998E-5</v>
      </c>
      <c r="M6">
        <f>M5</f>
        <v>29</v>
      </c>
      <c r="N6">
        <v>0</v>
      </c>
    </row>
    <row r="7" spans="1:14" x14ac:dyDescent="0.3">
      <c r="A7">
        <v>5.8333330000000003E-2</v>
      </c>
      <c r="B7" s="1">
        <v>-1.33E-5</v>
      </c>
      <c r="L7" t="s">
        <v>4</v>
      </c>
      <c r="M7" s="2">
        <v>30</v>
      </c>
      <c r="N7" s="2">
        <f>VLOOKUP(M7,A5:B4794,2,FALSE)</f>
        <v>3.4108350000000001E-3</v>
      </c>
    </row>
    <row r="8" spans="1:14" x14ac:dyDescent="0.3">
      <c r="A8">
        <v>6.6666669999999997E-2</v>
      </c>
      <c r="B8" s="1">
        <v>3.3099999999999998E-5</v>
      </c>
      <c r="M8">
        <f>M7</f>
        <v>30</v>
      </c>
      <c r="N8">
        <v>0</v>
      </c>
    </row>
    <row r="9" spans="1:14" x14ac:dyDescent="0.3">
      <c r="A9">
        <v>7.4999999999999997E-2</v>
      </c>
      <c r="B9">
        <v>1.0716499999999999E-4</v>
      </c>
      <c r="L9" t="s">
        <v>5</v>
      </c>
      <c r="M9" s="2">
        <v>31.024999999999999</v>
      </c>
      <c r="N9" s="2">
        <f>VLOOKUP(M9,A7:B4796,2,FALSE)</f>
        <v>4.7904600000000001E-4</v>
      </c>
    </row>
    <row r="10" spans="1:14" x14ac:dyDescent="0.3">
      <c r="A10">
        <v>8.3333340000000006E-2</v>
      </c>
      <c r="B10">
        <v>2.15594E-4</v>
      </c>
      <c r="M10">
        <f>M9</f>
        <v>31.024999999999999</v>
      </c>
      <c r="N10">
        <v>0</v>
      </c>
    </row>
    <row r="11" spans="1:14" x14ac:dyDescent="0.3">
      <c r="A11">
        <v>9.1666670000000006E-2</v>
      </c>
      <c r="B11">
        <v>3.6538E-4</v>
      </c>
      <c r="L11" t="s">
        <v>6</v>
      </c>
      <c r="M11" s="2"/>
      <c r="N11" s="2"/>
    </row>
    <row r="12" spans="1:14" x14ac:dyDescent="0.3">
      <c r="A12">
        <v>0.1</v>
      </c>
      <c r="B12">
        <v>5.6264200000000002E-4</v>
      </c>
    </row>
    <row r="13" spans="1:14" x14ac:dyDescent="0.3">
      <c r="A13">
        <v>0.10833329999999999</v>
      </c>
      <c r="B13">
        <v>8.1164799999999999E-4</v>
      </c>
      <c r="L13" t="s">
        <v>7</v>
      </c>
      <c r="M13" s="2"/>
      <c r="N13" s="2"/>
    </row>
    <row r="14" spans="1:14" x14ac:dyDescent="0.3">
      <c r="A14">
        <v>0.1166667</v>
      </c>
      <c r="B14">
        <v>1.1142859999999999E-3</v>
      </c>
    </row>
    <row r="15" spans="1:14" x14ac:dyDescent="0.3">
      <c r="A15">
        <v>0.125</v>
      </c>
      <c r="B15">
        <v>1.469899E-3</v>
      </c>
    </row>
    <row r="16" spans="1:14" x14ac:dyDescent="0.3">
      <c r="A16">
        <v>0.13333329999999999</v>
      </c>
      <c r="B16">
        <v>1.875184E-3</v>
      </c>
    </row>
    <row r="17" spans="1:2" x14ac:dyDescent="0.3">
      <c r="A17">
        <v>0.14166670000000001</v>
      </c>
      <c r="B17">
        <v>2.3241749999999999E-3</v>
      </c>
    </row>
    <row r="18" spans="1:2" x14ac:dyDescent="0.3">
      <c r="A18">
        <v>0.15</v>
      </c>
      <c r="B18">
        <v>2.8085340000000001E-3</v>
      </c>
    </row>
    <row r="19" spans="1:2" x14ac:dyDescent="0.3">
      <c r="A19">
        <v>0.15833330000000001</v>
      </c>
      <c r="B19">
        <v>3.3179189999999999E-3</v>
      </c>
    </row>
    <row r="20" spans="1:2" x14ac:dyDescent="0.3">
      <c r="A20">
        <v>0.1666667</v>
      </c>
      <c r="B20">
        <v>3.8398730000000002E-3</v>
      </c>
    </row>
    <row r="21" spans="1:2" x14ac:dyDescent="0.3">
      <c r="A21">
        <v>0.17499999999999999</v>
      </c>
      <c r="B21">
        <v>4.3594089999999999E-3</v>
      </c>
    </row>
    <row r="22" spans="1:2" x14ac:dyDescent="0.3">
      <c r="A22">
        <v>0.1833333</v>
      </c>
      <c r="B22">
        <v>4.8587960000000003E-3</v>
      </c>
    </row>
    <row r="23" spans="1:2" x14ac:dyDescent="0.3">
      <c r="A23">
        <v>0.1916667</v>
      </c>
      <c r="B23">
        <v>5.3179150000000003E-3</v>
      </c>
    </row>
    <row r="24" spans="1:2" x14ac:dyDescent="0.3">
      <c r="A24">
        <v>0.2</v>
      </c>
      <c r="B24">
        <v>5.7154220000000004E-3</v>
      </c>
    </row>
    <row r="25" spans="1:2" x14ac:dyDescent="0.3">
      <c r="A25">
        <v>0.2083333</v>
      </c>
      <c r="B25">
        <v>6.0311219999999999E-3</v>
      </c>
    </row>
    <row r="26" spans="1:2" x14ac:dyDescent="0.3">
      <c r="A26">
        <v>0.21666669999999999</v>
      </c>
      <c r="B26">
        <v>6.2497220000000001E-3</v>
      </c>
    </row>
    <row r="27" spans="1:2" x14ac:dyDescent="0.3">
      <c r="A27">
        <v>0.22500000000000001</v>
      </c>
      <c r="B27">
        <v>6.3649010000000001E-3</v>
      </c>
    </row>
    <row r="28" spans="1:2" x14ac:dyDescent="0.3">
      <c r="A28">
        <v>0.23333329999999999</v>
      </c>
      <c r="B28">
        <v>6.3817350000000004E-3</v>
      </c>
    </row>
    <row r="29" spans="1:2" x14ac:dyDescent="0.3">
      <c r="A29">
        <v>0.24166670000000001</v>
      </c>
      <c r="B29">
        <v>6.3156039999999998E-3</v>
      </c>
    </row>
    <row r="30" spans="1:2" x14ac:dyDescent="0.3">
      <c r="A30">
        <v>0.25</v>
      </c>
      <c r="B30">
        <v>6.1878749999999998E-3</v>
      </c>
    </row>
    <row r="31" spans="1:2" x14ac:dyDescent="0.3">
      <c r="A31">
        <v>0.25833329999999999</v>
      </c>
      <c r="B31">
        <v>6.0205090000000003E-3</v>
      </c>
    </row>
    <row r="32" spans="1:2" x14ac:dyDescent="0.3">
      <c r="A32">
        <v>0.26666669999999998</v>
      </c>
      <c r="B32">
        <v>5.8321279999999998E-3</v>
      </c>
    </row>
    <row r="33" spans="1:2" x14ac:dyDescent="0.3">
      <c r="A33">
        <v>0.27500000000000002</v>
      </c>
      <c r="B33">
        <v>5.6364869999999999E-3</v>
      </c>
    </row>
    <row r="34" spans="1:2" x14ac:dyDescent="0.3">
      <c r="A34">
        <v>0.28333330000000001</v>
      </c>
      <c r="B34">
        <v>5.442746E-3</v>
      </c>
    </row>
    <row r="35" spans="1:2" x14ac:dyDescent="0.3">
      <c r="A35">
        <v>0.2916667</v>
      </c>
      <c r="B35">
        <v>5.2564370000000001E-3</v>
      </c>
    </row>
    <row r="36" spans="1:2" x14ac:dyDescent="0.3">
      <c r="A36">
        <v>0.3</v>
      </c>
      <c r="B36">
        <v>5.0804989999999996E-3</v>
      </c>
    </row>
    <row r="37" spans="1:2" x14ac:dyDescent="0.3">
      <c r="A37">
        <v>0.30833329999999998</v>
      </c>
      <c r="B37">
        <v>4.9161279999999996E-3</v>
      </c>
    </row>
    <row r="38" spans="1:2" x14ac:dyDescent="0.3">
      <c r="A38">
        <v>0.31666670000000002</v>
      </c>
      <c r="B38">
        <v>4.7634060000000004E-3</v>
      </c>
    </row>
    <row r="39" spans="1:2" x14ac:dyDescent="0.3">
      <c r="A39">
        <v>0.32500000000000001</v>
      </c>
      <c r="B39">
        <v>4.6216879999999997E-3</v>
      </c>
    </row>
    <row r="40" spans="1:2" x14ac:dyDescent="0.3">
      <c r="A40">
        <v>0.3333333</v>
      </c>
      <c r="B40">
        <v>4.4898990000000003E-3</v>
      </c>
    </row>
    <row r="41" spans="1:2" x14ac:dyDescent="0.3">
      <c r="A41">
        <v>0.34166669999999999</v>
      </c>
      <c r="B41">
        <v>4.3667999999999997E-3</v>
      </c>
    </row>
    <row r="42" spans="1:2" x14ac:dyDescent="0.3">
      <c r="A42">
        <v>0.35</v>
      </c>
      <c r="B42">
        <v>4.2511709999999998E-3</v>
      </c>
    </row>
    <row r="43" spans="1:2" x14ac:dyDescent="0.3">
      <c r="A43">
        <v>0.35833330000000002</v>
      </c>
      <c r="B43">
        <v>4.1419120000000002E-3</v>
      </c>
    </row>
    <row r="44" spans="1:2" x14ac:dyDescent="0.3">
      <c r="A44">
        <v>0.36666670000000001</v>
      </c>
      <c r="B44">
        <v>4.0380989999999999E-3</v>
      </c>
    </row>
    <row r="45" spans="1:2" x14ac:dyDescent="0.3">
      <c r="A45">
        <v>0.375</v>
      </c>
      <c r="B45">
        <v>3.9389919999999997E-3</v>
      </c>
    </row>
    <row r="46" spans="1:2" x14ac:dyDescent="0.3">
      <c r="A46">
        <v>0.38333329999999999</v>
      </c>
      <c r="B46">
        <v>3.843777E-3</v>
      </c>
    </row>
    <row r="47" spans="1:2" x14ac:dyDescent="0.3">
      <c r="A47">
        <v>0.39166669999999998</v>
      </c>
      <c r="B47">
        <v>3.7515309999999998E-3</v>
      </c>
    </row>
    <row r="48" spans="1:2" x14ac:dyDescent="0.3">
      <c r="A48">
        <v>0.4</v>
      </c>
      <c r="B48">
        <v>3.6615020000000001E-3</v>
      </c>
    </row>
    <row r="49" spans="1:2" x14ac:dyDescent="0.3">
      <c r="A49">
        <v>0.40833330000000001</v>
      </c>
      <c r="B49">
        <v>3.5732870000000001E-3</v>
      </c>
    </row>
    <row r="50" spans="1:2" x14ac:dyDescent="0.3">
      <c r="A50">
        <v>0.4166667</v>
      </c>
      <c r="B50">
        <v>3.4865849999999999E-3</v>
      </c>
    </row>
    <row r="51" spans="1:2" x14ac:dyDescent="0.3">
      <c r="A51">
        <v>0.42499999999999999</v>
      </c>
      <c r="B51">
        <v>3.4009520000000001E-3</v>
      </c>
    </row>
    <row r="52" spans="1:2" x14ac:dyDescent="0.3">
      <c r="A52">
        <v>0.43333329999999998</v>
      </c>
      <c r="B52">
        <v>3.3159399999999999E-3</v>
      </c>
    </row>
    <row r="53" spans="1:2" x14ac:dyDescent="0.3">
      <c r="A53">
        <v>0.44166670000000002</v>
      </c>
      <c r="B53">
        <v>3.2314399999999999E-3</v>
      </c>
    </row>
    <row r="54" spans="1:2" x14ac:dyDescent="0.3">
      <c r="A54">
        <v>0.45</v>
      </c>
      <c r="B54">
        <v>3.147829E-3</v>
      </c>
    </row>
    <row r="55" spans="1:2" x14ac:dyDescent="0.3">
      <c r="A55">
        <v>0.4583333</v>
      </c>
      <c r="B55">
        <v>3.065679E-3</v>
      </c>
    </row>
    <row r="56" spans="1:2" x14ac:dyDescent="0.3">
      <c r="A56">
        <v>0.46666669999999999</v>
      </c>
      <c r="B56">
        <v>2.985265E-3</v>
      </c>
    </row>
    <row r="57" spans="1:2" x14ac:dyDescent="0.3">
      <c r="A57">
        <v>0.47499999999999998</v>
      </c>
      <c r="B57">
        <v>2.906386E-3</v>
      </c>
    </row>
    <row r="58" spans="1:2" x14ac:dyDescent="0.3">
      <c r="A58">
        <v>0.48333330000000002</v>
      </c>
      <c r="B58">
        <v>2.8286539999999999E-3</v>
      </c>
    </row>
    <row r="59" spans="1:2" x14ac:dyDescent="0.3">
      <c r="A59">
        <v>0.49166670000000001</v>
      </c>
      <c r="B59">
        <v>2.751898E-3</v>
      </c>
    </row>
    <row r="60" spans="1:2" x14ac:dyDescent="0.3">
      <c r="A60">
        <v>0.5</v>
      </c>
      <c r="B60">
        <v>2.6762259999999999E-3</v>
      </c>
    </row>
    <row r="61" spans="1:2" x14ac:dyDescent="0.3">
      <c r="A61">
        <v>0.50833329999999999</v>
      </c>
      <c r="B61">
        <v>2.60181E-3</v>
      </c>
    </row>
    <row r="62" spans="1:2" x14ac:dyDescent="0.3">
      <c r="A62">
        <v>0.51666670000000003</v>
      </c>
      <c r="B62">
        <v>2.5288160000000001E-3</v>
      </c>
    </row>
    <row r="63" spans="1:2" x14ac:dyDescent="0.3">
      <c r="A63">
        <v>0.52500000000000002</v>
      </c>
      <c r="B63">
        <v>2.4574100000000001E-3</v>
      </c>
    </row>
    <row r="64" spans="1:2" x14ac:dyDescent="0.3">
      <c r="A64">
        <v>0.53333339999999996</v>
      </c>
      <c r="B64">
        <v>2.3876909999999999E-3</v>
      </c>
    </row>
    <row r="65" spans="1:2" x14ac:dyDescent="0.3">
      <c r="A65">
        <v>0.54166669999999995</v>
      </c>
      <c r="B65">
        <v>2.3194660000000001E-3</v>
      </c>
    </row>
    <row r="66" spans="1:2" x14ac:dyDescent="0.3">
      <c r="A66">
        <v>0.55000000000000004</v>
      </c>
      <c r="B66">
        <v>2.2521989999999999E-3</v>
      </c>
    </row>
    <row r="67" spans="1:2" x14ac:dyDescent="0.3">
      <c r="A67">
        <v>0.55833330000000003</v>
      </c>
      <c r="B67">
        <v>2.185401E-3</v>
      </c>
    </row>
    <row r="68" spans="1:2" x14ac:dyDescent="0.3">
      <c r="A68">
        <v>0.56666669999999997</v>
      </c>
      <c r="B68">
        <v>2.1190570000000001E-3</v>
      </c>
    </row>
    <row r="69" spans="1:2" x14ac:dyDescent="0.3">
      <c r="A69">
        <v>0.57499999999999996</v>
      </c>
      <c r="B69">
        <v>2.053577E-3</v>
      </c>
    </row>
    <row r="70" spans="1:2" x14ac:dyDescent="0.3">
      <c r="A70">
        <v>0.58333330000000005</v>
      </c>
      <c r="B70">
        <v>1.9895360000000001E-3</v>
      </c>
    </row>
    <row r="71" spans="1:2" x14ac:dyDescent="0.3">
      <c r="A71">
        <v>0.59166660000000004</v>
      </c>
      <c r="B71">
        <v>1.9273090000000001E-3</v>
      </c>
    </row>
    <row r="72" spans="1:2" x14ac:dyDescent="0.3">
      <c r="A72">
        <v>0.6</v>
      </c>
      <c r="B72">
        <v>1.866866E-3</v>
      </c>
    </row>
    <row r="73" spans="1:2" x14ac:dyDescent="0.3">
      <c r="A73">
        <v>0.60833329999999997</v>
      </c>
      <c r="B73">
        <v>1.807831E-3</v>
      </c>
    </row>
    <row r="74" spans="1:2" x14ac:dyDescent="0.3">
      <c r="A74">
        <v>0.61666670000000001</v>
      </c>
      <c r="B74">
        <v>1.7498430000000001E-3</v>
      </c>
    </row>
    <row r="75" spans="1:2" x14ac:dyDescent="0.3">
      <c r="A75">
        <v>0.625</v>
      </c>
      <c r="B75">
        <v>1.6928049999999999E-3</v>
      </c>
    </row>
    <row r="76" spans="1:2" x14ac:dyDescent="0.3">
      <c r="A76">
        <v>0.63333329999999999</v>
      </c>
      <c r="B76">
        <v>1.636796E-3</v>
      </c>
    </row>
    <row r="77" spans="1:2" x14ac:dyDescent="0.3">
      <c r="A77">
        <v>0.64166670000000003</v>
      </c>
      <c r="B77">
        <v>1.5819479999999999E-3</v>
      </c>
    </row>
    <row r="78" spans="1:2" x14ac:dyDescent="0.3">
      <c r="A78">
        <v>0.65</v>
      </c>
      <c r="B78">
        <v>1.528494E-3</v>
      </c>
    </row>
    <row r="79" spans="1:2" x14ac:dyDescent="0.3">
      <c r="A79">
        <v>0.65833339999999996</v>
      </c>
      <c r="B79">
        <v>1.476616E-3</v>
      </c>
    </row>
    <row r="80" spans="1:2" x14ac:dyDescent="0.3">
      <c r="A80">
        <v>0.66666669999999995</v>
      </c>
      <c r="B80">
        <v>1.426145E-3</v>
      </c>
    </row>
    <row r="81" spans="1:2" x14ac:dyDescent="0.3">
      <c r="A81">
        <v>0.67500000000000004</v>
      </c>
      <c r="B81">
        <v>1.3765470000000001E-3</v>
      </c>
    </row>
    <row r="82" spans="1:2" x14ac:dyDescent="0.3">
      <c r="A82">
        <v>0.68333330000000003</v>
      </c>
      <c r="B82">
        <v>1.3274249999999999E-3</v>
      </c>
    </row>
    <row r="83" spans="1:2" x14ac:dyDescent="0.3">
      <c r="A83">
        <v>0.69166669999999997</v>
      </c>
      <c r="B83">
        <v>1.278955E-3</v>
      </c>
    </row>
    <row r="84" spans="1:2" x14ac:dyDescent="0.3">
      <c r="A84">
        <v>0.7</v>
      </c>
      <c r="B84">
        <v>1.231682E-3</v>
      </c>
    </row>
    <row r="85" spans="1:2" x14ac:dyDescent="0.3">
      <c r="A85">
        <v>0.70833330000000005</v>
      </c>
      <c r="B85">
        <v>1.185838E-3</v>
      </c>
    </row>
    <row r="86" spans="1:2" x14ac:dyDescent="0.3">
      <c r="A86">
        <v>0.71666660000000004</v>
      </c>
      <c r="B86">
        <v>1.1410859999999999E-3</v>
      </c>
    </row>
    <row r="87" spans="1:2" x14ac:dyDescent="0.3">
      <c r="A87">
        <v>0.72499999999999998</v>
      </c>
      <c r="B87">
        <v>1.096938E-3</v>
      </c>
    </row>
    <row r="88" spans="1:2" x14ac:dyDescent="0.3">
      <c r="A88">
        <v>0.73333329999999997</v>
      </c>
      <c r="B88">
        <v>1.0531729999999999E-3</v>
      </c>
    </row>
    <row r="89" spans="1:2" x14ac:dyDescent="0.3">
      <c r="A89">
        <v>0.74166670000000001</v>
      </c>
      <c r="B89">
        <v>1.0097210000000001E-3</v>
      </c>
    </row>
    <row r="90" spans="1:2" x14ac:dyDescent="0.3">
      <c r="A90">
        <v>0.75</v>
      </c>
      <c r="B90">
        <v>9.6641100000000003E-4</v>
      </c>
    </row>
    <row r="91" spans="1:2" x14ac:dyDescent="0.3">
      <c r="A91">
        <v>0.75833329999999999</v>
      </c>
      <c r="B91">
        <v>9.2313099999999999E-4</v>
      </c>
    </row>
    <row r="92" spans="1:2" x14ac:dyDescent="0.3">
      <c r="A92">
        <v>0.76666670000000003</v>
      </c>
      <c r="B92">
        <v>8.80074E-4</v>
      </c>
    </row>
    <row r="93" spans="1:2" x14ac:dyDescent="0.3">
      <c r="A93">
        <v>0.77500000000000002</v>
      </c>
      <c r="B93">
        <v>8.3760499999999995E-4</v>
      </c>
    </row>
    <row r="94" spans="1:2" x14ac:dyDescent="0.3">
      <c r="A94">
        <v>0.78333339999999996</v>
      </c>
      <c r="B94">
        <v>7.9590800000000001E-4</v>
      </c>
    </row>
    <row r="95" spans="1:2" x14ac:dyDescent="0.3">
      <c r="A95">
        <v>0.79166669999999995</v>
      </c>
      <c r="B95">
        <v>7.5478100000000005E-4</v>
      </c>
    </row>
    <row r="96" spans="1:2" x14ac:dyDescent="0.3">
      <c r="A96">
        <v>0.8</v>
      </c>
      <c r="B96">
        <v>7.13807E-4</v>
      </c>
    </row>
    <row r="97" spans="1:2" x14ac:dyDescent="0.3">
      <c r="A97">
        <v>0.80833330000000003</v>
      </c>
      <c r="B97">
        <v>6.7270199999999996E-4</v>
      </c>
    </row>
    <row r="98" spans="1:2" x14ac:dyDescent="0.3">
      <c r="A98">
        <v>0.81666669999999997</v>
      </c>
      <c r="B98">
        <v>6.3159700000000002E-4</v>
      </c>
    </row>
    <row r="99" spans="1:2" x14ac:dyDescent="0.3">
      <c r="A99">
        <v>0.82499999999999996</v>
      </c>
      <c r="B99">
        <v>5.9095399999999998E-4</v>
      </c>
    </row>
    <row r="100" spans="1:2" x14ac:dyDescent="0.3">
      <c r="A100">
        <v>0.83333330000000005</v>
      </c>
      <c r="B100">
        <v>5.5135799999999995E-4</v>
      </c>
    </row>
    <row r="101" spans="1:2" x14ac:dyDescent="0.3">
      <c r="A101">
        <v>0.84166660000000004</v>
      </c>
      <c r="B101">
        <v>5.1345299999999998E-4</v>
      </c>
    </row>
    <row r="102" spans="1:2" x14ac:dyDescent="0.3">
      <c r="A102">
        <v>0.85</v>
      </c>
      <c r="B102">
        <v>4.7791000000000001E-4</v>
      </c>
    </row>
    <row r="103" spans="1:2" x14ac:dyDescent="0.3">
      <c r="A103">
        <v>0.85833329999999997</v>
      </c>
      <c r="B103">
        <v>4.4517200000000003E-4</v>
      </c>
    </row>
    <row r="104" spans="1:2" x14ac:dyDescent="0.3">
      <c r="A104">
        <v>0.86666670000000001</v>
      </c>
      <c r="B104">
        <v>4.1516900000000001E-4</v>
      </c>
    </row>
    <row r="105" spans="1:2" x14ac:dyDescent="0.3">
      <c r="A105">
        <v>0.875</v>
      </c>
      <c r="B105">
        <v>3.87315E-4</v>
      </c>
    </row>
    <row r="106" spans="1:2" x14ac:dyDescent="0.3">
      <c r="A106">
        <v>0.88333329999999999</v>
      </c>
      <c r="B106">
        <v>3.6078299999999999E-4</v>
      </c>
    </row>
    <row r="107" spans="1:2" x14ac:dyDescent="0.3">
      <c r="A107">
        <v>0.89166670000000003</v>
      </c>
      <c r="B107">
        <v>3.3481800000000002E-4</v>
      </c>
    </row>
    <row r="108" spans="1:2" x14ac:dyDescent="0.3">
      <c r="A108">
        <v>0.9</v>
      </c>
      <c r="B108">
        <v>3.0884899999999998E-4</v>
      </c>
    </row>
    <row r="109" spans="1:2" x14ac:dyDescent="0.3">
      <c r="A109">
        <v>0.90833339999999996</v>
      </c>
      <c r="B109">
        <v>2.8230300000000002E-4</v>
      </c>
    </row>
    <row r="110" spans="1:2" x14ac:dyDescent="0.3">
      <c r="A110">
        <v>0.91666669999999995</v>
      </c>
      <c r="B110">
        <v>2.54527E-4</v>
      </c>
    </row>
    <row r="111" spans="1:2" x14ac:dyDescent="0.3">
      <c r="A111">
        <v>0.92500000000000004</v>
      </c>
      <c r="B111">
        <v>2.24911E-4</v>
      </c>
    </row>
    <row r="112" spans="1:2" x14ac:dyDescent="0.3">
      <c r="A112">
        <v>0.93333330000000003</v>
      </c>
      <c r="B112">
        <v>1.9333499999999999E-4</v>
      </c>
    </row>
    <row r="113" spans="1:2" x14ac:dyDescent="0.3">
      <c r="A113">
        <v>0.94166669999999997</v>
      </c>
      <c r="B113">
        <v>1.60273E-4</v>
      </c>
    </row>
    <row r="114" spans="1:2" x14ac:dyDescent="0.3">
      <c r="A114">
        <v>0.95</v>
      </c>
      <c r="B114">
        <v>1.2647400000000001E-4</v>
      </c>
    </row>
    <row r="115" spans="1:2" x14ac:dyDescent="0.3">
      <c r="A115">
        <v>0.95833330000000005</v>
      </c>
      <c r="B115" s="1">
        <v>9.2700000000000004E-5</v>
      </c>
    </row>
    <row r="116" spans="1:2" x14ac:dyDescent="0.3">
      <c r="A116">
        <v>0.96666660000000004</v>
      </c>
      <c r="B116" s="1">
        <v>5.9599999999999999E-5</v>
      </c>
    </row>
    <row r="117" spans="1:2" x14ac:dyDescent="0.3">
      <c r="A117">
        <v>0.97499999999999998</v>
      </c>
      <c r="B117" s="1">
        <v>2.7500000000000001E-5</v>
      </c>
    </row>
    <row r="118" spans="1:2" x14ac:dyDescent="0.3">
      <c r="A118">
        <v>0.98333329999999997</v>
      </c>
      <c r="B118" s="1">
        <v>-3.7000000000000002E-6</v>
      </c>
    </row>
    <row r="119" spans="1:2" x14ac:dyDescent="0.3">
      <c r="A119">
        <v>0.99166670000000001</v>
      </c>
      <c r="B119" s="1">
        <v>-3.4900000000000001E-5</v>
      </c>
    </row>
    <row r="120" spans="1:2" x14ac:dyDescent="0.3">
      <c r="A120">
        <v>1</v>
      </c>
      <c r="B120" s="1">
        <v>-6.7100000000000005E-5</v>
      </c>
    </row>
    <row r="121" spans="1:2" x14ac:dyDescent="0.3">
      <c r="A121">
        <v>1.0083329999999999</v>
      </c>
      <c r="B121">
        <v>-1.01313E-4</v>
      </c>
    </row>
    <row r="122" spans="1:2" x14ac:dyDescent="0.3">
      <c r="A122">
        <v>1.016667</v>
      </c>
      <c r="B122">
        <v>-1.37735E-4</v>
      </c>
    </row>
    <row r="123" spans="1:2" x14ac:dyDescent="0.3">
      <c r="A123">
        <v>1.0249999999999999</v>
      </c>
      <c r="B123">
        <v>-1.75558E-4</v>
      </c>
    </row>
    <row r="124" spans="1:2" x14ac:dyDescent="0.3">
      <c r="A124">
        <v>1.0333330000000001</v>
      </c>
      <c r="B124">
        <v>-2.1336200000000001E-4</v>
      </c>
    </row>
    <row r="125" spans="1:2" x14ac:dyDescent="0.3">
      <c r="A125">
        <v>1.0416669999999999</v>
      </c>
      <c r="B125">
        <v>-2.4996300000000002E-4</v>
      </c>
    </row>
    <row r="126" spans="1:2" x14ac:dyDescent="0.3">
      <c r="A126">
        <v>1.05</v>
      </c>
      <c r="B126">
        <v>-2.84839E-4</v>
      </c>
    </row>
    <row r="127" spans="1:2" x14ac:dyDescent="0.3">
      <c r="A127">
        <v>1.058333</v>
      </c>
      <c r="B127">
        <v>-3.1774100000000002E-4</v>
      </c>
    </row>
    <row r="128" spans="1:2" x14ac:dyDescent="0.3">
      <c r="A128">
        <v>1.066667</v>
      </c>
      <c r="B128">
        <v>-3.48341E-4</v>
      </c>
    </row>
    <row r="129" spans="1:2" x14ac:dyDescent="0.3">
      <c r="A129">
        <v>1.075</v>
      </c>
      <c r="B129">
        <v>-3.7635899999999999E-4</v>
      </c>
    </row>
    <row r="130" spans="1:2" x14ac:dyDescent="0.3">
      <c r="A130">
        <v>1.0833330000000001</v>
      </c>
      <c r="B130">
        <v>-4.0171299999999999E-4</v>
      </c>
    </row>
    <row r="131" spans="1:2" x14ac:dyDescent="0.3">
      <c r="A131">
        <v>1.0916669999999999</v>
      </c>
      <c r="B131">
        <v>-4.2441100000000003E-4</v>
      </c>
    </row>
    <row r="132" spans="1:2" x14ac:dyDescent="0.3">
      <c r="A132">
        <v>1.1000000000000001</v>
      </c>
      <c r="B132">
        <v>-4.4447200000000001E-4</v>
      </c>
    </row>
    <row r="133" spans="1:2" x14ac:dyDescent="0.3">
      <c r="A133">
        <v>1.108333</v>
      </c>
      <c r="B133">
        <v>-4.6192500000000002E-4</v>
      </c>
    </row>
    <row r="134" spans="1:2" x14ac:dyDescent="0.3">
      <c r="A134">
        <v>1.1166670000000001</v>
      </c>
      <c r="B134">
        <v>-4.7688199999999998E-4</v>
      </c>
    </row>
    <row r="135" spans="1:2" x14ac:dyDescent="0.3">
      <c r="A135">
        <v>1.125</v>
      </c>
      <c r="B135">
        <v>-4.8940599999999996E-4</v>
      </c>
    </row>
    <row r="136" spans="1:2" x14ac:dyDescent="0.3">
      <c r="A136">
        <v>1.1333329999999999</v>
      </c>
      <c r="B136">
        <v>-4.9936399999999997E-4</v>
      </c>
    </row>
    <row r="137" spans="1:2" x14ac:dyDescent="0.3">
      <c r="A137">
        <v>1.141667</v>
      </c>
      <c r="B137">
        <v>-5.0648299999999995E-4</v>
      </c>
    </row>
    <row r="138" spans="1:2" x14ac:dyDescent="0.3">
      <c r="A138">
        <v>1.1499999999999999</v>
      </c>
      <c r="B138">
        <v>-5.1057299999999995E-4</v>
      </c>
    </row>
    <row r="139" spans="1:2" x14ac:dyDescent="0.3">
      <c r="A139">
        <v>1.1583330000000001</v>
      </c>
      <c r="B139">
        <v>-5.1164299999999999E-4</v>
      </c>
    </row>
    <row r="140" spans="1:2" x14ac:dyDescent="0.3">
      <c r="A140">
        <v>1.1666669999999999</v>
      </c>
      <c r="B140">
        <v>-5.0973900000000005E-4</v>
      </c>
    </row>
    <row r="141" spans="1:2" x14ac:dyDescent="0.3">
      <c r="A141">
        <v>1.175</v>
      </c>
      <c r="B141">
        <v>-5.0496299999999998E-4</v>
      </c>
    </row>
    <row r="142" spans="1:2" x14ac:dyDescent="0.3">
      <c r="A142">
        <v>1.183333</v>
      </c>
      <c r="B142">
        <v>-4.9755399999999999E-4</v>
      </c>
    </row>
    <row r="143" spans="1:2" x14ac:dyDescent="0.3">
      <c r="A143">
        <v>1.191667</v>
      </c>
      <c r="B143">
        <v>-4.8777100000000002E-4</v>
      </c>
    </row>
    <row r="144" spans="1:2" x14ac:dyDescent="0.3">
      <c r="A144">
        <v>1.2</v>
      </c>
      <c r="B144">
        <v>-4.7595800000000001E-4</v>
      </c>
    </row>
    <row r="145" spans="1:2" x14ac:dyDescent="0.3">
      <c r="A145">
        <v>1.2083330000000001</v>
      </c>
      <c r="B145">
        <v>-4.6271499999999999E-4</v>
      </c>
    </row>
    <row r="146" spans="1:2" x14ac:dyDescent="0.3">
      <c r="A146">
        <v>1.2166669999999999</v>
      </c>
      <c r="B146">
        <v>-4.4870400000000002E-4</v>
      </c>
    </row>
    <row r="147" spans="1:2" x14ac:dyDescent="0.3">
      <c r="A147">
        <v>1.2250000000000001</v>
      </c>
      <c r="B147">
        <v>-4.3430600000000003E-4</v>
      </c>
    </row>
    <row r="148" spans="1:2" x14ac:dyDescent="0.3">
      <c r="A148">
        <v>1.233333</v>
      </c>
      <c r="B148">
        <v>-4.1964699999999999E-4</v>
      </c>
    </row>
    <row r="149" spans="1:2" x14ac:dyDescent="0.3">
      <c r="A149">
        <v>1.2416670000000001</v>
      </c>
      <c r="B149">
        <v>-4.0513700000000002E-4</v>
      </c>
    </row>
    <row r="150" spans="1:2" x14ac:dyDescent="0.3">
      <c r="A150">
        <v>1.25</v>
      </c>
      <c r="B150">
        <v>-3.9176599999999999E-4</v>
      </c>
    </row>
    <row r="151" spans="1:2" x14ac:dyDescent="0.3">
      <c r="A151">
        <v>1.2583329999999999</v>
      </c>
      <c r="B151">
        <v>-3.8077299999999999E-4</v>
      </c>
    </row>
    <row r="152" spans="1:2" x14ac:dyDescent="0.3">
      <c r="A152">
        <v>1.266667</v>
      </c>
      <c r="B152">
        <v>-3.7299099999999998E-4</v>
      </c>
    </row>
    <row r="153" spans="1:2" x14ac:dyDescent="0.3">
      <c r="A153">
        <v>1.2749999999999999</v>
      </c>
      <c r="B153">
        <v>-3.6848700000000002E-4</v>
      </c>
    </row>
    <row r="154" spans="1:2" x14ac:dyDescent="0.3">
      <c r="A154">
        <v>1.2833330000000001</v>
      </c>
      <c r="B154">
        <v>-3.6663599999999999E-4</v>
      </c>
    </row>
    <row r="155" spans="1:2" x14ac:dyDescent="0.3">
      <c r="A155">
        <v>1.2916669999999999</v>
      </c>
      <c r="B155">
        <v>-3.6652400000000002E-4</v>
      </c>
    </row>
    <row r="156" spans="1:2" x14ac:dyDescent="0.3">
      <c r="A156">
        <v>1.3</v>
      </c>
      <c r="B156">
        <v>-3.6739200000000002E-4</v>
      </c>
    </row>
    <row r="157" spans="1:2" x14ac:dyDescent="0.3">
      <c r="A157">
        <v>1.308333</v>
      </c>
      <c r="B157">
        <v>-3.6880000000000002E-4</v>
      </c>
    </row>
    <row r="158" spans="1:2" x14ac:dyDescent="0.3">
      <c r="A158">
        <v>1.316667</v>
      </c>
      <c r="B158">
        <v>-3.7043200000000002E-4</v>
      </c>
    </row>
    <row r="159" spans="1:2" x14ac:dyDescent="0.3">
      <c r="A159">
        <v>1.325</v>
      </c>
      <c r="B159">
        <v>-3.71963E-4</v>
      </c>
    </row>
    <row r="160" spans="1:2" x14ac:dyDescent="0.3">
      <c r="A160">
        <v>1.3333330000000001</v>
      </c>
      <c r="B160">
        <v>-3.7320000000000002E-4</v>
      </c>
    </row>
    <row r="161" spans="1:2" x14ac:dyDescent="0.3">
      <c r="A161">
        <v>1.3416669999999999</v>
      </c>
      <c r="B161">
        <v>-3.7415300000000001E-4</v>
      </c>
    </row>
    <row r="162" spans="1:2" x14ac:dyDescent="0.3">
      <c r="A162">
        <v>1.35</v>
      </c>
      <c r="B162">
        <v>-3.7501E-4</v>
      </c>
    </row>
    <row r="163" spans="1:2" x14ac:dyDescent="0.3">
      <c r="A163">
        <v>1.358333</v>
      </c>
      <c r="B163">
        <v>-3.7592700000000002E-4</v>
      </c>
    </row>
    <row r="164" spans="1:2" x14ac:dyDescent="0.3">
      <c r="A164">
        <v>1.3666670000000001</v>
      </c>
      <c r="B164">
        <v>-3.76876E-4</v>
      </c>
    </row>
    <row r="165" spans="1:2" x14ac:dyDescent="0.3">
      <c r="A165">
        <v>1.375</v>
      </c>
      <c r="B165">
        <v>-3.7775900000000003E-4</v>
      </c>
    </row>
    <row r="166" spans="1:2" x14ac:dyDescent="0.3">
      <c r="A166">
        <v>1.3833329999999999</v>
      </c>
      <c r="B166">
        <v>-3.7852699999999998E-4</v>
      </c>
    </row>
    <row r="167" spans="1:2" x14ac:dyDescent="0.3">
      <c r="A167">
        <v>1.391667</v>
      </c>
      <c r="B167">
        <v>-3.7924999999999998E-4</v>
      </c>
    </row>
    <row r="168" spans="1:2" x14ac:dyDescent="0.3">
      <c r="A168">
        <v>1.4</v>
      </c>
      <c r="B168">
        <v>-3.8018500000000001E-4</v>
      </c>
    </row>
    <row r="169" spans="1:2" x14ac:dyDescent="0.3">
      <c r="A169">
        <v>1.4083330000000001</v>
      </c>
      <c r="B169">
        <v>-3.81641E-4</v>
      </c>
    </row>
    <row r="170" spans="1:2" x14ac:dyDescent="0.3">
      <c r="A170">
        <v>1.4166669999999999</v>
      </c>
      <c r="B170">
        <v>-3.8365699999999998E-4</v>
      </c>
    </row>
    <row r="171" spans="1:2" x14ac:dyDescent="0.3">
      <c r="A171">
        <v>1.425</v>
      </c>
      <c r="B171">
        <v>-3.8580999999999999E-4</v>
      </c>
    </row>
    <row r="172" spans="1:2" x14ac:dyDescent="0.3">
      <c r="A172">
        <v>1.433333</v>
      </c>
      <c r="B172">
        <v>-3.8748599999999998E-4</v>
      </c>
    </row>
    <row r="173" spans="1:2" x14ac:dyDescent="0.3">
      <c r="A173">
        <v>1.441667</v>
      </c>
      <c r="B173">
        <v>-3.8834699999999999E-4</v>
      </c>
    </row>
    <row r="174" spans="1:2" x14ac:dyDescent="0.3">
      <c r="A174">
        <v>1.45</v>
      </c>
      <c r="B174">
        <v>-3.8849899999999999E-4</v>
      </c>
    </row>
    <row r="175" spans="1:2" x14ac:dyDescent="0.3">
      <c r="A175">
        <v>1.4583330000000001</v>
      </c>
      <c r="B175">
        <v>-3.8833200000000002E-4</v>
      </c>
    </row>
    <row r="176" spans="1:2" x14ac:dyDescent="0.3">
      <c r="A176">
        <v>1.4666669999999999</v>
      </c>
      <c r="B176">
        <v>-3.8833500000000001E-4</v>
      </c>
    </row>
    <row r="177" spans="1:2" x14ac:dyDescent="0.3">
      <c r="A177">
        <v>1.4750000000000001</v>
      </c>
      <c r="B177">
        <v>-3.8906900000000003E-4</v>
      </c>
    </row>
    <row r="178" spans="1:2" x14ac:dyDescent="0.3">
      <c r="A178">
        <v>1.483333</v>
      </c>
      <c r="B178">
        <v>-3.9097699999999998E-4</v>
      </c>
    </row>
    <row r="179" spans="1:2" x14ac:dyDescent="0.3">
      <c r="A179">
        <v>1.4916670000000001</v>
      </c>
      <c r="B179">
        <v>-3.9404300000000001E-4</v>
      </c>
    </row>
    <row r="180" spans="1:2" x14ac:dyDescent="0.3">
      <c r="A180">
        <v>1.5</v>
      </c>
      <c r="B180">
        <v>-3.9769300000000002E-4</v>
      </c>
    </row>
    <row r="181" spans="1:2" x14ac:dyDescent="0.3">
      <c r="A181">
        <v>1.5083329999999999</v>
      </c>
      <c r="B181">
        <v>-4.0110999999999999E-4</v>
      </c>
    </row>
    <row r="182" spans="1:2" x14ac:dyDescent="0.3">
      <c r="A182">
        <v>1.516667</v>
      </c>
      <c r="B182">
        <v>-4.0370199999999998E-4</v>
      </c>
    </row>
    <row r="183" spans="1:2" x14ac:dyDescent="0.3">
      <c r="A183">
        <v>1.5249999999999999</v>
      </c>
      <c r="B183">
        <v>-4.0538599999999998E-4</v>
      </c>
    </row>
    <row r="184" spans="1:2" x14ac:dyDescent="0.3">
      <c r="A184">
        <v>1.5333330000000001</v>
      </c>
      <c r="B184">
        <v>-4.0655999999999998E-4</v>
      </c>
    </row>
    <row r="185" spans="1:2" x14ac:dyDescent="0.3">
      <c r="A185">
        <v>1.5416669999999999</v>
      </c>
      <c r="B185">
        <v>-4.0777000000000001E-4</v>
      </c>
    </row>
    <row r="186" spans="1:2" x14ac:dyDescent="0.3">
      <c r="A186">
        <v>1.55</v>
      </c>
      <c r="B186">
        <v>-4.0942099999999998E-4</v>
      </c>
    </row>
    <row r="187" spans="1:2" x14ac:dyDescent="0.3">
      <c r="A187">
        <v>1.558333</v>
      </c>
      <c r="B187">
        <v>-4.11801E-4</v>
      </c>
    </row>
    <row r="188" spans="1:2" x14ac:dyDescent="0.3">
      <c r="A188">
        <v>1.566667</v>
      </c>
      <c r="B188">
        <v>-4.1513900000000002E-4</v>
      </c>
    </row>
    <row r="189" spans="1:2" x14ac:dyDescent="0.3">
      <c r="A189">
        <v>1.575</v>
      </c>
      <c r="B189">
        <v>-4.1933399999999999E-4</v>
      </c>
    </row>
    <row r="190" spans="1:2" x14ac:dyDescent="0.3">
      <c r="A190">
        <v>1.5833330000000001</v>
      </c>
      <c r="B190">
        <v>-4.2385200000000001E-4</v>
      </c>
    </row>
    <row r="191" spans="1:2" x14ac:dyDescent="0.3">
      <c r="A191">
        <v>1.5916669999999999</v>
      </c>
      <c r="B191">
        <v>-4.2809599999999999E-4</v>
      </c>
    </row>
    <row r="192" spans="1:2" x14ac:dyDescent="0.3">
      <c r="A192">
        <v>1.6</v>
      </c>
      <c r="B192">
        <v>-4.3185100000000002E-4</v>
      </c>
    </row>
    <row r="193" spans="1:2" x14ac:dyDescent="0.3">
      <c r="A193">
        <v>1.608333</v>
      </c>
      <c r="B193">
        <v>-4.3535200000000002E-4</v>
      </c>
    </row>
    <row r="194" spans="1:2" x14ac:dyDescent="0.3">
      <c r="A194">
        <v>1.6166670000000001</v>
      </c>
      <c r="B194">
        <v>-4.3892099999999999E-4</v>
      </c>
    </row>
    <row r="195" spans="1:2" x14ac:dyDescent="0.3">
      <c r="A195">
        <v>1.625</v>
      </c>
      <c r="B195">
        <v>-4.4254199999999998E-4</v>
      </c>
    </row>
    <row r="196" spans="1:2" x14ac:dyDescent="0.3">
      <c r="A196">
        <v>1.6333329999999999</v>
      </c>
      <c r="B196">
        <v>-4.4588700000000001E-4</v>
      </c>
    </row>
    <row r="197" spans="1:2" x14ac:dyDescent="0.3">
      <c r="A197">
        <v>1.641667</v>
      </c>
      <c r="B197">
        <v>-4.4879300000000001E-4</v>
      </c>
    </row>
    <row r="198" spans="1:2" x14ac:dyDescent="0.3">
      <c r="A198">
        <v>1.65</v>
      </c>
      <c r="B198">
        <v>-4.5152400000000002E-4</v>
      </c>
    </row>
    <row r="199" spans="1:2" x14ac:dyDescent="0.3">
      <c r="A199">
        <v>1.6583330000000001</v>
      </c>
      <c r="B199">
        <v>-4.54556E-4</v>
      </c>
    </row>
    <row r="200" spans="1:2" x14ac:dyDescent="0.3">
      <c r="A200">
        <v>1.6666669999999999</v>
      </c>
      <c r="B200">
        <v>-4.5816200000000002E-4</v>
      </c>
    </row>
    <row r="201" spans="1:2" x14ac:dyDescent="0.3">
      <c r="A201">
        <v>1.675</v>
      </c>
      <c r="B201">
        <v>-4.6238699999999998E-4</v>
      </c>
    </row>
    <row r="202" spans="1:2" x14ac:dyDescent="0.3">
      <c r="A202">
        <v>1.683333</v>
      </c>
      <c r="B202">
        <v>-4.6711000000000002E-4</v>
      </c>
    </row>
    <row r="203" spans="1:2" x14ac:dyDescent="0.3">
      <c r="A203">
        <v>1.691667</v>
      </c>
      <c r="B203">
        <v>-4.7192700000000002E-4</v>
      </c>
    </row>
    <row r="204" spans="1:2" x14ac:dyDescent="0.3">
      <c r="A204">
        <v>1.7</v>
      </c>
      <c r="B204">
        <v>-4.7629699999999998E-4</v>
      </c>
    </row>
    <row r="205" spans="1:2" x14ac:dyDescent="0.3">
      <c r="A205">
        <v>1.7083330000000001</v>
      </c>
      <c r="B205">
        <v>-4.8004500000000002E-4</v>
      </c>
    </row>
    <row r="206" spans="1:2" x14ac:dyDescent="0.3">
      <c r="A206">
        <v>1.7166669999999999</v>
      </c>
      <c r="B206">
        <v>-4.83535E-4</v>
      </c>
    </row>
    <row r="207" spans="1:2" x14ac:dyDescent="0.3">
      <c r="A207">
        <v>1.7250000000000001</v>
      </c>
      <c r="B207">
        <v>-4.8718200000000001E-4</v>
      </c>
    </row>
    <row r="208" spans="1:2" x14ac:dyDescent="0.3">
      <c r="A208">
        <v>1.733333</v>
      </c>
      <c r="B208">
        <v>-4.9105700000000004E-4</v>
      </c>
    </row>
    <row r="209" spans="1:2" x14ac:dyDescent="0.3">
      <c r="A209">
        <v>1.7416670000000001</v>
      </c>
      <c r="B209">
        <v>-4.9501999999999999E-4</v>
      </c>
    </row>
    <row r="210" spans="1:2" x14ac:dyDescent="0.3">
      <c r="A210">
        <v>1.75</v>
      </c>
      <c r="B210">
        <v>-4.9895400000000002E-4</v>
      </c>
    </row>
    <row r="211" spans="1:2" x14ac:dyDescent="0.3">
      <c r="A211">
        <v>1.7583329999999999</v>
      </c>
      <c r="B211">
        <v>-5.0277299999999998E-4</v>
      </c>
    </row>
    <row r="212" spans="1:2" x14ac:dyDescent="0.3">
      <c r="A212">
        <v>1.766667</v>
      </c>
      <c r="B212">
        <v>-5.06431E-4</v>
      </c>
    </row>
    <row r="213" spans="1:2" x14ac:dyDescent="0.3">
      <c r="A213">
        <v>1.7749999999999999</v>
      </c>
      <c r="B213">
        <v>-5.0997E-4</v>
      </c>
    </row>
    <row r="214" spans="1:2" x14ac:dyDescent="0.3">
      <c r="A214">
        <v>1.7833330000000001</v>
      </c>
      <c r="B214">
        <v>-5.1345700000000004E-4</v>
      </c>
    </row>
    <row r="215" spans="1:2" x14ac:dyDescent="0.3">
      <c r="A215">
        <v>1.7916669999999999</v>
      </c>
      <c r="B215">
        <v>-5.1680200000000002E-4</v>
      </c>
    </row>
    <row r="216" spans="1:2" x14ac:dyDescent="0.3">
      <c r="A216">
        <v>1.8</v>
      </c>
      <c r="B216">
        <v>-5.19872E-4</v>
      </c>
    </row>
    <row r="217" spans="1:2" x14ac:dyDescent="0.3">
      <c r="A217">
        <v>1.808333</v>
      </c>
      <c r="B217">
        <v>-5.2278899999999996E-4</v>
      </c>
    </row>
    <row r="218" spans="1:2" x14ac:dyDescent="0.3">
      <c r="A218">
        <v>1.816667</v>
      </c>
      <c r="B218">
        <v>-5.2599199999999997E-4</v>
      </c>
    </row>
    <row r="219" spans="1:2" x14ac:dyDescent="0.3">
      <c r="A219">
        <v>1.825</v>
      </c>
      <c r="B219">
        <v>-5.2976200000000003E-4</v>
      </c>
    </row>
    <row r="220" spans="1:2" x14ac:dyDescent="0.3">
      <c r="A220">
        <v>1.8333330000000001</v>
      </c>
      <c r="B220">
        <v>-5.33864E-4</v>
      </c>
    </row>
    <row r="221" spans="1:2" x14ac:dyDescent="0.3">
      <c r="A221">
        <v>1.8416669999999999</v>
      </c>
      <c r="B221">
        <v>-5.3779800000000003E-4</v>
      </c>
    </row>
    <row r="222" spans="1:2" x14ac:dyDescent="0.3">
      <c r="A222">
        <v>1.85</v>
      </c>
      <c r="B222">
        <v>-5.4131800000000005E-4</v>
      </c>
    </row>
    <row r="223" spans="1:2" x14ac:dyDescent="0.3">
      <c r="A223">
        <v>1.858333</v>
      </c>
      <c r="B223">
        <v>-5.4453300000000004E-4</v>
      </c>
    </row>
    <row r="224" spans="1:2" x14ac:dyDescent="0.3">
      <c r="A224">
        <v>1.8666670000000001</v>
      </c>
      <c r="B224">
        <v>-5.4766600000000004E-4</v>
      </c>
    </row>
    <row r="225" spans="1:2" x14ac:dyDescent="0.3">
      <c r="A225">
        <v>1.875</v>
      </c>
      <c r="B225">
        <v>-5.5087400000000003E-4</v>
      </c>
    </row>
    <row r="226" spans="1:2" x14ac:dyDescent="0.3">
      <c r="A226">
        <v>1.8833329999999999</v>
      </c>
      <c r="B226">
        <v>-5.5419699999999998E-4</v>
      </c>
    </row>
    <row r="227" spans="1:2" x14ac:dyDescent="0.3">
      <c r="A227">
        <v>1.891667</v>
      </c>
      <c r="B227">
        <v>-5.5752700000000004E-4</v>
      </c>
    </row>
    <row r="228" spans="1:2" x14ac:dyDescent="0.3">
      <c r="A228">
        <v>1.9</v>
      </c>
      <c r="B228">
        <v>-5.6056300000000003E-4</v>
      </c>
    </row>
    <row r="229" spans="1:2" x14ac:dyDescent="0.3">
      <c r="A229">
        <v>1.9083330000000001</v>
      </c>
      <c r="B229">
        <v>-5.6305500000000002E-4</v>
      </c>
    </row>
    <row r="230" spans="1:2" x14ac:dyDescent="0.3">
      <c r="A230">
        <v>1.9166669999999999</v>
      </c>
      <c r="B230">
        <v>-5.6511199999999999E-4</v>
      </c>
    </row>
    <row r="231" spans="1:2" x14ac:dyDescent="0.3">
      <c r="A231">
        <v>1.925</v>
      </c>
      <c r="B231">
        <v>-5.6722399999999996E-4</v>
      </c>
    </row>
    <row r="232" spans="1:2" x14ac:dyDescent="0.3">
      <c r="A232">
        <v>1.933333</v>
      </c>
      <c r="B232">
        <v>-5.6987599999999998E-4</v>
      </c>
    </row>
    <row r="233" spans="1:2" x14ac:dyDescent="0.3">
      <c r="A233">
        <v>1.941667</v>
      </c>
      <c r="B233">
        <v>-5.7322199999999997E-4</v>
      </c>
    </row>
    <row r="234" spans="1:2" x14ac:dyDescent="0.3">
      <c r="A234">
        <v>1.95</v>
      </c>
      <c r="B234">
        <v>-5.7711800000000005E-4</v>
      </c>
    </row>
    <row r="235" spans="1:2" x14ac:dyDescent="0.3">
      <c r="A235">
        <v>1.9583330000000001</v>
      </c>
      <c r="B235">
        <v>-5.8126100000000002E-4</v>
      </c>
    </row>
    <row r="236" spans="1:2" x14ac:dyDescent="0.3">
      <c r="A236">
        <v>1.9666669999999999</v>
      </c>
      <c r="B236">
        <v>-5.8495599999999997E-4</v>
      </c>
    </row>
    <row r="237" spans="1:2" x14ac:dyDescent="0.3">
      <c r="A237">
        <v>1.9750000000000001</v>
      </c>
      <c r="B237">
        <v>-5.8550799999999999E-4</v>
      </c>
    </row>
    <row r="238" spans="1:2" x14ac:dyDescent="0.3">
      <c r="A238">
        <v>1.983333</v>
      </c>
      <c r="B238">
        <v>-5.7508099999999996E-4</v>
      </c>
    </row>
    <row r="239" spans="1:2" x14ac:dyDescent="0.3">
      <c r="A239">
        <v>1.9916670000000001</v>
      </c>
      <c r="B239">
        <v>-5.3952999999999998E-4</v>
      </c>
    </row>
    <row r="240" spans="1:2" x14ac:dyDescent="0.3">
      <c r="A240">
        <v>2</v>
      </c>
      <c r="B240">
        <v>-4.6495E-4</v>
      </c>
    </row>
    <row r="241" spans="1:2" x14ac:dyDescent="0.3">
      <c r="A241">
        <v>2.0083329999999999</v>
      </c>
      <c r="B241">
        <v>-3.52204E-4</v>
      </c>
    </row>
    <row r="242" spans="1:2" x14ac:dyDescent="0.3">
      <c r="A242">
        <v>2.016667</v>
      </c>
      <c r="B242">
        <v>-2.25563E-4</v>
      </c>
    </row>
    <row r="243" spans="1:2" x14ac:dyDescent="0.3">
      <c r="A243">
        <v>2.0249999999999999</v>
      </c>
      <c r="B243">
        <v>-1.1955600000000001E-4</v>
      </c>
    </row>
    <row r="244" spans="1:2" x14ac:dyDescent="0.3">
      <c r="A244">
        <v>2.0333329999999998</v>
      </c>
      <c r="B244" s="1">
        <v>-5.4200000000000003E-5</v>
      </c>
    </row>
    <row r="245" spans="1:2" x14ac:dyDescent="0.3">
      <c r="A245">
        <v>2.0416669999999999</v>
      </c>
      <c r="B245" s="1">
        <v>-2.62E-5</v>
      </c>
    </row>
    <row r="246" spans="1:2" x14ac:dyDescent="0.3">
      <c r="A246">
        <v>2.0499999999999998</v>
      </c>
      <c r="B246" s="1">
        <v>-1.9700000000000001E-5</v>
      </c>
    </row>
    <row r="247" spans="1:2" x14ac:dyDescent="0.3">
      <c r="A247">
        <v>2.0583330000000002</v>
      </c>
      <c r="B247" s="1">
        <v>-2.0999999999999999E-5</v>
      </c>
    </row>
    <row r="248" spans="1:2" x14ac:dyDescent="0.3">
      <c r="A248">
        <v>2.0666669999999998</v>
      </c>
      <c r="B248" s="1">
        <v>-2.34E-5</v>
      </c>
    </row>
    <row r="249" spans="1:2" x14ac:dyDescent="0.3">
      <c r="A249">
        <v>2.0750000000000002</v>
      </c>
      <c r="B249" s="1">
        <v>-2.5299999999999998E-5</v>
      </c>
    </row>
    <row r="250" spans="1:2" x14ac:dyDescent="0.3">
      <c r="A250">
        <v>2.0833330000000001</v>
      </c>
      <c r="B250" s="1">
        <v>-2.6999999999999999E-5</v>
      </c>
    </row>
    <row r="251" spans="1:2" x14ac:dyDescent="0.3">
      <c r="A251">
        <v>2.0916670000000002</v>
      </c>
      <c r="B251" s="1">
        <v>-2.8900000000000001E-5</v>
      </c>
    </row>
    <row r="252" spans="1:2" x14ac:dyDescent="0.3">
      <c r="A252">
        <v>2.1</v>
      </c>
      <c r="B252" s="1">
        <v>-3.1199999999999999E-5</v>
      </c>
    </row>
    <row r="253" spans="1:2" x14ac:dyDescent="0.3">
      <c r="A253">
        <v>2.108333</v>
      </c>
      <c r="B253" s="1">
        <v>-3.3699999999999999E-5</v>
      </c>
    </row>
    <row r="254" spans="1:2" x14ac:dyDescent="0.3">
      <c r="A254">
        <v>2.1166670000000001</v>
      </c>
      <c r="B254" s="1">
        <v>-3.6000000000000001E-5</v>
      </c>
    </row>
    <row r="255" spans="1:2" x14ac:dyDescent="0.3">
      <c r="A255">
        <v>2.125</v>
      </c>
      <c r="B255" s="1">
        <v>-3.7400000000000001E-5</v>
      </c>
    </row>
    <row r="256" spans="1:2" x14ac:dyDescent="0.3">
      <c r="A256">
        <v>2.1333329999999999</v>
      </c>
      <c r="B256" s="1">
        <v>-3.7400000000000001E-5</v>
      </c>
    </row>
    <row r="257" spans="1:2" x14ac:dyDescent="0.3">
      <c r="A257">
        <v>2.141667</v>
      </c>
      <c r="B257" s="1">
        <v>-3.6699999999999998E-5</v>
      </c>
    </row>
    <row r="258" spans="1:2" x14ac:dyDescent="0.3">
      <c r="A258">
        <v>2.15</v>
      </c>
      <c r="B258" s="1">
        <v>-3.6399999999999997E-5</v>
      </c>
    </row>
    <row r="259" spans="1:2" x14ac:dyDescent="0.3">
      <c r="A259">
        <v>2.1583329999999998</v>
      </c>
      <c r="B259" s="1">
        <v>-3.7299999999999999E-5</v>
      </c>
    </row>
    <row r="260" spans="1:2" x14ac:dyDescent="0.3">
      <c r="A260">
        <v>2.1666669999999999</v>
      </c>
      <c r="B260" s="1">
        <v>-3.9100000000000002E-5</v>
      </c>
    </row>
    <row r="261" spans="1:2" x14ac:dyDescent="0.3">
      <c r="A261">
        <v>2.1749999999999998</v>
      </c>
      <c r="B261" s="1">
        <v>-4.1100000000000003E-5</v>
      </c>
    </row>
    <row r="262" spans="1:2" x14ac:dyDescent="0.3">
      <c r="A262">
        <v>2.1833330000000002</v>
      </c>
      <c r="B262" s="1">
        <v>-4.2700000000000001E-5</v>
      </c>
    </row>
    <row r="263" spans="1:2" x14ac:dyDescent="0.3">
      <c r="A263">
        <v>2.1916669999999998</v>
      </c>
      <c r="B263" s="1">
        <v>-4.3900000000000003E-5</v>
      </c>
    </row>
    <row r="264" spans="1:2" x14ac:dyDescent="0.3">
      <c r="A264">
        <v>2.2000000000000002</v>
      </c>
      <c r="B264" s="1">
        <v>-4.5200000000000001E-5</v>
      </c>
    </row>
    <row r="265" spans="1:2" x14ac:dyDescent="0.3">
      <c r="A265">
        <v>2.2083330000000001</v>
      </c>
      <c r="B265" s="1">
        <v>-4.6799999999999999E-5</v>
      </c>
    </row>
    <row r="266" spans="1:2" x14ac:dyDescent="0.3">
      <c r="A266">
        <v>2.2166670000000002</v>
      </c>
      <c r="B266" s="1">
        <v>-4.8199999999999999E-5</v>
      </c>
    </row>
    <row r="267" spans="1:2" x14ac:dyDescent="0.3">
      <c r="A267">
        <v>2.2250000000000001</v>
      </c>
      <c r="B267" s="1">
        <v>-4.8600000000000002E-5</v>
      </c>
    </row>
    <row r="268" spans="1:2" x14ac:dyDescent="0.3">
      <c r="A268">
        <v>2.233333</v>
      </c>
      <c r="B268" s="1">
        <v>-4.7700000000000001E-5</v>
      </c>
    </row>
    <row r="269" spans="1:2" x14ac:dyDescent="0.3">
      <c r="A269">
        <v>2.2416670000000001</v>
      </c>
      <c r="B269" s="1">
        <v>-4.6199999999999998E-5</v>
      </c>
    </row>
    <row r="270" spans="1:2" x14ac:dyDescent="0.3">
      <c r="A270">
        <v>2.25</v>
      </c>
      <c r="B270" s="1">
        <v>-4.5200000000000001E-5</v>
      </c>
    </row>
    <row r="271" spans="1:2" x14ac:dyDescent="0.3">
      <c r="A271">
        <v>2.2583329999999999</v>
      </c>
      <c r="B271" s="1">
        <v>-4.5399999999999999E-5</v>
      </c>
    </row>
    <row r="272" spans="1:2" x14ac:dyDescent="0.3">
      <c r="A272">
        <v>2.266667</v>
      </c>
      <c r="B272" s="1">
        <v>-4.6799999999999999E-5</v>
      </c>
    </row>
    <row r="273" spans="1:2" x14ac:dyDescent="0.3">
      <c r="A273">
        <v>2.2749999999999999</v>
      </c>
      <c r="B273" s="1">
        <v>-4.8999999999999998E-5</v>
      </c>
    </row>
    <row r="274" spans="1:2" x14ac:dyDescent="0.3">
      <c r="A274">
        <v>2.2833329999999998</v>
      </c>
      <c r="B274" s="1">
        <v>-5.1499999999999998E-5</v>
      </c>
    </row>
    <row r="275" spans="1:2" x14ac:dyDescent="0.3">
      <c r="A275">
        <v>2.2916669999999999</v>
      </c>
      <c r="B275" s="1">
        <v>-5.41E-5</v>
      </c>
    </row>
    <row r="276" spans="1:2" x14ac:dyDescent="0.3">
      <c r="A276">
        <v>2.2999999999999998</v>
      </c>
      <c r="B276" s="1">
        <v>-5.63E-5</v>
      </c>
    </row>
    <row r="277" spans="1:2" x14ac:dyDescent="0.3">
      <c r="A277">
        <v>2.3083330000000002</v>
      </c>
      <c r="B277" s="1">
        <v>-5.7800000000000002E-5</v>
      </c>
    </row>
    <row r="278" spans="1:2" x14ac:dyDescent="0.3">
      <c r="A278">
        <v>2.3166669999999998</v>
      </c>
      <c r="B278" s="1">
        <v>-5.8300000000000001E-5</v>
      </c>
    </row>
    <row r="279" spans="1:2" x14ac:dyDescent="0.3">
      <c r="A279">
        <v>2.3250000000000002</v>
      </c>
      <c r="B279" s="1">
        <v>-5.8199999999999998E-5</v>
      </c>
    </row>
    <row r="280" spans="1:2" x14ac:dyDescent="0.3">
      <c r="A280">
        <v>2.3333330000000001</v>
      </c>
      <c r="B280" s="1">
        <v>-5.7899999999999998E-5</v>
      </c>
    </row>
    <row r="281" spans="1:2" x14ac:dyDescent="0.3">
      <c r="A281">
        <v>2.3416670000000002</v>
      </c>
      <c r="B281" s="1">
        <v>-5.7899999999999998E-5</v>
      </c>
    </row>
    <row r="282" spans="1:2" x14ac:dyDescent="0.3">
      <c r="A282">
        <v>2.35</v>
      </c>
      <c r="B282" s="1">
        <v>-5.8199999999999998E-5</v>
      </c>
    </row>
    <row r="283" spans="1:2" x14ac:dyDescent="0.3">
      <c r="A283">
        <v>2.358333</v>
      </c>
      <c r="B283" s="1">
        <v>-5.8799999999999999E-5</v>
      </c>
    </row>
    <row r="284" spans="1:2" x14ac:dyDescent="0.3">
      <c r="A284">
        <v>2.3666670000000001</v>
      </c>
      <c r="B284" s="1">
        <v>-5.94E-5</v>
      </c>
    </row>
    <row r="285" spans="1:2" x14ac:dyDescent="0.3">
      <c r="A285">
        <v>2.375</v>
      </c>
      <c r="B285" s="1">
        <v>-5.9899999999999999E-5</v>
      </c>
    </row>
    <row r="286" spans="1:2" x14ac:dyDescent="0.3">
      <c r="A286">
        <v>2.3833329999999999</v>
      </c>
      <c r="B286" s="1">
        <v>-6.0300000000000002E-5</v>
      </c>
    </row>
    <row r="287" spans="1:2" x14ac:dyDescent="0.3">
      <c r="A287">
        <v>2.391667</v>
      </c>
      <c r="B287" s="1">
        <v>-6.0600000000000003E-5</v>
      </c>
    </row>
    <row r="288" spans="1:2" x14ac:dyDescent="0.3">
      <c r="A288">
        <v>2.4</v>
      </c>
      <c r="B288" s="1">
        <v>-6.0600000000000003E-5</v>
      </c>
    </row>
    <row r="289" spans="1:2" x14ac:dyDescent="0.3">
      <c r="A289">
        <v>2.4083329999999998</v>
      </c>
      <c r="B289" s="1">
        <v>-6.02E-5</v>
      </c>
    </row>
    <row r="290" spans="1:2" x14ac:dyDescent="0.3">
      <c r="A290">
        <v>2.4166669999999999</v>
      </c>
      <c r="B290" s="1">
        <v>-5.9500000000000003E-5</v>
      </c>
    </row>
    <row r="291" spans="1:2" x14ac:dyDescent="0.3">
      <c r="A291">
        <v>2.4249999999999998</v>
      </c>
      <c r="B291" s="1">
        <v>-5.8999999999999998E-5</v>
      </c>
    </row>
    <row r="292" spans="1:2" x14ac:dyDescent="0.3">
      <c r="A292">
        <v>2.4333330000000002</v>
      </c>
      <c r="B292" s="1">
        <v>-5.8999999999999998E-5</v>
      </c>
    </row>
    <row r="293" spans="1:2" x14ac:dyDescent="0.3">
      <c r="A293">
        <v>2.4416669999999998</v>
      </c>
      <c r="B293" s="1">
        <v>-5.94E-5</v>
      </c>
    </row>
    <row r="294" spans="1:2" x14ac:dyDescent="0.3">
      <c r="A294">
        <v>2.4500000000000002</v>
      </c>
      <c r="B294" s="1">
        <v>-6.0099999999999997E-5</v>
      </c>
    </row>
    <row r="295" spans="1:2" x14ac:dyDescent="0.3">
      <c r="A295">
        <v>2.4583330000000001</v>
      </c>
      <c r="B295" s="1">
        <v>-6.05E-5</v>
      </c>
    </row>
    <row r="296" spans="1:2" x14ac:dyDescent="0.3">
      <c r="A296">
        <v>2.4666670000000002</v>
      </c>
      <c r="B296" s="1">
        <v>-6.05E-5</v>
      </c>
    </row>
    <row r="297" spans="1:2" x14ac:dyDescent="0.3">
      <c r="A297">
        <v>2.4750000000000001</v>
      </c>
      <c r="B297" s="1">
        <v>-5.9899999999999999E-5</v>
      </c>
    </row>
    <row r="298" spans="1:2" x14ac:dyDescent="0.3">
      <c r="A298">
        <v>2.483333</v>
      </c>
      <c r="B298" s="1">
        <v>-5.8699999999999997E-5</v>
      </c>
    </row>
    <row r="299" spans="1:2" x14ac:dyDescent="0.3">
      <c r="A299">
        <v>2.4916670000000001</v>
      </c>
      <c r="B299" s="1">
        <v>-5.7099999999999999E-5</v>
      </c>
    </row>
    <row r="300" spans="1:2" x14ac:dyDescent="0.3">
      <c r="A300">
        <v>2.5</v>
      </c>
      <c r="B300" s="1">
        <v>-5.5300000000000002E-5</v>
      </c>
    </row>
    <row r="301" spans="1:2" x14ac:dyDescent="0.3">
      <c r="A301">
        <v>2.5083329999999999</v>
      </c>
      <c r="B301" s="1">
        <v>-5.3900000000000002E-5</v>
      </c>
    </row>
    <row r="302" spans="1:2" x14ac:dyDescent="0.3">
      <c r="A302">
        <v>2.516667</v>
      </c>
      <c r="B302" s="1">
        <v>-5.3499999999999999E-5</v>
      </c>
    </row>
    <row r="303" spans="1:2" x14ac:dyDescent="0.3">
      <c r="A303">
        <v>2.5249999999999999</v>
      </c>
      <c r="B303" s="1">
        <v>-5.5399999999999998E-5</v>
      </c>
    </row>
    <row r="304" spans="1:2" x14ac:dyDescent="0.3">
      <c r="A304">
        <v>2.5333329999999998</v>
      </c>
      <c r="B304" s="1">
        <v>-6.0699999999999998E-5</v>
      </c>
    </row>
    <row r="305" spans="1:2" x14ac:dyDescent="0.3">
      <c r="A305">
        <v>2.5416669999999999</v>
      </c>
      <c r="B305" s="1">
        <v>-6.9599999999999998E-5</v>
      </c>
    </row>
    <row r="306" spans="1:2" x14ac:dyDescent="0.3">
      <c r="A306">
        <v>2.5499999999999998</v>
      </c>
      <c r="B306" s="1">
        <v>-8.1699999999999994E-5</v>
      </c>
    </row>
    <row r="307" spans="1:2" x14ac:dyDescent="0.3">
      <c r="A307">
        <v>2.5583330000000002</v>
      </c>
      <c r="B307" s="1">
        <v>-9.6100000000000005E-5</v>
      </c>
    </row>
    <row r="308" spans="1:2" x14ac:dyDescent="0.3">
      <c r="A308">
        <v>2.5666669999999998</v>
      </c>
      <c r="B308">
        <v>-1.12392E-4</v>
      </c>
    </row>
    <row r="309" spans="1:2" x14ac:dyDescent="0.3">
      <c r="A309">
        <v>2.5750000000000002</v>
      </c>
      <c r="B309">
        <v>-1.29942E-4</v>
      </c>
    </row>
    <row r="310" spans="1:2" x14ac:dyDescent="0.3">
      <c r="A310">
        <v>2.5833330000000001</v>
      </c>
      <c r="B310">
        <v>-1.4808000000000001E-4</v>
      </c>
    </row>
    <row r="311" spans="1:2" x14ac:dyDescent="0.3">
      <c r="A311">
        <v>2.5916670000000002</v>
      </c>
      <c r="B311">
        <v>-1.6606999999999999E-4</v>
      </c>
    </row>
    <row r="312" spans="1:2" x14ac:dyDescent="0.3">
      <c r="A312">
        <v>2.6</v>
      </c>
      <c r="B312">
        <v>-1.8351500000000001E-4</v>
      </c>
    </row>
    <row r="313" spans="1:2" x14ac:dyDescent="0.3">
      <c r="A313">
        <v>2.608333</v>
      </c>
      <c r="B313">
        <v>-2.0052899999999999E-4</v>
      </c>
    </row>
    <row r="314" spans="1:2" x14ac:dyDescent="0.3">
      <c r="A314">
        <v>2.6166670000000001</v>
      </c>
      <c r="B314">
        <v>-2.1744200000000001E-4</v>
      </c>
    </row>
    <row r="315" spans="1:2" x14ac:dyDescent="0.3">
      <c r="A315">
        <v>2.625</v>
      </c>
      <c r="B315">
        <v>-2.3442100000000001E-4</v>
      </c>
    </row>
    <row r="316" spans="1:2" x14ac:dyDescent="0.3">
      <c r="A316">
        <v>2.6333329999999999</v>
      </c>
      <c r="B316">
        <v>-2.5138999999999999E-4</v>
      </c>
    </row>
    <row r="317" spans="1:2" x14ac:dyDescent="0.3">
      <c r="A317">
        <v>2.641667</v>
      </c>
      <c r="B317">
        <v>-2.6823199999999998E-4</v>
      </c>
    </row>
    <row r="318" spans="1:2" x14ac:dyDescent="0.3">
      <c r="A318">
        <v>2.65</v>
      </c>
      <c r="B318">
        <v>-2.8494000000000002E-4</v>
      </c>
    </row>
    <row r="319" spans="1:2" x14ac:dyDescent="0.3">
      <c r="A319">
        <v>2.6583329999999998</v>
      </c>
      <c r="B319">
        <v>-3.0161800000000002E-4</v>
      </c>
    </row>
    <row r="320" spans="1:2" x14ac:dyDescent="0.3">
      <c r="A320">
        <v>2.6666669999999999</v>
      </c>
      <c r="B320">
        <v>-3.1833700000000003E-4</v>
      </c>
    </row>
    <row r="321" spans="1:2" x14ac:dyDescent="0.3">
      <c r="A321">
        <v>2.6749999999999998</v>
      </c>
      <c r="B321">
        <v>-3.3485500000000001E-4</v>
      </c>
    </row>
    <row r="322" spans="1:2" x14ac:dyDescent="0.3">
      <c r="A322">
        <v>2.6833330000000002</v>
      </c>
      <c r="B322">
        <v>-3.5010999999999999E-4</v>
      </c>
    </row>
    <row r="323" spans="1:2" x14ac:dyDescent="0.3">
      <c r="A323">
        <v>2.6916669999999998</v>
      </c>
      <c r="B323">
        <v>-3.6112200000000002E-4</v>
      </c>
    </row>
    <row r="324" spans="1:2" x14ac:dyDescent="0.3">
      <c r="A324">
        <v>2.7</v>
      </c>
      <c r="B324">
        <v>-3.6046299999999999E-4</v>
      </c>
    </row>
    <row r="325" spans="1:2" x14ac:dyDescent="0.3">
      <c r="A325">
        <v>2.7083330000000001</v>
      </c>
      <c r="B325">
        <v>-3.3232599999999998E-4</v>
      </c>
    </row>
    <row r="326" spans="1:2" x14ac:dyDescent="0.3">
      <c r="A326">
        <v>2.7166670000000002</v>
      </c>
      <c r="B326">
        <v>-2.4883499999999999E-4</v>
      </c>
    </row>
    <row r="327" spans="1:2" x14ac:dyDescent="0.3">
      <c r="A327">
        <v>2.7250000000000001</v>
      </c>
      <c r="B327" s="1">
        <v>-7.08E-5</v>
      </c>
    </row>
    <row r="328" spans="1:2" x14ac:dyDescent="0.3">
      <c r="A328">
        <v>2.733333</v>
      </c>
      <c r="B328">
        <v>2.44107E-4</v>
      </c>
    </row>
    <row r="329" spans="1:2" x14ac:dyDescent="0.3">
      <c r="A329">
        <v>2.7416670000000001</v>
      </c>
      <c r="B329">
        <v>7.2681199999999997E-4</v>
      </c>
    </row>
    <row r="330" spans="1:2" x14ac:dyDescent="0.3">
      <c r="A330">
        <v>2.75</v>
      </c>
      <c r="B330">
        <v>1.385182E-3</v>
      </c>
    </row>
    <row r="331" spans="1:2" x14ac:dyDescent="0.3">
      <c r="A331">
        <v>2.7583329999999999</v>
      </c>
      <c r="B331">
        <v>2.201855E-3</v>
      </c>
    </row>
    <row r="332" spans="1:2" x14ac:dyDescent="0.3">
      <c r="A332">
        <v>2.766667</v>
      </c>
      <c r="B332">
        <v>3.1431649999999998E-3</v>
      </c>
    </row>
    <row r="333" spans="1:2" x14ac:dyDescent="0.3">
      <c r="A333">
        <v>2.7749999999999999</v>
      </c>
      <c r="B333">
        <v>4.1721090000000002E-3</v>
      </c>
    </row>
    <row r="334" spans="1:2" x14ac:dyDescent="0.3">
      <c r="A334">
        <v>2.7833329999999998</v>
      </c>
      <c r="B334">
        <v>5.2577179999999998E-3</v>
      </c>
    </row>
    <row r="335" spans="1:2" x14ac:dyDescent="0.3">
      <c r="A335">
        <v>2.7916669999999999</v>
      </c>
      <c r="B335">
        <v>6.3781920000000004E-3</v>
      </c>
    </row>
    <row r="336" spans="1:2" x14ac:dyDescent="0.3">
      <c r="A336">
        <v>2.8</v>
      </c>
      <c r="B336">
        <v>7.5196919999999997E-3</v>
      </c>
    </row>
    <row r="337" spans="1:2" x14ac:dyDescent="0.3">
      <c r="A337">
        <v>2.8083330000000002</v>
      </c>
      <c r="B337">
        <v>8.6735449999999995E-3</v>
      </c>
    </row>
    <row r="338" spans="1:2" x14ac:dyDescent="0.3">
      <c r="A338">
        <v>2.8166669999999998</v>
      </c>
      <c r="B338">
        <v>9.8339469999999991E-3</v>
      </c>
    </row>
    <row r="339" spans="1:2" x14ac:dyDescent="0.3">
      <c r="A339">
        <v>2.8250000000000002</v>
      </c>
      <c r="B339">
        <v>1.0996880000000001E-2</v>
      </c>
    </row>
    <row r="340" spans="1:2" x14ac:dyDescent="0.3">
      <c r="A340">
        <v>2.8333330000000001</v>
      </c>
      <c r="B340">
        <v>1.2159919999999999E-2</v>
      </c>
    </row>
    <row r="341" spans="1:2" x14ac:dyDescent="0.3">
      <c r="A341">
        <v>2.8416670000000002</v>
      </c>
      <c r="B341">
        <v>1.332203E-2</v>
      </c>
    </row>
    <row r="342" spans="1:2" x14ac:dyDescent="0.3">
      <c r="A342">
        <v>2.85</v>
      </c>
      <c r="B342">
        <v>1.448287E-2</v>
      </c>
    </row>
    <row r="343" spans="1:2" x14ac:dyDescent="0.3">
      <c r="A343">
        <v>2.858333</v>
      </c>
      <c r="B343">
        <v>1.5642079999999999E-2</v>
      </c>
    </row>
    <row r="344" spans="1:2" x14ac:dyDescent="0.3">
      <c r="A344">
        <v>2.8666670000000001</v>
      </c>
      <c r="B344">
        <v>1.679901E-2</v>
      </c>
    </row>
    <row r="345" spans="1:2" x14ac:dyDescent="0.3">
      <c r="A345">
        <v>2.875</v>
      </c>
      <c r="B345">
        <v>1.7953050000000002E-2</v>
      </c>
    </row>
    <row r="346" spans="1:2" x14ac:dyDescent="0.3">
      <c r="A346">
        <v>2.8833329999999999</v>
      </c>
      <c r="B346">
        <v>1.9104050000000001E-2</v>
      </c>
    </row>
    <row r="347" spans="1:2" x14ac:dyDescent="0.3">
      <c r="A347">
        <v>2.891667</v>
      </c>
      <c r="B347">
        <v>2.0252329999999999E-2</v>
      </c>
    </row>
    <row r="348" spans="1:2" x14ac:dyDescent="0.3">
      <c r="A348">
        <v>2.9</v>
      </c>
      <c r="B348">
        <v>2.1398179999999999E-2</v>
      </c>
    </row>
    <row r="349" spans="1:2" x14ac:dyDescent="0.3">
      <c r="A349">
        <v>2.9083329999999998</v>
      </c>
      <c r="B349">
        <v>2.2541200000000001E-2</v>
      </c>
    </row>
    <row r="350" spans="1:2" x14ac:dyDescent="0.3">
      <c r="A350">
        <v>2.9166669999999999</v>
      </c>
      <c r="B350">
        <v>2.368029E-2</v>
      </c>
    </row>
    <row r="351" spans="1:2" x14ac:dyDescent="0.3">
      <c r="A351">
        <v>2.9249999999999998</v>
      </c>
      <c r="B351">
        <v>2.4814449999999998E-2</v>
      </c>
    </row>
    <row r="352" spans="1:2" x14ac:dyDescent="0.3">
      <c r="A352">
        <v>2.9333330000000002</v>
      </c>
      <c r="B352">
        <v>2.594364E-2</v>
      </c>
    </row>
    <row r="353" spans="1:2" x14ac:dyDescent="0.3">
      <c r="A353">
        <v>2.9416669999999998</v>
      </c>
      <c r="B353">
        <v>2.7068600000000002E-2</v>
      </c>
    </row>
    <row r="354" spans="1:2" x14ac:dyDescent="0.3">
      <c r="A354">
        <v>2.95</v>
      </c>
      <c r="B354">
        <v>2.8189929999999998E-2</v>
      </c>
    </row>
    <row r="355" spans="1:2" x14ac:dyDescent="0.3">
      <c r="A355">
        <v>2.9583330000000001</v>
      </c>
      <c r="B355">
        <v>2.9307710000000001E-2</v>
      </c>
    </row>
    <row r="356" spans="1:2" x14ac:dyDescent="0.3">
      <c r="A356">
        <v>2.9666670000000002</v>
      </c>
      <c r="B356">
        <v>3.0421940000000001E-2</v>
      </c>
    </row>
    <row r="357" spans="1:2" x14ac:dyDescent="0.3">
      <c r="A357">
        <v>2.9750000000000001</v>
      </c>
      <c r="B357">
        <v>3.1532730000000002E-2</v>
      </c>
    </row>
    <row r="358" spans="1:2" x14ac:dyDescent="0.3">
      <c r="A358">
        <v>2.983333</v>
      </c>
      <c r="B358">
        <v>3.263713E-2</v>
      </c>
    </row>
    <row r="359" spans="1:2" x14ac:dyDescent="0.3">
      <c r="A359">
        <v>2.9916670000000001</v>
      </c>
      <c r="B359">
        <v>3.3720859999999998E-2</v>
      </c>
    </row>
    <row r="360" spans="1:2" x14ac:dyDescent="0.3">
      <c r="A360">
        <v>3</v>
      </c>
      <c r="B360">
        <v>3.4785000000000003E-2</v>
      </c>
    </row>
    <row r="361" spans="1:2" x14ac:dyDescent="0.3">
      <c r="A361">
        <v>3.0083329999999999</v>
      </c>
      <c r="B361">
        <v>3.6051850000000003E-2</v>
      </c>
    </row>
    <row r="362" spans="1:2" x14ac:dyDescent="0.3">
      <c r="A362">
        <v>3.016667</v>
      </c>
      <c r="B362">
        <v>3.8454049999999997E-2</v>
      </c>
    </row>
    <row r="363" spans="1:2" x14ac:dyDescent="0.3">
      <c r="A363">
        <v>3.0249999999999999</v>
      </c>
      <c r="B363">
        <v>4.4042390000000001E-2</v>
      </c>
    </row>
    <row r="364" spans="1:2" x14ac:dyDescent="0.3">
      <c r="A364">
        <v>3.0333329999999998</v>
      </c>
      <c r="B364">
        <v>5.5413410000000003E-2</v>
      </c>
    </row>
    <row r="365" spans="1:2" x14ac:dyDescent="0.3">
      <c r="A365">
        <v>3.0416669999999999</v>
      </c>
      <c r="B365">
        <v>7.3678789999999994E-2</v>
      </c>
    </row>
    <row r="366" spans="1:2" x14ac:dyDescent="0.3">
      <c r="A366">
        <v>3.05</v>
      </c>
      <c r="B366">
        <v>9.642502E-2</v>
      </c>
    </row>
    <row r="367" spans="1:2" x14ac:dyDescent="0.3">
      <c r="A367">
        <v>3.0583330000000002</v>
      </c>
      <c r="B367">
        <v>0.1184731</v>
      </c>
    </row>
    <row r="368" spans="1:2" x14ac:dyDescent="0.3">
      <c r="A368">
        <v>3.0666669999999998</v>
      </c>
      <c r="B368">
        <v>0.1354437</v>
      </c>
    </row>
    <row r="369" spans="1:2" x14ac:dyDescent="0.3">
      <c r="A369">
        <v>3.0750000000000002</v>
      </c>
      <c r="B369">
        <v>0.1459955</v>
      </c>
    </row>
    <row r="370" spans="1:2" x14ac:dyDescent="0.3">
      <c r="A370">
        <v>3.0833330000000001</v>
      </c>
      <c r="B370">
        <v>0.1502009</v>
      </c>
    </row>
    <row r="371" spans="1:2" x14ac:dyDescent="0.3">
      <c r="A371">
        <v>3.0916670000000002</v>
      </c>
      <c r="B371">
        <v>0.1466249</v>
      </c>
    </row>
    <row r="372" spans="1:2" x14ac:dyDescent="0.3">
      <c r="A372">
        <v>3.1</v>
      </c>
      <c r="B372">
        <v>0.1321425</v>
      </c>
    </row>
    <row r="373" spans="1:2" x14ac:dyDescent="0.3">
      <c r="A373">
        <v>3.108333</v>
      </c>
      <c r="B373">
        <v>0.1055981</v>
      </c>
    </row>
    <row r="374" spans="1:2" x14ac:dyDescent="0.3">
      <c r="A374">
        <v>3.1166670000000001</v>
      </c>
      <c r="B374">
        <v>7.1740250000000005E-2</v>
      </c>
    </row>
    <row r="375" spans="1:2" x14ac:dyDescent="0.3">
      <c r="A375">
        <v>3.125</v>
      </c>
      <c r="B375">
        <v>3.988978E-2</v>
      </c>
    </row>
    <row r="376" spans="1:2" x14ac:dyDescent="0.3">
      <c r="A376">
        <v>3.1333329999999999</v>
      </c>
      <c r="B376">
        <v>1.7530359999999998E-2</v>
      </c>
    </row>
    <row r="377" spans="1:2" x14ac:dyDescent="0.3">
      <c r="A377">
        <v>3.141667</v>
      </c>
      <c r="B377">
        <v>5.9227120000000001E-3</v>
      </c>
    </row>
    <row r="378" spans="1:2" x14ac:dyDescent="0.3">
      <c r="A378">
        <v>3.15</v>
      </c>
      <c r="B378">
        <v>1.6672200000000001E-3</v>
      </c>
    </row>
    <row r="379" spans="1:2" x14ac:dyDescent="0.3">
      <c r="A379">
        <v>3.1583329999999998</v>
      </c>
      <c r="B379">
        <v>7.2160699999999998E-4</v>
      </c>
    </row>
    <row r="380" spans="1:2" x14ac:dyDescent="0.3">
      <c r="A380">
        <v>3.1666669999999999</v>
      </c>
      <c r="B380">
        <v>6.7334600000000001E-4</v>
      </c>
    </row>
    <row r="381" spans="1:2" x14ac:dyDescent="0.3">
      <c r="A381">
        <v>3.1749999999999998</v>
      </c>
      <c r="B381">
        <v>6.9839900000000005E-4</v>
      </c>
    </row>
    <row r="382" spans="1:2" x14ac:dyDescent="0.3">
      <c r="A382">
        <v>3.1833330000000002</v>
      </c>
      <c r="B382">
        <v>6.8277099999999999E-4</v>
      </c>
    </row>
    <row r="383" spans="1:2" x14ac:dyDescent="0.3">
      <c r="A383">
        <v>3.1916669999999998</v>
      </c>
      <c r="B383">
        <v>6.4824499999999998E-4</v>
      </c>
    </row>
    <row r="384" spans="1:2" x14ac:dyDescent="0.3">
      <c r="A384">
        <v>3.2</v>
      </c>
      <c r="B384">
        <v>6.06228E-4</v>
      </c>
    </row>
    <row r="385" spans="1:2" x14ac:dyDescent="0.3">
      <c r="A385">
        <v>3.2083330000000001</v>
      </c>
      <c r="B385">
        <v>5.6173300000000002E-4</v>
      </c>
    </row>
    <row r="386" spans="1:2" x14ac:dyDescent="0.3">
      <c r="A386">
        <v>3.2166670000000002</v>
      </c>
      <c r="B386">
        <v>5.2028899999999995E-4</v>
      </c>
    </row>
    <row r="387" spans="1:2" x14ac:dyDescent="0.3">
      <c r="A387">
        <v>3.2250000000000001</v>
      </c>
      <c r="B387">
        <v>4.8546899999999998E-4</v>
      </c>
    </row>
    <row r="388" spans="1:2" x14ac:dyDescent="0.3">
      <c r="A388">
        <v>3.233333</v>
      </c>
      <c r="B388">
        <v>4.5741E-4</v>
      </c>
    </row>
    <row r="389" spans="1:2" x14ac:dyDescent="0.3">
      <c r="A389">
        <v>3.2416670000000001</v>
      </c>
      <c r="B389">
        <v>4.34067E-4</v>
      </c>
    </row>
    <row r="390" spans="1:2" x14ac:dyDescent="0.3">
      <c r="A390">
        <v>3.25</v>
      </c>
      <c r="B390">
        <v>4.1318300000000002E-4</v>
      </c>
    </row>
    <row r="391" spans="1:2" x14ac:dyDescent="0.3">
      <c r="A391">
        <v>3.2583329999999999</v>
      </c>
      <c r="B391">
        <v>3.9353599999999999E-4</v>
      </c>
    </row>
    <row r="392" spans="1:2" x14ac:dyDescent="0.3">
      <c r="A392">
        <v>3.266667</v>
      </c>
      <c r="B392">
        <v>3.7497300000000002E-4</v>
      </c>
    </row>
    <row r="393" spans="1:2" x14ac:dyDescent="0.3">
      <c r="A393">
        <v>3.2749999999999999</v>
      </c>
      <c r="B393">
        <v>3.5789200000000001E-4</v>
      </c>
    </row>
    <row r="394" spans="1:2" x14ac:dyDescent="0.3">
      <c r="A394">
        <v>3.2833329999999998</v>
      </c>
      <c r="B394">
        <v>3.4268200000000002E-4</v>
      </c>
    </row>
    <row r="395" spans="1:2" x14ac:dyDescent="0.3">
      <c r="A395">
        <v>3.2916669999999999</v>
      </c>
      <c r="B395">
        <v>3.2933399999999997E-4</v>
      </c>
    </row>
    <row r="396" spans="1:2" x14ac:dyDescent="0.3">
      <c r="A396">
        <v>3.3</v>
      </c>
      <c r="B396">
        <v>3.1734999999999999E-4</v>
      </c>
    </row>
    <row r="397" spans="1:2" x14ac:dyDescent="0.3">
      <c r="A397">
        <v>3.3083330000000002</v>
      </c>
      <c r="B397">
        <v>3.0602500000000003E-4</v>
      </c>
    </row>
    <row r="398" spans="1:2" x14ac:dyDescent="0.3">
      <c r="A398">
        <v>3.3166669999999998</v>
      </c>
      <c r="B398">
        <v>2.9489000000000002E-4</v>
      </c>
    </row>
    <row r="399" spans="1:2" x14ac:dyDescent="0.3">
      <c r="A399">
        <v>3.3250000000000002</v>
      </c>
      <c r="B399">
        <v>2.84016E-4</v>
      </c>
    </row>
    <row r="400" spans="1:2" x14ac:dyDescent="0.3">
      <c r="A400">
        <v>3.3333330000000001</v>
      </c>
      <c r="B400">
        <v>2.7386799999999997E-4</v>
      </c>
    </row>
    <row r="401" spans="1:2" x14ac:dyDescent="0.3">
      <c r="A401">
        <v>3.3416670000000002</v>
      </c>
      <c r="B401">
        <v>2.6483799999999999E-4</v>
      </c>
    </row>
    <row r="402" spans="1:2" x14ac:dyDescent="0.3">
      <c r="A402">
        <v>3.35</v>
      </c>
      <c r="B402">
        <v>2.5696300000000003E-4</v>
      </c>
    </row>
    <row r="403" spans="1:2" x14ac:dyDescent="0.3">
      <c r="A403">
        <v>3.358333</v>
      </c>
      <c r="B403">
        <v>2.50086E-4</v>
      </c>
    </row>
    <row r="404" spans="1:2" x14ac:dyDescent="0.3">
      <c r="A404">
        <v>3.3666670000000001</v>
      </c>
      <c r="B404">
        <v>2.4412899999999999E-4</v>
      </c>
    </row>
    <row r="405" spans="1:2" x14ac:dyDescent="0.3">
      <c r="A405">
        <v>3.375</v>
      </c>
      <c r="B405">
        <v>2.3909699999999999E-4</v>
      </c>
    </row>
    <row r="406" spans="1:2" x14ac:dyDescent="0.3">
      <c r="A406">
        <v>3.3833329999999999</v>
      </c>
      <c r="B406">
        <v>2.34935E-4</v>
      </c>
    </row>
    <row r="407" spans="1:2" x14ac:dyDescent="0.3">
      <c r="A407">
        <v>3.391667</v>
      </c>
      <c r="B407">
        <v>2.3142599999999999E-4</v>
      </c>
    </row>
    <row r="408" spans="1:2" x14ac:dyDescent="0.3">
      <c r="A408">
        <v>3.4</v>
      </c>
      <c r="B408">
        <v>2.2836800000000001E-4</v>
      </c>
    </row>
    <row r="409" spans="1:2" x14ac:dyDescent="0.3">
      <c r="A409">
        <v>3.4083329999999998</v>
      </c>
      <c r="B409">
        <v>2.2582E-4</v>
      </c>
    </row>
    <row r="410" spans="1:2" x14ac:dyDescent="0.3">
      <c r="A410">
        <v>3.4166669999999999</v>
      </c>
      <c r="B410">
        <v>2.2398700000000001E-4</v>
      </c>
    </row>
    <row r="411" spans="1:2" x14ac:dyDescent="0.3">
      <c r="A411">
        <v>3.4249999999999998</v>
      </c>
      <c r="B411">
        <v>2.22895E-4</v>
      </c>
    </row>
    <row r="412" spans="1:2" x14ac:dyDescent="0.3">
      <c r="A412">
        <v>3.4333330000000002</v>
      </c>
      <c r="B412">
        <v>2.2225500000000001E-4</v>
      </c>
    </row>
    <row r="413" spans="1:2" x14ac:dyDescent="0.3">
      <c r="A413">
        <v>3.4416669999999998</v>
      </c>
      <c r="B413">
        <v>2.21688E-4</v>
      </c>
    </row>
    <row r="414" spans="1:2" x14ac:dyDescent="0.3">
      <c r="A414">
        <v>3.45</v>
      </c>
      <c r="B414">
        <v>2.2101799999999999E-4</v>
      </c>
    </row>
    <row r="415" spans="1:2" x14ac:dyDescent="0.3">
      <c r="A415">
        <v>3.4583330000000001</v>
      </c>
      <c r="B415">
        <v>2.2027599999999999E-4</v>
      </c>
    </row>
    <row r="416" spans="1:2" x14ac:dyDescent="0.3">
      <c r="A416">
        <v>3.4666670000000002</v>
      </c>
      <c r="B416">
        <v>2.19557E-4</v>
      </c>
    </row>
    <row r="417" spans="1:2" x14ac:dyDescent="0.3">
      <c r="A417">
        <v>3.4750000000000001</v>
      </c>
      <c r="B417">
        <v>2.18824E-4</v>
      </c>
    </row>
    <row r="418" spans="1:2" x14ac:dyDescent="0.3">
      <c r="A418">
        <v>3.483333</v>
      </c>
      <c r="B418">
        <v>2.1791099999999999E-4</v>
      </c>
    </row>
    <row r="419" spans="1:2" x14ac:dyDescent="0.3">
      <c r="A419">
        <v>3.4916670000000001</v>
      </c>
      <c r="B419">
        <v>2.1675199999999999E-4</v>
      </c>
    </row>
    <row r="420" spans="1:2" x14ac:dyDescent="0.3">
      <c r="A420">
        <v>3.5</v>
      </c>
      <c r="B420">
        <v>2.1556400000000001E-4</v>
      </c>
    </row>
    <row r="421" spans="1:2" x14ac:dyDescent="0.3">
      <c r="A421">
        <v>3.5083329999999999</v>
      </c>
      <c r="B421">
        <v>2.14692E-4</v>
      </c>
    </row>
    <row r="422" spans="1:2" x14ac:dyDescent="0.3">
      <c r="A422">
        <v>3.516667</v>
      </c>
      <c r="B422">
        <v>2.1429000000000001E-4</v>
      </c>
    </row>
    <row r="423" spans="1:2" x14ac:dyDescent="0.3">
      <c r="A423">
        <v>3.5249999999999999</v>
      </c>
      <c r="B423">
        <v>2.1431999999999999E-4</v>
      </c>
    </row>
    <row r="424" spans="1:2" x14ac:dyDescent="0.3">
      <c r="A424">
        <v>3.5333329999999998</v>
      </c>
      <c r="B424">
        <v>2.1472599999999999E-4</v>
      </c>
    </row>
    <row r="425" spans="1:2" x14ac:dyDescent="0.3">
      <c r="A425">
        <v>3.5416669999999999</v>
      </c>
      <c r="B425">
        <v>2.1553800000000001E-4</v>
      </c>
    </row>
    <row r="426" spans="1:2" x14ac:dyDescent="0.3">
      <c r="A426">
        <v>3.55</v>
      </c>
      <c r="B426">
        <v>2.1683100000000001E-4</v>
      </c>
    </row>
    <row r="427" spans="1:2" x14ac:dyDescent="0.3">
      <c r="A427">
        <v>3.5583330000000002</v>
      </c>
      <c r="B427">
        <v>2.1858899999999999E-4</v>
      </c>
    </row>
    <row r="428" spans="1:2" x14ac:dyDescent="0.3">
      <c r="A428">
        <v>3.5666669999999998</v>
      </c>
      <c r="B428">
        <v>2.2069400000000001E-4</v>
      </c>
    </row>
    <row r="429" spans="1:2" x14ac:dyDescent="0.3">
      <c r="A429">
        <v>3.5750000000000002</v>
      </c>
      <c r="B429">
        <v>2.22974E-4</v>
      </c>
    </row>
    <row r="430" spans="1:2" x14ac:dyDescent="0.3">
      <c r="A430">
        <v>3.5833330000000001</v>
      </c>
      <c r="B430">
        <v>2.25317E-4</v>
      </c>
    </row>
    <row r="431" spans="1:2" x14ac:dyDescent="0.3">
      <c r="A431">
        <v>3.5916670000000002</v>
      </c>
      <c r="B431">
        <v>2.2783100000000001E-4</v>
      </c>
    </row>
    <row r="432" spans="1:2" x14ac:dyDescent="0.3">
      <c r="A432">
        <v>3.6</v>
      </c>
      <c r="B432">
        <v>2.3081499999999999E-4</v>
      </c>
    </row>
    <row r="433" spans="1:2" x14ac:dyDescent="0.3">
      <c r="A433">
        <v>3.608333</v>
      </c>
      <c r="B433">
        <v>2.3439899999999999E-4</v>
      </c>
    </row>
    <row r="434" spans="1:2" x14ac:dyDescent="0.3">
      <c r="A434">
        <v>3.6166670000000001</v>
      </c>
      <c r="B434">
        <v>2.3837399999999999E-4</v>
      </c>
    </row>
    <row r="435" spans="1:2" x14ac:dyDescent="0.3">
      <c r="A435">
        <v>3.625</v>
      </c>
      <c r="B435">
        <v>2.4241599999999999E-4</v>
      </c>
    </row>
    <row r="436" spans="1:2" x14ac:dyDescent="0.3">
      <c r="A436">
        <v>3.6333329999999999</v>
      </c>
      <c r="B436">
        <v>2.4648399999999999E-4</v>
      </c>
    </row>
    <row r="437" spans="1:2" x14ac:dyDescent="0.3">
      <c r="A437">
        <v>3.641667</v>
      </c>
      <c r="B437">
        <v>2.5087200000000002E-4</v>
      </c>
    </row>
    <row r="438" spans="1:2" x14ac:dyDescent="0.3">
      <c r="A438">
        <v>3.65</v>
      </c>
      <c r="B438">
        <v>2.5590900000000002E-4</v>
      </c>
    </row>
    <row r="439" spans="1:2" x14ac:dyDescent="0.3">
      <c r="A439">
        <v>3.6583329999999998</v>
      </c>
      <c r="B439">
        <v>2.61623E-4</v>
      </c>
    </row>
    <row r="440" spans="1:2" x14ac:dyDescent="0.3">
      <c r="A440">
        <v>3.6666669999999999</v>
      </c>
      <c r="B440">
        <v>2.6776600000000001E-4</v>
      </c>
    </row>
    <row r="441" spans="1:2" x14ac:dyDescent="0.3">
      <c r="A441">
        <v>3.6749999999999998</v>
      </c>
      <c r="B441">
        <v>2.7402500000000001E-4</v>
      </c>
    </row>
    <row r="442" spans="1:2" x14ac:dyDescent="0.3">
      <c r="A442">
        <v>3.6833330000000002</v>
      </c>
      <c r="B442">
        <v>2.8022000000000002E-4</v>
      </c>
    </row>
    <row r="443" spans="1:2" x14ac:dyDescent="0.3">
      <c r="A443">
        <v>3.6916669999999998</v>
      </c>
      <c r="B443">
        <v>2.8634400000000001E-4</v>
      </c>
    </row>
    <row r="444" spans="1:2" x14ac:dyDescent="0.3">
      <c r="A444">
        <v>3.7</v>
      </c>
      <c r="B444">
        <v>2.9246099999999999E-4</v>
      </c>
    </row>
    <row r="445" spans="1:2" x14ac:dyDescent="0.3">
      <c r="A445">
        <v>3.7083330000000001</v>
      </c>
      <c r="B445">
        <v>2.9848100000000002E-4</v>
      </c>
    </row>
    <row r="446" spans="1:2" x14ac:dyDescent="0.3">
      <c r="A446">
        <v>3.7166670000000002</v>
      </c>
      <c r="B446">
        <v>3.0402800000000002E-4</v>
      </c>
    </row>
    <row r="447" spans="1:2" x14ac:dyDescent="0.3">
      <c r="A447">
        <v>3.7250000000000001</v>
      </c>
      <c r="B447">
        <v>3.0864E-4</v>
      </c>
    </row>
    <row r="448" spans="1:2" x14ac:dyDescent="0.3">
      <c r="A448">
        <v>3.733333</v>
      </c>
      <c r="B448">
        <v>3.1218700000000001E-4</v>
      </c>
    </row>
    <row r="449" spans="1:2" x14ac:dyDescent="0.3">
      <c r="A449">
        <v>3.7416670000000001</v>
      </c>
      <c r="B449">
        <v>3.15268E-4</v>
      </c>
    </row>
    <row r="450" spans="1:2" x14ac:dyDescent="0.3">
      <c r="A450">
        <v>3.75</v>
      </c>
      <c r="B450">
        <v>3.1904500000000001E-4</v>
      </c>
    </row>
    <row r="451" spans="1:2" x14ac:dyDescent="0.3">
      <c r="A451">
        <v>3.7583329999999999</v>
      </c>
      <c r="B451">
        <v>3.2445E-4</v>
      </c>
    </row>
    <row r="452" spans="1:2" x14ac:dyDescent="0.3">
      <c r="A452">
        <v>3.766667</v>
      </c>
      <c r="B452">
        <v>3.3138699999999999E-4</v>
      </c>
    </row>
    <row r="453" spans="1:2" x14ac:dyDescent="0.3">
      <c r="A453">
        <v>3.7749999999999999</v>
      </c>
      <c r="B453">
        <v>3.3871500000000001E-4</v>
      </c>
    </row>
    <row r="454" spans="1:2" x14ac:dyDescent="0.3">
      <c r="A454">
        <v>3.7833329999999998</v>
      </c>
      <c r="B454">
        <v>3.4514099999999998E-4</v>
      </c>
    </row>
    <row r="455" spans="1:2" x14ac:dyDescent="0.3">
      <c r="A455">
        <v>3.7916669999999999</v>
      </c>
      <c r="B455">
        <v>3.50107E-4</v>
      </c>
    </row>
    <row r="456" spans="1:2" x14ac:dyDescent="0.3">
      <c r="A456">
        <v>3.8</v>
      </c>
      <c r="B456">
        <v>3.5388800000000001E-4</v>
      </c>
    </row>
    <row r="457" spans="1:2" x14ac:dyDescent="0.3">
      <c r="A457">
        <v>3.8083330000000002</v>
      </c>
      <c r="B457">
        <v>3.5712100000000001E-4</v>
      </c>
    </row>
    <row r="458" spans="1:2" x14ac:dyDescent="0.3">
      <c r="A458">
        <v>3.8166669999999998</v>
      </c>
      <c r="B458">
        <v>3.6041799999999999E-4</v>
      </c>
    </row>
    <row r="459" spans="1:2" x14ac:dyDescent="0.3">
      <c r="A459">
        <v>3.8250000000000002</v>
      </c>
      <c r="B459">
        <v>3.6418799999999999E-4</v>
      </c>
    </row>
    <row r="460" spans="1:2" x14ac:dyDescent="0.3">
      <c r="A460">
        <v>3.8333330000000001</v>
      </c>
      <c r="B460">
        <v>3.6853899999999998E-4</v>
      </c>
    </row>
    <row r="461" spans="1:2" x14ac:dyDescent="0.3">
      <c r="A461">
        <v>3.8416670000000002</v>
      </c>
      <c r="B461">
        <v>3.7333000000000001E-4</v>
      </c>
    </row>
    <row r="462" spans="1:2" x14ac:dyDescent="0.3">
      <c r="A462">
        <v>3.85</v>
      </c>
      <c r="B462">
        <v>3.7831799999999999E-4</v>
      </c>
    </row>
    <row r="463" spans="1:2" x14ac:dyDescent="0.3">
      <c r="A463">
        <v>3.858333</v>
      </c>
      <c r="B463">
        <v>3.8324700000000003E-4</v>
      </c>
    </row>
    <row r="464" spans="1:2" x14ac:dyDescent="0.3">
      <c r="A464">
        <v>3.8666670000000001</v>
      </c>
      <c r="B464">
        <v>3.8780999999999999E-4</v>
      </c>
    </row>
    <row r="465" spans="1:2" x14ac:dyDescent="0.3">
      <c r="A465">
        <v>3.875</v>
      </c>
      <c r="B465">
        <v>3.9170299999999997E-4</v>
      </c>
    </row>
    <row r="466" spans="1:2" x14ac:dyDescent="0.3">
      <c r="A466">
        <v>3.8833329999999999</v>
      </c>
      <c r="B466">
        <v>3.9475799999999999E-4</v>
      </c>
    </row>
    <row r="467" spans="1:2" x14ac:dyDescent="0.3">
      <c r="A467">
        <v>3.891667</v>
      </c>
      <c r="B467">
        <v>3.9709000000000001E-4</v>
      </c>
    </row>
    <row r="468" spans="1:2" x14ac:dyDescent="0.3">
      <c r="A468">
        <v>3.9</v>
      </c>
      <c r="B468">
        <v>3.9916499999999999E-4</v>
      </c>
    </row>
    <row r="469" spans="1:2" x14ac:dyDescent="0.3">
      <c r="A469">
        <v>3.9083329999999998</v>
      </c>
      <c r="B469">
        <v>4.0159000000000001E-4</v>
      </c>
    </row>
    <row r="470" spans="1:2" x14ac:dyDescent="0.3">
      <c r="A470">
        <v>3.9166669999999999</v>
      </c>
      <c r="B470">
        <v>4.0464899999999998E-4</v>
      </c>
    </row>
    <row r="471" spans="1:2" x14ac:dyDescent="0.3">
      <c r="A471">
        <v>3.9249999999999998</v>
      </c>
      <c r="B471">
        <v>4.0800500000000002E-4</v>
      </c>
    </row>
    <row r="472" spans="1:2" x14ac:dyDescent="0.3">
      <c r="A472">
        <v>3.9333330000000002</v>
      </c>
      <c r="B472">
        <v>4.1105200000000002E-4</v>
      </c>
    </row>
    <row r="473" spans="1:2" x14ac:dyDescent="0.3">
      <c r="A473">
        <v>3.9416669999999998</v>
      </c>
      <c r="B473">
        <v>4.1348900000000001E-4</v>
      </c>
    </row>
    <row r="474" spans="1:2" x14ac:dyDescent="0.3">
      <c r="A474">
        <v>3.95</v>
      </c>
      <c r="B474">
        <v>4.15523E-4</v>
      </c>
    </row>
    <row r="475" spans="1:2" x14ac:dyDescent="0.3">
      <c r="A475">
        <v>3.9583330000000001</v>
      </c>
      <c r="B475">
        <v>4.1761599999999999E-4</v>
      </c>
    </row>
    <row r="476" spans="1:2" x14ac:dyDescent="0.3">
      <c r="A476">
        <v>3.9666670000000002</v>
      </c>
      <c r="B476">
        <v>4.2007500000000001E-4</v>
      </c>
    </row>
    <row r="477" spans="1:2" x14ac:dyDescent="0.3">
      <c r="A477">
        <v>3.9750000000000001</v>
      </c>
      <c r="B477">
        <v>4.2280900000000001E-4</v>
      </c>
    </row>
    <row r="478" spans="1:2" x14ac:dyDescent="0.3">
      <c r="A478">
        <v>3.983333</v>
      </c>
      <c r="B478">
        <v>4.2553600000000001E-4</v>
      </c>
    </row>
    <row r="479" spans="1:2" x14ac:dyDescent="0.3">
      <c r="A479">
        <v>3.9916670000000001</v>
      </c>
      <c r="B479">
        <v>4.2812500000000001E-4</v>
      </c>
    </row>
    <row r="480" spans="1:2" x14ac:dyDescent="0.3">
      <c r="A480">
        <v>4</v>
      </c>
      <c r="B480">
        <v>4.3067700000000002E-4</v>
      </c>
    </row>
    <row r="481" spans="1:2" x14ac:dyDescent="0.3">
      <c r="A481">
        <v>4.0083330000000004</v>
      </c>
      <c r="B481">
        <v>4.3327399999999999E-4</v>
      </c>
    </row>
    <row r="482" spans="1:2" x14ac:dyDescent="0.3">
      <c r="A482">
        <v>4.016667</v>
      </c>
      <c r="B482">
        <v>4.3576200000000002E-4</v>
      </c>
    </row>
    <row r="483" spans="1:2" x14ac:dyDescent="0.3">
      <c r="A483">
        <v>4.0250000000000004</v>
      </c>
      <c r="B483">
        <v>4.3793E-4</v>
      </c>
    </row>
    <row r="484" spans="1:2" x14ac:dyDescent="0.3">
      <c r="A484">
        <v>4.0333329999999998</v>
      </c>
      <c r="B484">
        <v>4.3970700000000001E-4</v>
      </c>
    </row>
    <row r="485" spans="1:2" x14ac:dyDescent="0.3">
      <c r="A485">
        <v>4.0416670000000003</v>
      </c>
      <c r="B485">
        <v>4.41156E-4</v>
      </c>
    </row>
    <row r="486" spans="1:2" x14ac:dyDescent="0.3">
      <c r="A486">
        <v>4.05</v>
      </c>
      <c r="B486">
        <v>4.42337E-4</v>
      </c>
    </row>
    <row r="487" spans="1:2" x14ac:dyDescent="0.3">
      <c r="A487">
        <v>4.0583330000000002</v>
      </c>
      <c r="B487">
        <v>4.4341399999999999E-4</v>
      </c>
    </row>
    <row r="488" spans="1:2" x14ac:dyDescent="0.3">
      <c r="A488">
        <v>4.0666669999999998</v>
      </c>
      <c r="B488">
        <v>4.4470700000000002E-4</v>
      </c>
    </row>
    <row r="489" spans="1:2" x14ac:dyDescent="0.3">
      <c r="A489">
        <v>4.0750000000000002</v>
      </c>
      <c r="B489">
        <v>4.4646900000000001E-4</v>
      </c>
    </row>
    <row r="490" spans="1:2" x14ac:dyDescent="0.3">
      <c r="A490">
        <v>4.0833329999999997</v>
      </c>
      <c r="B490">
        <v>4.4858499999999999E-4</v>
      </c>
    </row>
    <row r="491" spans="1:2" x14ac:dyDescent="0.3">
      <c r="A491">
        <v>4.0916670000000002</v>
      </c>
      <c r="B491">
        <v>4.5056300000000002E-4</v>
      </c>
    </row>
    <row r="492" spans="1:2" x14ac:dyDescent="0.3">
      <c r="A492">
        <v>4.0999999999999996</v>
      </c>
      <c r="B492">
        <v>4.5193399999999997E-4</v>
      </c>
    </row>
    <row r="493" spans="1:2" x14ac:dyDescent="0.3">
      <c r="A493">
        <v>4.108333</v>
      </c>
      <c r="B493">
        <v>4.5256700000000002E-4</v>
      </c>
    </row>
    <row r="494" spans="1:2" x14ac:dyDescent="0.3">
      <c r="A494">
        <v>4.1166669999999996</v>
      </c>
      <c r="B494">
        <v>4.52783E-4</v>
      </c>
    </row>
    <row r="495" spans="1:2" x14ac:dyDescent="0.3">
      <c r="A495">
        <v>4.125</v>
      </c>
      <c r="B495">
        <v>4.5307000000000002E-4</v>
      </c>
    </row>
    <row r="496" spans="1:2" x14ac:dyDescent="0.3">
      <c r="A496">
        <v>4.1333330000000004</v>
      </c>
      <c r="B496">
        <v>4.53726E-4</v>
      </c>
    </row>
    <row r="497" spans="1:2" x14ac:dyDescent="0.3">
      <c r="A497">
        <v>4.141667</v>
      </c>
      <c r="B497">
        <v>4.5476099999999998E-4</v>
      </c>
    </row>
    <row r="498" spans="1:2" x14ac:dyDescent="0.3">
      <c r="A498">
        <v>4.1500000000000004</v>
      </c>
      <c r="B498">
        <v>4.5606500000000002E-4</v>
      </c>
    </row>
    <row r="499" spans="1:2" x14ac:dyDescent="0.3">
      <c r="A499">
        <v>4.1583329999999998</v>
      </c>
      <c r="B499">
        <v>4.5753599999999998E-4</v>
      </c>
    </row>
    <row r="500" spans="1:2" x14ac:dyDescent="0.3">
      <c r="A500">
        <v>4.1666670000000003</v>
      </c>
      <c r="B500">
        <v>4.5906000000000001E-4</v>
      </c>
    </row>
    <row r="501" spans="1:2" x14ac:dyDescent="0.3">
      <c r="A501">
        <v>4.1749999999999998</v>
      </c>
      <c r="B501">
        <v>4.6053199999999999E-4</v>
      </c>
    </row>
    <row r="502" spans="1:2" x14ac:dyDescent="0.3">
      <c r="A502">
        <v>4.1833330000000002</v>
      </c>
      <c r="B502">
        <v>4.6189100000000003E-4</v>
      </c>
    </row>
    <row r="503" spans="1:2" x14ac:dyDescent="0.3">
      <c r="A503">
        <v>4.1916669999999998</v>
      </c>
      <c r="B503">
        <v>4.6305700000000001E-4</v>
      </c>
    </row>
    <row r="504" spans="1:2" x14ac:dyDescent="0.3">
      <c r="A504">
        <v>4.2</v>
      </c>
      <c r="B504">
        <v>4.6392200000000002E-4</v>
      </c>
    </row>
    <row r="505" spans="1:2" x14ac:dyDescent="0.3">
      <c r="A505">
        <v>4.2083329999999997</v>
      </c>
      <c r="B505">
        <v>4.6439799999999998E-4</v>
      </c>
    </row>
    <row r="506" spans="1:2" x14ac:dyDescent="0.3">
      <c r="A506">
        <v>4.2166670000000002</v>
      </c>
      <c r="B506">
        <v>4.6457699999999998E-4</v>
      </c>
    </row>
    <row r="507" spans="1:2" x14ac:dyDescent="0.3">
      <c r="A507">
        <v>4.2249999999999996</v>
      </c>
      <c r="B507">
        <v>4.6473400000000001E-4</v>
      </c>
    </row>
    <row r="508" spans="1:2" x14ac:dyDescent="0.3">
      <c r="A508">
        <v>4.233333</v>
      </c>
      <c r="B508">
        <v>4.6507599999999998E-4</v>
      </c>
    </row>
    <row r="509" spans="1:2" x14ac:dyDescent="0.3">
      <c r="A509">
        <v>4.2416669999999996</v>
      </c>
      <c r="B509">
        <v>4.6546800000000002E-4</v>
      </c>
    </row>
    <row r="510" spans="1:2" x14ac:dyDescent="0.3">
      <c r="A510">
        <v>4.25</v>
      </c>
      <c r="B510">
        <v>4.6559800000000001E-4</v>
      </c>
    </row>
    <row r="511" spans="1:2" x14ac:dyDescent="0.3">
      <c r="A511">
        <v>4.2583330000000004</v>
      </c>
      <c r="B511">
        <v>4.6534499999999998E-4</v>
      </c>
    </row>
    <row r="512" spans="1:2" x14ac:dyDescent="0.3">
      <c r="A512">
        <v>4.266667</v>
      </c>
      <c r="B512">
        <v>4.6484899999999998E-4</v>
      </c>
    </row>
    <row r="513" spans="1:2" x14ac:dyDescent="0.3">
      <c r="A513">
        <v>4.2750000000000004</v>
      </c>
      <c r="B513">
        <v>4.64454E-4</v>
      </c>
    </row>
    <row r="514" spans="1:2" x14ac:dyDescent="0.3">
      <c r="A514">
        <v>4.2833329999999998</v>
      </c>
      <c r="B514">
        <v>4.64592E-4</v>
      </c>
    </row>
    <row r="515" spans="1:2" x14ac:dyDescent="0.3">
      <c r="A515">
        <v>4.2916670000000003</v>
      </c>
      <c r="B515">
        <v>4.6548599999999998E-4</v>
      </c>
    </row>
    <row r="516" spans="1:2" x14ac:dyDescent="0.3">
      <c r="A516">
        <v>4.3</v>
      </c>
      <c r="B516">
        <v>4.66961E-4</v>
      </c>
    </row>
    <row r="517" spans="1:2" x14ac:dyDescent="0.3">
      <c r="A517">
        <v>4.3083330000000002</v>
      </c>
      <c r="B517">
        <v>4.6851899999999998E-4</v>
      </c>
    </row>
    <row r="518" spans="1:2" x14ac:dyDescent="0.3">
      <c r="A518">
        <v>4.3166669999999998</v>
      </c>
      <c r="B518">
        <v>4.6969200000000002E-4</v>
      </c>
    </row>
    <row r="519" spans="1:2" x14ac:dyDescent="0.3">
      <c r="A519">
        <v>4.3250000000000002</v>
      </c>
      <c r="B519">
        <v>4.7034000000000003E-4</v>
      </c>
    </row>
    <row r="520" spans="1:2" x14ac:dyDescent="0.3">
      <c r="A520">
        <v>4.3333329999999997</v>
      </c>
      <c r="B520">
        <v>4.7082100000000001E-4</v>
      </c>
    </row>
    <row r="521" spans="1:2" x14ac:dyDescent="0.3">
      <c r="A521">
        <v>4.3416670000000002</v>
      </c>
      <c r="B521">
        <v>4.71812E-4</v>
      </c>
    </row>
    <row r="522" spans="1:2" x14ac:dyDescent="0.3">
      <c r="A522">
        <v>4.3499999999999996</v>
      </c>
      <c r="B522">
        <v>4.7374100000000002E-4</v>
      </c>
    </row>
    <row r="523" spans="1:2" x14ac:dyDescent="0.3">
      <c r="A523">
        <v>4.358333</v>
      </c>
      <c r="B523">
        <v>4.7619999999999997E-4</v>
      </c>
    </row>
    <row r="524" spans="1:2" x14ac:dyDescent="0.3">
      <c r="A524">
        <v>4.3666669999999996</v>
      </c>
      <c r="B524">
        <v>4.7805200000000002E-4</v>
      </c>
    </row>
    <row r="525" spans="1:2" x14ac:dyDescent="0.3">
      <c r="A525">
        <v>4.375</v>
      </c>
      <c r="B525">
        <v>4.7832400000000002E-4</v>
      </c>
    </row>
    <row r="526" spans="1:2" x14ac:dyDescent="0.3">
      <c r="A526">
        <v>4.3833330000000004</v>
      </c>
      <c r="B526">
        <v>4.7702299999999998E-4</v>
      </c>
    </row>
    <row r="527" spans="1:2" x14ac:dyDescent="0.3">
      <c r="A527">
        <v>4.391667</v>
      </c>
      <c r="B527">
        <v>4.75083E-4</v>
      </c>
    </row>
    <row r="528" spans="1:2" x14ac:dyDescent="0.3">
      <c r="A528">
        <v>4.4000000000000004</v>
      </c>
      <c r="B528">
        <v>4.7352499999999998E-4</v>
      </c>
    </row>
    <row r="529" spans="1:2" x14ac:dyDescent="0.3">
      <c r="A529">
        <v>4.4083329999999998</v>
      </c>
      <c r="B529">
        <v>4.7285900000000001E-4</v>
      </c>
    </row>
    <row r="530" spans="1:2" x14ac:dyDescent="0.3">
      <c r="A530">
        <v>4.4166670000000003</v>
      </c>
      <c r="B530">
        <v>4.7305200000000001E-4</v>
      </c>
    </row>
    <row r="531" spans="1:2" x14ac:dyDescent="0.3">
      <c r="A531">
        <v>4.4249999999999998</v>
      </c>
      <c r="B531">
        <v>4.7374899999999998E-4</v>
      </c>
    </row>
    <row r="532" spans="1:2" x14ac:dyDescent="0.3">
      <c r="A532">
        <v>4.4333330000000002</v>
      </c>
      <c r="B532">
        <v>4.7448299999999999E-4</v>
      </c>
    </row>
    <row r="533" spans="1:2" x14ac:dyDescent="0.3">
      <c r="A533">
        <v>4.4416669999999998</v>
      </c>
      <c r="B533">
        <v>4.7492999999999998E-4</v>
      </c>
    </row>
    <row r="534" spans="1:2" x14ac:dyDescent="0.3">
      <c r="A534">
        <v>4.45</v>
      </c>
      <c r="B534">
        <v>4.75079E-4</v>
      </c>
    </row>
    <row r="535" spans="1:2" x14ac:dyDescent="0.3">
      <c r="A535">
        <v>4.4583329999999997</v>
      </c>
      <c r="B535">
        <v>4.7502299999999998E-4</v>
      </c>
    </row>
    <row r="536" spans="1:2" x14ac:dyDescent="0.3">
      <c r="A536">
        <v>4.4666670000000002</v>
      </c>
      <c r="B536">
        <v>4.7472900000000001E-4</v>
      </c>
    </row>
    <row r="537" spans="1:2" x14ac:dyDescent="0.3">
      <c r="A537">
        <v>4.4749999999999996</v>
      </c>
      <c r="B537">
        <v>4.7410300000000002E-4</v>
      </c>
    </row>
    <row r="538" spans="1:2" x14ac:dyDescent="0.3">
      <c r="A538">
        <v>4.483333</v>
      </c>
      <c r="B538">
        <v>4.7328000000000002E-4</v>
      </c>
    </row>
    <row r="539" spans="1:2" x14ac:dyDescent="0.3">
      <c r="A539">
        <v>4.4916669999999996</v>
      </c>
      <c r="B539">
        <v>4.7256400000000002E-4</v>
      </c>
    </row>
    <row r="540" spans="1:2" x14ac:dyDescent="0.3">
      <c r="A540">
        <v>4.5</v>
      </c>
      <c r="B540">
        <v>4.7218100000000001E-4</v>
      </c>
    </row>
    <row r="541" spans="1:2" x14ac:dyDescent="0.3">
      <c r="A541">
        <v>4.5083330000000004</v>
      </c>
      <c r="B541">
        <v>4.7220999999999998E-4</v>
      </c>
    </row>
    <row r="542" spans="1:2" x14ac:dyDescent="0.3">
      <c r="A542">
        <v>4.516667</v>
      </c>
      <c r="B542">
        <v>4.7258700000000001E-4</v>
      </c>
    </row>
    <row r="543" spans="1:2" x14ac:dyDescent="0.3">
      <c r="A543">
        <v>4.5250000000000004</v>
      </c>
      <c r="B543">
        <v>4.72941E-4</v>
      </c>
    </row>
    <row r="544" spans="1:2" x14ac:dyDescent="0.3">
      <c r="A544">
        <v>4.5333329999999998</v>
      </c>
      <c r="B544">
        <v>4.7260899999999997E-4</v>
      </c>
    </row>
    <row r="545" spans="1:2" x14ac:dyDescent="0.3">
      <c r="A545">
        <v>4.5416670000000003</v>
      </c>
      <c r="B545">
        <v>4.7116699999999998E-4</v>
      </c>
    </row>
    <row r="546" spans="1:2" x14ac:dyDescent="0.3">
      <c r="A546">
        <v>4.55</v>
      </c>
      <c r="B546">
        <v>4.6893999999999999E-4</v>
      </c>
    </row>
    <row r="547" spans="1:2" x14ac:dyDescent="0.3">
      <c r="A547">
        <v>4.5583330000000002</v>
      </c>
      <c r="B547">
        <v>4.6674200000000002E-4</v>
      </c>
    </row>
    <row r="548" spans="1:2" x14ac:dyDescent="0.3">
      <c r="A548">
        <v>4.5666669999999998</v>
      </c>
      <c r="B548">
        <v>4.6515800000000002E-4</v>
      </c>
    </row>
    <row r="549" spans="1:2" x14ac:dyDescent="0.3">
      <c r="A549">
        <v>4.5750000000000002</v>
      </c>
      <c r="B549">
        <v>4.6413800000000001E-4</v>
      </c>
    </row>
    <row r="550" spans="1:2" x14ac:dyDescent="0.3">
      <c r="A550">
        <v>4.5833329999999997</v>
      </c>
      <c r="B550">
        <v>4.6332600000000002E-4</v>
      </c>
    </row>
    <row r="551" spans="1:2" x14ac:dyDescent="0.3">
      <c r="A551">
        <v>4.5916670000000002</v>
      </c>
      <c r="B551">
        <v>4.62454E-4</v>
      </c>
    </row>
    <row r="552" spans="1:2" x14ac:dyDescent="0.3">
      <c r="A552">
        <v>4.5999999999999996</v>
      </c>
      <c r="B552">
        <v>4.61411E-4</v>
      </c>
    </row>
    <row r="553" spans="1:2" x14ac:dyDescent="0.3">
      <c r="A553">
        <v>4.608333</v>
      </c>
      <c r="B553">
        <v>4.6021899999999999E-4</v>
      </c>
    </row>
    <row r="554" spans="1:2" x14ac:dyDescent="0.3">
      <c r="A554">
        <v>4.6166669999999996</v>
      </c>
      <c r="B554">
        <v>4.59004E-4</v>
      </c>
    </row>
    <row r="555" spans="1:2" x14ac:dyDescent="0.3">
      <c r="A555">
        <v>4.625</v>
      </c>
      <c r="B555">
        <v>4.5789399999999998E-4</v>
      </c>
    </row>
    <row r="556" spans="1:2" x14ac:dyDescent="0.3">
      <c r="A556">
        <v>4.6333330000000004</v>
      </c>
      <c r="B556">
        <v>4.57E-4</v>
      </c>
    </row>
    <row r="557" spans="1:2" x14ac:dyDescent="0.3">
      <c r="A557">
        <v>4.641667</v>
      </c>
      <c r="B557">
        <v>4.5645599999999999E-4</v>
      </c>
    </row>
    <row r="558" spans="1:2" x14ac:dyDescent="0.3">
      <c r="A558">
        <v>4.6500000000000004</v>
      </c>
      <c r="B558">
        <v>4.5642600000000001E-4</v>
      </c>
    </row>
    <row r="559" spans="1:2" x14ac:dyDescent="0.3">
      <c r="A559">
        <v>4.6583329999999998</v>
      </c>
      <c r="B559">
        <v>4.5696700000000002E-4</v>
      </c>
    </row>
    <row r="560" spans="1:2" x14ac:dyDescent="0.3">
      <c r="A560">
        <v>4.6666670000000003</v>
      </c>
      <c r="B560">
        <v>4.5788699999999998E-4</v>
      </c>
    </row>
    <row r="561" spans="1:2" x14ac:dyDescent="0.3">
      <c r="A561">
        <v>4.6749999999999998</v>
      </c>
      <c r="B561">
        <v>4.5870200000000001E-4</v>
      </c>
    </row>
    <row r="562" spans="1:2" x14ac:dyDescent="0.3">
      <c r="A562">
        <v>4.6833330000000002</v>
      </c>
      <c r="B562">
        <v>4.5891500000000001E-4</v>
      </c>
    </row>
    <row r="563" spans="1:2" x14ac:dyDescent="0.3">
      <c r="A563">
        <v>4.6916669999999998</v>
      </c>
      <c r="B563">
        <v>4.5843799999999998E-4</v>
      </c>
    </row>
    <row r="564" spans="1:2" x14ac:dyDescent="0.3">
      <c r="A564">
        <v>4.7</v>
      </c>
      <c r="B564">
        <v>4.5765600000000002E-4</v>
      </c>
    </row>
    <row r="565" spans="1:2" x14ac:dyDescent="0.3">
      <c r="A565">
        <v>4.7083329999999997</v>
      </c>
      <c r="B565">
        <v>4.5706000000000002E-4</v>
      </c>
    </row>
    <row r="566" spans="1:2" x14ac:dyDescent="0.3">
      <c r="A566">
        <v>4.7166670000000002</v>
      </c>
      <c r="B566">
        <v>4.5684000000000002E-4</v>
      </c>
    </row>
    <row r="567" spans="1:2" x14ac:dyDescent="0.3">
      <c r="A567">
        <v>4.7249999999999996</v>
      </c>
      <c r="B567">
        <v>4.5682900000000001E-4</v>
      </c>
    </row>
    <row r="568" spans="1:2" x14ac:dyDescent="0.3">
      <c r="A568">
        <v>4.733333</v>
      </c>
      <c r="B568">
        <v>4.5667199999999998E-4</v>
      </c>
    </row>
    <row r="569" spans="1:2" x14ac:dyDescent="0.3">
      <c r="A569">
        <v>4.7416669999999996</v>
      </c>
      <c r="B569">
        <v>4.5608399999999999E-4</v>
      </c>
    </row>
    <row r="570" spans="1:2" x14ac:dyDescent="0.3">
      <c r="A570">
        <v>4.75</v>
      </c>
      <c r="B570">
        <v>4.55007E-4</v>
      </c>
    </row>
    <row r="571" spans="1:2" x14ac:dyDescent="0.3">
      <c r="A571">
        <v>4.7583330000000004</v>
      </c>
      <c r="B571">
        <v>4.5371099999999998E-4</v>
      </c>
    </row>
    <row r="572" spans="1:2" x14ac:dyDescent="0.3">
      <c r="A572">
        <v>4.766667</v>
      </c>
      <c r="B572">
        <v>4.5252999999999998E-4</v>
      </c>
    </row>
    <row r="573" spans="1:2" x14ac:dyDescent="0.3">
      <c r="A573">
        <v>4.7750000000000004</v>
      </c>
      <c r="B573">
        <v>4.5153100000000002E-4</v>
      </c>
    </row>
    <row r="574" spans="1:2" x14ac:dyDescent="0.3">
      <c r="A574">
        <v>4.7833329999999998</v>
      </c>
      <c r="B574">
        <v>4.5052900000000002E-4</v>
      </c>
    </row>
    <row r="575" spans="1:2" x14ac:dyDescent="0.3">
      <c r="A575">
        <v>4.7916670000000003</v>
      </c>
      <c r="B575">
        <v>4.4946400000000001E-4</v>
      </c>
    </row>
    <row r="576" spans="1:2" x14ac:dyDescent="0.3">
      <c r="A576">
        <v>4.8</v>
      </c>
      <c r="B576">
        <v>4.4853200000000002E-4</v>
      </c>
    </row>
    <row r="577" spans="1:2" x14ac:dyDescent="0.3">
      <c r="A577">
        <v>4.8083330000000002</v>
      </c>
      <c r="B577">
        <v>4.47918E-4</v>
      </c>
    </row>
    <row r="578" spans="1:2" x14ac:dyDescent="0.3">
      <c r="A578">
        <v>4.8166669999999998</v>
      </c>
      <c r="B578">
        <v>4.4750399999999999E-4</v>
      </c>
    </row>
    <row r="579" spans="1:2" x14ac:dyDescent="0.3">
      <c r="A579">
        <v>4.8250000000000002</v>
      </c>
      <c r="B579">
        <v>4.4694899999999998E-4</v>
      </c>
    </row>
    <row r="580" spans="1:2" x14ac:dyDescent="0.3">
      <c r="A580">
        <v>4.8333329999999997</v>
      </c>
      <c r="B580">
        <v>4.4605099999999999E-4</v>
      </c>
    </row>
    <row r="581" spans="1:2" x14ac:dyDescent="0.3">
      <c r="A581">
        <v>4.8416670000000002</v>
      </c>
      <c r="B581">
        <v>4.44926E-4</v>
      </c>
    </row>
    <row r="582" spans="1:2" x14ac:dyDescent="0.3">
      <c r="A582">
        <v>4.8499999999999996</v>
      </c>
      <c r="B582">
        <v>4.43745E-4</v>
      </c>
    </row>
    <row r="583" spans="1:2" x14ac:dyDescent="0.3">
      <c r="A583">
        <v>4.858333</v>
      </c>
      <c r="B583">
        <v>4.4247500000000001E-4</v>
      </c>
    </row>
    <row r="584" spans="1:2" x14ac:dyDescent="0.3">
      <c r="A584">
        <v>4.8666669999999996</v>
      </c>
      <c r="B584">
        <v>4.4106000000000001E-4</v>
      </c>
    </row>
    <row r="585" spans="1:2" x14ac:dyDescent="0.3">
      <c r="A585">
        <v>4.875</v>
      </c>
      <c r="B585">
        <v>4.3970700000000001E-4</v>
      </c>
    </row>
    <row r="586" spans="1:2" x14ac:dyDescent="0.3">
      <c r="A586">
        <v>4.8833330000000004</v>
      </c>
      <c r="B586">
        <v>4.3868999999999999E-4</v>
      </c>
    </row>
    <row r="587" spans="1:2" x14ac:dyDescent="0.3">
      <c r="A587">
        <v>4.891667</v>
      </c>
      <c r="B587">
        <v>4.3795299999999999E-4</v>
      </c>
    </row>
    <row r="588" spans="1:2" x14ac:dyDescent="0.3">
      <c r="A588">
        <v>4.9000000000000004</v>
      </c>
      <c r="B588">
        <v>4.3718899999999999E-4</v>
      </c>
    </row>
    <row r="589" spans="1:2" x14ac:dyDescent="0.3">
      <c r="A589">
        <v>4.9083329999999998</v>
      </c>
      <c r="B589">
        <v>4.3636599999999999E-4</v>
      </c>
    </row>
    <row r="590" spans="1:2" x14ac:dyDescent="0.3">
      <c r="A590">
        <v>4.9166670000000003</v>
      </c>
      <c r="B590">
        <v>4.3586999999999999E-4</v>
      </c>
    </row>
    <row r="591" spans="1:2" x14ac:dyDescent="0.3">
      <c r="A591">
        <v>4.9249999999999998</v>
      </c>
      <c r="B591">
        <v>4.3604499999999998E-4</v>
      </c>
    </row>
    <row r="592" spans="1:2" x14ac:dyDescent="0.3">
      <c r="A592">
        <v>4.9333330000000002</v>
      </c>
      <c r="B592">
        <v>4.3657400000000001E-4</v>
      </c>
    </row>
    <row r="593" spans="1:2" x14ac:dyDescent="0.3">
      <c r="A593">
        <v>4.9416669999999998</v>
      </c>
      <c r="B593">
        <v>4.3646599999999999E-4</v>
      </c>
    </row>
    <row r="594" spans="1:2" x14ac:dyDescent="0.3">
      <c r="A594">
        <v>4.95</v>
      </c>
      <c r="B594">
        <v>4.34745E-4</v>
      </c>
    </row>
    <row r="595" spans="1:2" x14ac:dyDescent="0.3">
      <c r="A595">
        <v>4.9583329999999997</v>
      </c>
      <c r="B595">
        <v>4.31154E-4</v>
      </c>
    </row>
    <row r="596" spans="1:2" x14ac:dyDescent="0.3">
      <c r="A596">
        <v>4.9666670000000002</v>
      </c>
      <c r="B596">
        <v>4.2637399999999998E-4</v>
      </c>
    </row>
    <row r="597" spans="1:2" x14ac:dyDescent="0.3">
      <c r="A597">
        <v>4.9749999999999996</v>
      </c>
      <c r="B597">
        <v>4.2155399999999998E-4</v>
      </c>
    </row>
    <row r="598" spans="1:2" x14ac:dyDescent="0.3">
      <c r="A598">
        <v>4.983333</v>
      </c>
      <c r="B598">
        <v>4.1742299999999999E-4</v>
      </c>
    </row>
    <row r="599" spans="1:2" x14ac:dyDescent="0.3">
      <c r="A599">
        <v>4.9916669999999996</v>
      </c>
      <c r="B599">
        <v>4.1383899999999999E-4</v>
      </c>
    </row>
    <row r="600" spans="1:2" x14ac:dyDescent="0.3">
      <c r="A600">
        <v>5</v>
      </c>
      <c r="B600">
        <v>4.1012500000000001E-4</v>
      </c>
    </row>
    <row r="601" spans="1:2" x14ac:dyDescent="0.3">
      <c r="A601">
        <v>5.0083330000000004</v>
      </c>
      <c r="B601">
        <v>4.05859E-4</v>
      </c>
    </row>
    <row r="602" spans="1:2" x14ac:dyDescent="0.3">
      <c r="A602">
        <v>5.016667</v>
      </c>
      <c r="B602">
        <v>4.0116499999999999E-4</v>
      </c>
    </row>
    <row r="603" spans="1:2" x14ac:dyDescent="0.3">
      <c r="A603">
        <v>5.0250000000000004</v>
      </c>
      <c r="B603">
        <v>3.9640399999999999E-4</v>
      </c>
    </row>
    <row r="604" spans="1:2" x14ac:dyDescent="0.3">
      <c r="A604">
        <v>5.0333329999999998</v>
      </c>
      <c r="B604">
        <v>3.9185199999999999E-4</v>
      </c>
    </row>
    <row r="605" spans="1:2" x14ac:dyDescent="0.3">
      <c r="A605">
        <v>5.0416670000000003</v>
      </c>
      <c r="B605">
        <v>3.8769800000000001E-4</v>
      </c>
    </row>
    <row r="606" spans="1:2" x14ac:dyDescent="0.3">
      <c r="A606">
        <v>5.05</v>
      </c>
      <c r="B606">
        <v>3.8397300000000002E-4</v>
      </c>
    </row>
    <row r="607" spans="1:2" x14ac:dyDescent="0.3">
      <c r="A607">
        <v>5.0583330000000002</v>
      </c>
      <c r="B607">
        <v>3.80412E-4</v>
      </c>
    </row>
    <row r="608" spans="1:2" x14ac:dyDescent="0.3">
      <c r="A608">
        <v>5.0666669999999998</v>
      </c>
      <c r="B608">
        <v>3.7667199999999999E-4</v>
      </c>
    </row>
    <row r="609" spans="1:2" x14ac:dyDescent="0.3">
      <c r="A609">
        <v>5.0750000000000002</v>
      </c>
      <c r="B609">
        <v>3.7267799999999998E-4</v>
      </c>
    </row>
    <row r="610" spans="1:2" x14ac:dyDescent="0.3">
      <c r="A610">
        <v>5.0833329999999997</v>
      </c>
      <c r="B610">
        <v>3.6868799999999999E-4</v>
      </c>
    </row>
    <row r="611" spans="1:2" x14ac:dyDescent="0.3">
      <c r="A611">
        <v>5.0916670000000002</v>
      </c>
      <c r="B611">
        <v>3.6495599999999999E-4</v>
      </c>
    </row>
    <row r="612" spans="1:2" x14ac:dyDescent="0.3">
      <c r="A612">
        <v>5.0999999999999996</v>
      </c>
      <c r="B612">
        <v>3.6151299999999999E-4</v>
      </c>
    </row>
    <row r="613" spans="1:2" x14ac:dyDescent="0.3">
      <c r="A613">
        <v>5.108333</v>
      </c>
      <c r="B613">
        <v>3.5825700000000001E-4</v>
      </c>
    </row>
    <row r="614" spans="1:2" x14ac:dyDescent="0.3">
      <c r="A614">
        <v>5.1166669999999996</v>
      </c>
      <c r="B614">
        <v>3.55072E-4</v>
      </c>
    </row>
    <row r="615" spans="1:2" x14ac:dyDescent="0.3">
      <c r="A615">
        <v>5.125</v>
      </c>
      <c r="B615">
        <v>3.5189100000000001E-4</v>
      </c>
    </row>
    <row r="616" spans="1:2" x14ac:dyDescent="0.3">
      <c r="A616">
        <v>5.1333330000000004</v>
      </c>
      <c r="B616">
        <v>3.4864999999999999E-4</v>
      </c>
    </row>
    <row r="617" spans="1:2" x14ac:dyDescent="0.3">
      <c r="A617">
        <v>5.141667</v>
      </c>
      <c r="B617">
        <v>3.4533099999999999E-4</v>
      </c>
    </row>
    <row r="618" spans="1:2" x14ac:dyDescent="0.3">
      <c r="A618">
        <v>5.15</v>
      </c>
      <c r="B618">
        <v>3.41944E-4</v>
      </c>
    </row>
    <row r="619" spans="1:2" x14ac:dyDescent="0.3">
      <c r="A619">
        <v>5.1583329999999998</v>
      </c>
      <c r="B619">
        <v>3.3849500000000002E-4</v>
      </c>
    </row>
    <row r="620" spans="1:2" x14ac:dyDescent="0.3">
      <c r="A620">
        <v>5.1666670000000003</v>
      </c>
      <c r="B620">
        <v>3.3485900000000001E-4</v>
      </c>
    </row>
    <row r="621" spans="1:2" x14ac:dyDescent="0.3">
      <c r="A621">
        <v>5.1749999999999998</v>
      </c>
      <c r="B621">
        <v>3.3090600000000001E-4</v>
      </c>
    </row>
    <row r="622" spans="1:2" x14ac:dyDescent="0.3">
      <c r="A622">
        <v>5.1833330000000002</v>
      </c>
      <c r="B622">
        <v>3.2674899999999998E-4</v>
      </c>
    </row>
    <row r="623" spans="1:2" x14ac:dyDescent="0.3">
      <c r="A623">
        <v>5.1916669999999998</v>
      </c>
      <c r="B623">
        <v>3.22811E-4</v>
      </c>
    </row>
    <row r="624" spans="1:2" x14ac:dyDescent="0.3">
      <c r="A624">
        <v>5.2</v>
      </c>
      <c r="B624">
        <v>3.19582E-4</v>
      </c>
    </row>
    <row r="625" spans="1:2" x14ac:dyDescent="0.3">
      <c r="A625">
        <v>5.2083329999999997</v>
      </c>
      <c r="B625">
        <v>3.1715600000000002E-4</v>
      </c>
    </row>
    <row r="626" spans="1:2" x14ac:dyDescent="0.3">
      <c r="A626">
        <v>5.2166670000000002</v>
      </c>
      <c r="B626">
        <v>3.1511899999999999E-4</v>
      </c>
    </row>
    <row r="627" spans="1:2" x14ac:dyDescent="0.3">
      <c r="A627">
        <v>5.2249999999999996</v>
      </c>
      <c r="B627">
        <v>3.13047E-4</v>
      </c>
    </row>
    <row r="628" spans="1:2" x14ac:dyDescent="0.3">
      <c r="A628">
        <v>5.233333</v>
      </c>
      <c r="B628">
        <v>3.1093899999999999E-4</v>
      </c>
    </row>
    <row r="629" spans="1:2" x14ac:dyDescent="0.3">
      <c r="A629">
        <v>5.2416669999999996</v>
      </c>
      <c r="B629">
        <v>3.0900200000000001E-4</v>
      </c>
    </row>
    <row r="630" spans="1:2" x14ac:dyDescent="0.3">
      <c r="A630">
        <v>5.25</v>
      </c>
      <c r="B630">
        <v>3.0716499999999998E-4</v>
      </c>
    </row>
    <row r="631" spans="1:2" x14ac:dyDescent="0.3">
      <c r="A631">
        <v>5.2583330000000004</v>
      </c>
      <c r="B631">
        <v>3.0502300000000002E-4</v>
      </c>
    </row>
    <row r="632" spans="1:2" x14ac:dyDescent="0.3">
      <c r="A632">
        <v>5.266667</v>
      </c>
      <c r="B632">
        <v>3.0227800000000001E-4</v>
      </c>
    </row>
    <row r="633" spans="1:2" x14ac:dyDescent="0.3">
      <c r="A633">
        <v>5.2750000000000004</v>
      </c>
      <c r="B633">
        <v>2.9917799999999999E-4</v>
      </c>
    </row>
    <row r="634" spans="1:2" x14ac:dyDescent="0.3">
      <c r="A634">
        <v>5.2833329999999998</v>
      </c>
      <c r="B634">
        <v>2.9631699999999999E-4</v>
      </c>
    </row>
    <row r="635" spans="1:2" x14ac:dyDescent="0.3">
      <c r="A635">
        <v>5.2916670000000003</v>
      </c>
      <c r="B635">
        <v>2.94056E-4</v>
      </c>
    </row>
    <row r="636" spans="1:2" x14ac:dyDescent="0.3">
      <c r="A636">
        <v>5.3</v>
      </c>
      <c r="B636">
        <v>2.9223399999999999E-4</v>
      </c>
    </row>
    <row r="637" spans="1:2" x14ac:dyDescent="0.3">
      <c r="A637">
        <v>5.3083330000000002</v>
      </c>
      <c r="B637">
        <v>2.9030800000000003E-4</v>
      </c>
    </row>
    <row r="638" spans="1:2" x14ac:dyDescent="0.3">
      <c r="A638">
        <v>5.3166669999999998</v>
      </c>
      <c r="B638">
        <v>2.8758499999999998E-4</v>
      </c>
    </row>
    <row r="639" spans="1:2" x14ac:dyDescent="0.3">
      <c r="A639">
        <v>5.3250000000000002</v>
      </c>
      <c r="B639">
        <v>2.8322599999999997E-4</v>
      </c>
    </row>
    <row r="640" spans="1:2" x14ac:dyDescent="0.3">
      <c r="A640">
        <v>5.3333329999999997</v>
      </c>
      <c r="B640">
        <v>2.76338E-4</v>
      </c>
    </row>
    <row r="641" spans="1:2" x14ac:dyDescent="0.3">
      <c r="A641">
        <v>5.3416670000000002</v>
      </c>
      <c r="B641">
        <v>2.6635800000000001E-4</v>
      </c>
    </row>
    <row r="642" spans="1:2" x14ac:dyDescent="0.3">
      <c r="A642">
        <v>5.35</v>
      </c>
      <c r="B642">
        <v>2.5365499999999998E-4</v>
      </c>
    </row>
    <row r="643" spans="1:2" x14ac:dyDescent="0.3">
      <c r="A643">
        <v>5.358333</v>
      </c>
      <c r="B643">
        <v>2.3971100000000001E-4</v>
      </c>
    </row>
    <row r="644" spans="1:2" x14ac:dyDescent="0.3">
      <c r="A644">
        <v>5.3666669999999996</v>
      </c>
      <c r="B644">
        <v>2.2671E-4</v>
      </c>
    </row>
    <row r="645" spans="1:2" x14ac:dyDescent="0.3">
      <c r="A645">
        <v>5.375</v>
      </c>
      <c r="B645">
        <v>2.1682299999999999E-4</v>
      </c>
    </row>
    <row r="646" spans="1:2" x14ac:dyDescent="0.3">
      <c r="A646">
        <v>5.3833330000000004</v>
      </c>
      <c r="B646">
        <v>2.1147399999999999E-4</v>
      </c>
    </row>
    <row r="647" spans="1:2" x14ac:dyDescent="0.3">
      <c r="A647">
        <v>5.391667</v>
      </c>
      <c r="B647">
        <v>2.10743E-4</v>
      </c>
    </row>
    <row r="648" spans="1:2" x14ac:dyDescent="0.3">
      <c r="A648">
        <v>5.4</v>
      </c>
      <c r="B648">
        <v>2.1335899999999999E-4</v>
      </c>
    </row>
    <row r="649" spans="1:2" x14ac:dyDescent="0.3">
      <c r="A649">
        <v>5.4083329999999998</v>
      </c>
      <c r="B649">
        <v>2.17386E-4</v>
      </c>
    </row>
    <row r="650" spans="1:2" x14ac:dyDescent="0.3">
      <c r="A650">
        <v>5.4166670000000003</v>
      </c>
      <c r="B650">
        <v>2.21241E-4</v>
      </c>
    </row>
    <row r="651" spans="1:2" x14ac:dyDescent="0.3">
      <c r="A651">
        <v>5.4249999999999998</v>
      </c>
      <c r="B651">
        <v>2.24236E-4</v>
      </c>
    </row>
    <row r="652" spans="1:2" x14ac:dyDescent="0.3">
      <c r="A652">
        <v>5.4333330000000002</v>
      </c>
      <c r="B652">
        <v>2.2643399999999999E-4</v>
      </c>
    </row>
    <row r="653" spans="1:2" x14ac:dyDescent="0.3">
      <c r="A653">
        <v>5.4416669999999998</v>
      </c>
      <c r="B653">
        <v>2.2815499999999999E-4</v>
      </c>
    </row>
    <row r="654" spans="1:2" x14ac:dyDescent="0.3">
      <c r="A654">
        <v>5.45</v>
      </c>
      <c r="B654">
        <v>2.2960799999999999E-4</v>
      </c>
    </row>
    <row r="655" spans="1:2" x14ac:dyDescent="0.3">
      <c r="A655">
        <v>5.4583329999999997</v>
      </c>
      <c r="B655">
        <v>2.3085299999999999E-4</v>
      </c>
    </row>
    <row r="656" spans="1:2" x14ac:dyDescent="0.3">
      <c r="A656">
        <v>5.4666670000000002</v>
      </c>
      <c r="B656">
        <v>2.3183200000000001E-4</v>
      </c>
    </row>
    <row r="657" spans="1:2" x14ac:dyDescent="0.3">
      <c r="A657">
        <v>5.4749999999999996</v>
      </c>
      <c r="B657">
        <v>2.3234300000000001E-4</v>
      </c>
    </row>
    <row r="658" spans="1:2" x14ac:dyDescent="0.3">
      <c r="A658">
        <v>5.483333</v>
      </c>
      <c r="B658">
        <v>2.3196999999999999E-4</v>
      </c>
    </row>
    <row r="659" spans="1:2" x14ac:dyDescent="0.3">
      <c r="A659">
        <v>5.4916669999999996</v>
      </c>
      <c r="B659">
        <v>2.3038299999999999E-4</v>
      </c>
    </row>
    <row r="660" spans="1:2" x14ac:dyDescent="0.3">
      <c r="A660">
        <v>5.5</v>
      </c>
      <c r="B660">
        <v>2.27753E-4</v>
      </c>
    </row>
    <row r="661" spans="1:2" x14ac:dyDescent="0.3">
      <c r="A661">
        <v>5.5083330000000004</v>
      </c>
      <c r="B661">
        <v>2.2486199999999999E-4</v>
      </c>
    </row>
    <row r="662" spans="1:2" x14ac:dyDescent="0.3">
      <c r="A662">
        <v>5.516667</v>
      </c>
      <c r="B662">
        <v>2.22597E-4</v>
      </c>
    </row>
    <row r="663" spans="1:2" x14ac:dyDescent="0.3">
      <c r="A663">
        <v>5.5250000000000004</v>
      </c>
      <c r="B663">
        <v>2.2123800000000001E-4</v>
      </c>
    </row>
    <row r="664" spans="1:2" x14ac:dyDescent="0.3">
      <c r="A664">
        <v>5.5333329999999998</v>
      </c>
      <c r="B664">
        <v>2.2033999999999999E-4</v>
      </c>
    </row>
    <row r="665" spans="1:2" x14ac:dyDescent="0.3">
      <c r="A665">
        <v>5.5416670000000003</v>
      </c>
      <c r="B665">
        <v>2.1924499999999999E-4</v>
      </c>
    </row>
    <row r="666" spans="1:2" x14ac:dyDescent="0.3">
      <c r="A666">
        <v>5.55</v>
      </c>
      <c r="B666">
        <v>2.1771299999999999E-4</v>
      </c>
    </row>
    <row r="667" spans="1:2" x14ac:dyDescent="0.3">
      <c r="A667">
        <v>5.5583330000000002</v>
      </c>
      <c r="B667">
        <v>2.15992E-4</v>
      </c>
    </row>
    <row r="668" spans="1:2" x14ac:dyDescent="0.3">
      <c r="A668">
        <v>5.5666669999999998</v>
      </c>
      <c r="B668">
        <v>2.1443499999999999E-4</v>
      </c>
    </row>
    <row r="669" spans="1:2" x14ac:dyDescent="0.3">
      <c r="A669">
        <v>5.5750000000000002</v>
      </c>
      <c r="B669">
        <v>2.13191E-4</v>
      </c>
    </row>
    <row r="670" spans="1:2" x14ac:dyDescent="0.3">
      <c r="A670">
        <v>5.5833329999999997</v>
      </c>
      <c r="B670">
        <v>2.12282E-4</v>
      </c>
    </row>
    <row r="671" spans="1:2" x14ac:dyDescent="0.3">
      <c r="A671">
        <v>5.5916670000000002</v>
      </c>
      <c r="B671">
        <v>2.1164099999999999E-4</v>
      </c>
    </row>
    <row r="672" spans="1:2" x14ac:dyDescent="0.3">
      <c r="A672">
        <v>5.6</v>
      </c>
      <c r="B672">
        <v>2.1109699999999999E-4</v>
      </c>
    </row>
    <row r="673" spans="1:2" x14ac:dyDescent="0.3">
      <c r="A673">
        <v>5.608333</v>
      </c>
      <c r="B673">
        <v>2.1045699999999999E-4</v>
      </c>
    </row>
    <row r="674" spans="1:2" x14ac:dyDescent="0.3">
      <c r="A674">
        <v>5.6166669999999996</v>
      </c>
      <c r="B674">
        <v>2.0973399999999999E-4</v>
      </c>
    </row>
    <row r="675" spans="1:2" x14ac:dyDescent="0.3">
      <c r="A675">
        <v>5.625</v>
      </c>
      <c r="B675">
        <v>2.09175E-4</v>
      </c>
    </row>
    <row r="676" spans="1:2" x14ac:dyDescent="0.3">
      <c r="A676">
        <v>5.6333330000000004</v>
      </c>
      <c r="B676">
        <v>2.0903E-4</v>
      </c>
    </row>
    <row r="677" spans="1:2" x14ac:dyDescent="0.3">
      <c r="A677">
        <v>5.641667</v>
      </c>
      <c r="B677">
        <v>2.0934299999999999E-4</v>
      </c>
    </row>
    <row r="678" spans="1:2" x14ac:dyDescent="0.3">
      <c r="A678">
        <v>5.65</v>
      </c>
      <c r="B678">
        <v>2.09872E-4</v>
      </c>
    </row>
    <row r="679" spans="1:2" x14ac:dyDescent="0.3">
      <c r="A679">
        <v>5.6583329999999998</v>
      </c>
      <c r="B679">
        <v>2.10196E-4</v>
      </c>
    </row>
    <row r="680" spans="1:2" x14ac:dyDescent="0.3">
      <c r="A680">
        <v>5.6666670000000003</v>
      </c>
      <c r="B680">
        <v>2.1002400000000001E-4</v>
      </c>
    </row>
    <row r="681" spans="1:2" x14ac:dyDescent="0.3">
      <c r="A681">
        <v>5.6749999999999998</v>
      </c>
      <c r="B681">
        <v>2.0944E-4</v>
      </c>
    </row>
    <row r="682" spans="1:2" x14ac:dyDescent="0.3">
      <c r="A682">
        <v>5.6833330000000002</v>
      </c>
      <c r="B682">
        <v>2.0887299999999999E-4</v>
      </c>
    </row>
    <row r="683" spans="1:2" x14ac:dyDescent="0.3">
      <c r="A683">
        <v>5.6916669999999998</v>
      </c>
      <c r="B683">
        <v>2.08903E-4</v>
      </c>
    </row>
    <row r="684" spans="1:2" x14ac:dyDescent="0.3">
      <c r="A684">
        <v>5.7</v>
      </c>
      <c r="B684">
        <v>2.0985700000000001E-4</v>
      </c>
    </row>
    <row r="685" spans="1:2" x14ac:dyDescent="0.3">
      <c r="A685">
        <v>5.7083329999999997</v>
      </c>
      <c r="B685">
        <v>2.1143999999999999E-4</v>
      </c>
    </row>
    <row r="686" spans="1:2" x14ac:dyDescent="0.3">
      <c r="A686">
        <v>5.7166670000000002</v>
      </c>
      <c r="B686">
        <v>2.12852E-4</v>
      </c>
    </row>
    <row r="687" spans="1:2" x14ac:dyDescent="0.3">
      <c r="A687">
        <v>5.7249999999999996</v>
      </c>
      <c r="B687">
        <v>2.13403E-4</v>
      </c>
    </row>
    <row r="688" spans="1:2" x14ac:dyDescent="0.3">
      <c r="A688">
        <v>5.733333</v>
      </c>
      <c r="B688">
        <v>2.13079E-4</v>
      </c>
    </row>
    <row r="689" spans="1:2" x14ac:dyDescent="0.3">
      <c r="A689">
        <v>5.7416669999999996</v>
      </c>
      <c r="B689">
        <v>2.1238600000000001E-4</v>
      </c>
    </row>
    <row r="690" spans="1:2" x14ac:dyDescent="0.3">
      <c r="A690">
        <v>5.75</v>
      </c>
      <c r="B690">
        <v>2.11805E-4</v>
      </c>
    </row>
    <row r="691" spans="1:2" x14ac:dyDescent="0.3">
      <c r="A691">
        <v>5.7583330000000004</v>
      </c>
      <c r="B691">
        <v>2.11492E-4</v>
      </c>
    </row>
    <row r="692" spans="1:2" x14ac:dyDescent="0.3">
      <c r="A692">
        <v>5.766667</v>
      </c>
      <c r="B692">
        <v>2.1147000000000001E-4</v>
      </c>
    </row>
    <row r="693" spans="1:2" x14ac:dyDescent="0.3">
      <c r="A693">
        <v>5.7750000000000004</v>
      </c>
      <c r="B693">
        <v>2.1179400000000001E-4</v>
      </c>
    </row>
    <row r="694" spans="1:2" x14ac:dyDescent="0.3">
      <c r="A694">
        <v>5.7833329999999998</v>
      </c>
      <c r="B694">
        <v>2.1243100000000001E-4</v>
      </c>
    </row>
    <row r="695" spans="1:2" x14ac:dyDescent="0.3">
      <c r="A695">
        <v>5.7916670000000003</v>
      </c>
      <c r="B695">
        <v>2.1322800000000001E-4</v>
      </c>
    </row>
    <row r="696" spans="1:2" x14ac:dyDescent="0.3">
      <c r="A696">
        <v>5.8</v>
      </c>
      <c r="B696">
        <v>2.1406999999999999E-4</v>
      </c>
    </row>
    <row r="697" spans="1:2" x14ac:dyDescent="0.3">
      <c r="A697">
        <v>5.8083330000000002</v>
      </c>
      <c r="B697">
        <v>2.1490100000000001E-4</v>
      </c>
    </row>
    <row r="698" spans="1:2" x14ac:dyDescent="0.3">
      <c r="A698">
        <v>5.8166669999999998</v>
      </c>
      <c r="B698">
        <v>2.1570899999999999E-4</v>
      </c>
    </row>
    <row r="699" spans="1:2" x14ac:dyDescent="0.3">
      <c r="A699">
        <v>5.8250000000000002</v>
      </c>
      <c r="B699">
        <v>2.16622E-4</v>
      </c>
    </row>
    <row r="700" spans="1:2" x14ac:dyDescent="0.3">
      <c r="A700">
        <v>5.8333329999999997</v>
      </c>
      <c r="B700">
        <v>2.17896E-4</v>
      </c>
    </row>
    <row r="701" spans="1:2" x14ac:dyDescent="0.3">
      <c r="A701">
        <v>5.8416670000000002</v>
      </c>
      <c r="B701">
        <v>2.19643E-4</v>
      </c>
    </row>
    <row r="702" spans="1:2" x14ac:dyDescent="0.3">
      <c r="A702">
        <v>5.85</v>
      </c>
      <c r="B702">
        <v>2.2159100000000001E-4</v>
      </c>
    </row>
    <row r="703" spans="1:2" x14ac:dyDescent="0.3">
      <c r="A703">
        <v>5.858333</v>
      </c>
      <c r="B703">
        <v>2.23339E-4</v>
      </c>
    </row>
    <row r="704" spans="1:2" x14ac:dyDescent="0.3">
      <c r="A704">
        <v>5.8666669999999996</v>
      </c>
      <c r="B704">
        <v>2.2465699999999999E-4</v>
      </c>
    </row>
    <row r="705" spans="1:2" x14ac:dyDescent="0.3">
      <c r="A705">
        <v>5.875</v>
      </c>
      <c r="B705">
        <v>2.25615E-4</v>
      </c>
    </row>
    <row r="706" spans="1:2" x14ac:dyDescent="0.3">
      <c r="A706">
        <v>5.8833330000000004</v>
      </c>
      <c r="B706">
        <v>2.2650900000000001E-4</v>
      </c>
    </row>
    <row r="707" spans="1:2" x14ac:dyDescent="0.3">
      <c r="A707">
        <v>5.891667</v>
      </c>
      <c r="B707">
        <v>2.27746E-4</v>
      </c>
    </row>
    <row r="708" spans="1:2" x14ac:dyDescent="0.3">
      <c r="A708">
        <v>5.9</v>
      </c>
      <c r="B708">
        <v>2.29612E-4</v>
      </c>
    </row>
    <row r="709" spans="1:2" x14ac:dyDescent="0.3">
      <c r="A709">
        <v>5.9083329999999998</v>
      </c>
      <c r="B709">
        <v>2.32134E-4</v>
      </c>
    </row>
    <row r="710" spans="1:2" x14ac:dyDescent="0.3">
      <c r="A710">
        <v>5.9166670000000003</v>
      </c>
      <c r="B710">
        <v>2.35152E-4</v>
      </c>
    </row>
    <row r="711" spans="1:2" x14ac:dyDescent="0.3">
      <c r="A711">
        <v>5.9249999999999998</v>
      </c>
      <c r="B711">
        <v>2.3837399999999999E-4</v>
      </c>
    </row>
    <row r="712" spans="1:2" x14ac:dyDescent="0.3">
      <c r="A712">
        <v>5.9333330000000002</v>
      </c>
      <c r="B712">
        <v>2.4134300000000001E-4</v>
      </c>
    </row>
    <row r="713" spans="1:2" x14ac:dyDescent="0.3">
      <c r="A713">
        <v>5.9416669999999998</v>
      </c>
      <c r="B713">
        <v>2.4359699999999999E-4</v>
      </c>
    </row>
    <row r="714" spans="1:2" x14ac:dyDescent="0.3">
      <c r="A714">
        <v>5.95</v>
      </c>
      <c r="B714">
        <v>2.44942E-4</v>
      </c>
    </row>
    <row r="715" spans="1:2" x14ac:dyDescent="0.3">
      <c r="A715">
        <v>5.9583329999999997</v>
      </c>
      <c r="B715">
        <v>2.4563500000000002E-4</v>
      </c>
    </row>
    <row r="716" spans="1:2" x14ac:dyDescent="0.3">
      <c r="A716">
        <v>5.9666670000000002</v>
      </c>
      <c r="B716">
        <v>2.4628999999999997E-4</v>
      </c>
    </row>
    <row r="717" spans="1:2" x14ac:dyDescent="0.3">
      <c r="A717">
        <v>5.9749999999999996</v>
      </c>
      <c r="B717">
        <v>2.4742600000000003E-4</v>
      </c>
    </row>
    <row r="718" spans="1:2" x14ac:dyDescent="0.3">
      <c r="A718">
        <v>5.983333</v>
      </c>
      <c r="B718">
        <v>2.4910299999999998E-4</v>
      </c>
    </row>
    <row r="719" spans="1:2" x14ac:dyDescent="0.3">
      <c r="A719">
        <v>5.9916669999999996</v>
      </c>
      <c r="B719">
        <v>2.5096500000000002E-4</v>
      </c>
    </row>
    <row r="720" spans="1:2" x14ac:dyDescent="0.3">
      <c r="A720">
        <v>6</v>
      </c>
      <c r="B720">
        <v>2.5257099999999999E-4</v>
      </c>
    </row>
    <row r="721" spans="1:2" x14ac:dyDescent="0.3">
      <c r="A721">
        <v>6.0083330000000004</v>
      </c>
      <c r="B721">
        <v>2.5378500000000002E-4</v>
      </c>
    </row>
    <row r="722" spans="1:2" x14ac:dyDescent="0.3">
      <c r="A722">
        <v>6.016667</v>
      </c>
      <c r="B722">
        <v>2.5483199999999998E-4</v>
      </c>
    </row>
    <row r="723" spans="1:2" x14ac:dyDescent="0.3">
      <c r="A723">
        <v>6.0250000000000004</v>
      </c>
      <c r="B723">
        <v>2.55987E-4</v>
      </c>
    </row>
    <row r="724" spans="1:2" x14ac:dyDescent="0.3">
      <c r="A724">
        <v>6.0333329999999998</v>
      </c>
      <c r="B724">
        <v>2.5733599999999999E-4</v>
      </c>
    </row>
    <row r="725" spans="1:2" x14ac:dyDescent="0.3">
      <c r="A725">
        <v>6.0416670000000003</v>
      </c>
      <c r="B725">
        <v>2.5881500000000002E-4</v>
      </c>
    </row>
    <row r="726" spans="1:2" x14ac:dyDescent="0.3">
      <c r="A726">
        <v>6.05</v>
      </c>
      <c r="B726">
        <v>2.6026400000000001E-4</v>
      </c>
    </row>
    <row r="727" spans="1:2" x14ac:dyDescent="0.3">
      <c r="A727">
        <v>6.0583330000000002</v>
      </c>
      <c r="B727">
        <v>2.6145600000000003E-4</v>
      </c>
    </row>
    <row r="728" spans="1:2" x14ac:dyDescent="0.3">
      <c r="A728">
        <v>6.0666669999999998</v>
      </c>
      <c r="B728">
        <v>2.6222000000000002E-4</v>
      </c>
    </row>
    <row r="729" spans="1:2" x14ac:dyDescent="0.3">
      <c r="A729">
        <v>6.0750000000000002</v>
      </c>
      <c r="B729">
        <v>2.6265899999999999E-4</v>
      </c>
    </row>
    <row r="730" spans="1:2" x14ac:dyDescent="0.3">
      <c r="A730">
        <v>6.0833329999999997</v>
      </c>
      <c r="B730">
        <v>2.63155E-4</v>
      </c>
    </row>
    <row r="731" spans="1:2" x14ac:dyDescent="0.3">
      <c r="A731">
        <v>6.0916670000000002</v>
      </c>
      <c r="B731">
        <v>2.64116E-4</v>
      </c>
    </row>
    <row r="732" spans="1:2" x14ac:dyDescent="0.3">
      <c r="A732">
        <v>6.1</v>
      </c>
      <c r="B732">
        <v>2.6572500000000002E-4</v>
      </c>
    </row>
    <row r="733" spans="1:2" x14ac:dyDescent="0.3">
      <c r="A733">
        <v>6.108333</v>
      </c>
      <c r="B733">
        <v>2.6804999999999998E-4</v>
      </c>
    </row>
    <row r="734" spans="1:2" x14ac:dyDescent="0.3">
      <c r="A734">
        <v>6.1166669999999996</v>
      </c>
      <c r="B734">
        <v>2.7128299999999998E-4</v>
      </c>
    </row>
    <row r="735" spans="1:2" x14ac:dyDescent="0.3">
      <c r="A735">
        <v>6.125</v>
      </c>
      <c r="B735">
        <v>2.75653E-4</v>
      </c>
    </row>
    <row r="736" spans="1:2" x14ac:dyDescent="0.3">
      <c r="A736">
        <v>6.1333330000000004</v>
      </c>
      <c r="B736">
        <v>2.8104300000000003E-4</v>
      </c>
    </row>
    <row r="737" spans="1:2" x14ac:dyDescent="0.3">
      <c r="A737">
        <v>6.141667</v>
      </c>
      <c r="B737">
        <v>2.8683300000000001E-4</v>
      </c>
    </row>
    <row r="738" spans="1:2" x14ac:dyDescent="0.3">
      <c r="A738">
        <v>6.15</v>
      </c>
      <c r="B738">
        <v>2.9206700000000002E-4</v>
      </c>
    </row>
    <row r="739" spans="1:2" x14ac:dyDescent="0.3">
      <c r="A739">
        <v>6.1583329999999998</v>
      </c>
      <c r="B739">
        <v>2.96056E-4</v>
      </c>
    </row>
    <row r="740" spans="1:2" x14ac:dyDescent="0.3">
      <c r="A740">
        <v>6.1666670000000003</v>
      </c>
      <c r="B740">
        <v>2.9937200000000001E-4</v>
      </c>
    </row>
    <row r="741" spans="1:2" x14ac:dyDescent="0.3">
      <c r="A741">
        <v>6.1749999999999998</v>
      </c>
      <c r="B741">
        <v>3.0508999999999999E-4</v>
      </c>
    </row>
    <row r="742" spans="1:2" x14ac:dyDescent="0.3">
      <c r="A742">
        <v>6.1833330000000002</v>
      </c>
      <c r="B742">
        <v>3.20174E-4</v>
      </c>
    </row>
    <row r="743" spans="1:2" x14ac:dyDescent="0.3">
      <c r="A743">
        <v>6.1916669999999998</v>
      </c>
      <c r="B743">
        <v>3.5670800000000001E-4</v>
      </c>
    </row>
    <row r="744" spans="1:2" x14ac:dyDescent="0.3">
      <c r="A744">
        <v>6.2</v>
      </c>
      <c r="B744">
        <v>4.3175700000000001E-4</v>
      </c>
    </row>
    <row r="745" spans="1:2" x14ac:dyDescent="0.3">
      <c r="A745">
        <v>6.2083329999999997</v>
      </c>
      <c r="B745">
        <v>5.6360700000000004E-4</v>
      </c>
    </row>
    <row r="746" spans="1:2" x14ac:dyDescent="0.3">
      <c r="A746">
        <v>6.2166670000000002</v>
      </c>
      <c r="B746">
        <v>7.6361400000000002E-4</v>
      </c>
    </row>
    <row r="747" spans="1:2" x14ac:dyDescent="0.3">
      <c r="A747">
        <v>6.2249999999999996</v>
      </c>
      <c r="B747">
        <v>1.026168E-3</v>
      </c>
    </row>
    <row r="748" spans="1:2" x14ac:dyDescent="0.3">
      <c r="A748">
        <v>6.233333</v>
      </c>
      <c r="B748">
        <v>1.3214240000000001E-3</v>
      </c>
    </row>
    <row r="749" spans="1:2" x14ac:dyDescent="0.3">
      <c r="A749">
        <v>6.2416669999999996</v>
      </c>
      <c r="B749">
        <v>1.595356E-3</v>
      </c>
    </row>
    <row r="750" spans="1:2" x14ac:dyDescent="0.3">
      <c r="A750">
        <v>6.25</v>
      </c>
      <c r="B750">
        <v>1.780748E-3</v>
      </c>
    </row>
    <row r="751" spans="1:2" x14ac:dyDescent="0.3">
      <c r="A751">
        <v>6.2583330000000004</v>
      </c>
      <c r="B751">
        <v>1.8200759999999999E-3</v>
      </c>
    </row>
    <row r="752" spans="1:2" x14ac:dyDescent="0.3">
      <c r="A752">
        <v>6.266667</v>
      </c>
      <c r="B752">
        <v>1.6934980000000001E-3</v>
      </c>
    </row>
    <row r="753" spans="1:2" x14ac:dyDescent="0.3">
      <c r="A753">
        <v>6.2750000000000004</v>
      </c>
      <c r="B753">
        <v>1.4352760000000001E-3</v>
      </c>
    </row>
    <row r="754" spans="1:2" x14ac:dyDescent="0.3">
      <c r="A754">
        <v>6.2833329999999998</v>
      </c>
      <c r="B754">
        <v>1.122292E-3</v>
      </c>
    </row>
    <row r="755" spans="1:2" x14ac:dyDescent="0.3">
      <c r="A755">
        <v>6.2916670000000003</v>
      </c>
      <c r="B755">
        <v>8.3685300000000003E-4</v>
      </c>
    </row>
    <row r="756" spans="1:2" x14ac:dyDescent="0.3">
      <c r="A756">
        <v>6.3</v>
      </c>
      <c r="B756">
        <v>6.2930600000000005E-4</v>
      </c>
    </row>
    <row r="757" spans="1:2" x14ac:dyDescent="0.3">
      <c r="A757">
        <v>6.3083330000000002</v>
      </c>
      <c r="B757">
        <v>5.0644999999999998E-4</v>
      </c>
    </row>
    <row r="758" spans="1:2" x14ac:dyDescent="0.3">
      <c r="A758">
        <v>6.3166669999999998</v>
      </c>
      <c r="B758">
        <v>4.4679300000000002E-4</v>
      </c>
    </row>
    <row r="759" spans="1:2" x14ac:dyDescent="0.3">
      <c r="A759">
        <v>6.3250000000000002</v>
      </c>
      <c r="B759">
        <v>4.2318199999999997E-4</v>
      </c>
    </row>
    <row r="760" spans="1:2" x14ac:dyDescent="0.3">
      <c r="A760">
        <v>6.3333329999999997</v>
      </c>
      <c r="B760">
        <v>4.1627500000000002E-4</v>
      </c>
    </row>
    <row r="761" spans="1:2" x14ac:dyDescent="0.3">
      <c r="A761">
        <v>6.3416670000000002</v>
      </c>
      <c r="B761">
        <v>4.1644700000000002E-4</v>
      </c>
    </row>
    <row r="762" spans="1:2" x14ac:dyDescent="0.3">
      <c r="A762">
        <v>6.35</v>
      </c>
      <c r="B762">
        <v>4.2016800000000001E-4</v>
      </c>
    </row>
    <row r="763" spans="1:2" x14ac:dyDescent="0.3">
      <c r="A763">
        <v>6.358333</v>
      </c>
      <c r="B763">
        <v>4.2621100000000002E-4</v>
      </c>
    </row>
    <row r="764" spans="1:2" x14ac:dyDescent="0.3">
      <c r="A764">
        <v>6.3666669999999996</v>
      </c>
      <c r="B764">
        <v>4.3366900000000002E-4</v>
      </c>
    </row>
    <row r="765" spans="1:2" x14ac:dyDescent="0.3">
      <c r="A765">
        <v>6.375</v>
      </c>
      <c r="B765">
        <v>4.4150299999999999E-4</v>
      </c>
    </row>
    <row r="766" spans="1:2" x14ac:dyDescent="0.3">
      <c r="A766">
        <v>6.3833330000000004</v>
      </c>
      <c r="B766">
        <v>4.4865200000000001E-4</v>
      </c>
    </row>
    <row r="767" spans="1:2" x14ac:dyDescent="0.3">
      <c r="A767">
        <v>6.391667</v>
      </c>
      <c r="B767">
        <v>4.5417299999999999E-4</v>
      </c>
    </row>
    <row r="768" spans="1:2" x14ac:dyDescent="0.3">
      <c r="A768">
        <v>6.4</v>
      </c>
      <c r="B768">
        <v>4.5729100000000002E-4</v>
      </c>
    </row>
    <row r="769" spans="1:2" x14ac:dyDescent="0.3">
      <c r="A769">
        <v>6.4083329999999998</v>
      </c>
      <c r="B769">
        <v>4.5751400000000001E-4</v>
      </c>
    </row>
    <row r="770" spans="1:2" x14ac:dyDescent="0.3">
      <c r="A770">
        <v>6.4166670000000003</v>
      </c>
      <c r="B770">
        <v>4.5483600000000002E-4</v>
      </c>
    </row>
    <row r="771" spans="1:2" x14ac:dyDescent="0.3">
      <c r="A771">
        <v>6.4249999999999998</v>
      </c>
      <c r="B771">
        <v>4.49784E-4</v>
      </c>
    </row>
    <row r="772" spans="1:2" x14ac:dyDescent="0.3">
      <c r="A772">
        <v>6.4333330000000002</v>
      </c>
      <c r="B772">
        <v>4.43287E-4</v>
      </c>
    </row>
    <row r="773" spans="1:2" x14ac:dyDescent="0.3">
      <c r="A773">
        <v>6.4416669999999998</v>
      </c>
      <c r="B773">
        <v>4.3644000000000002E-4</v>
      </c>
    </row>
    <row r="774" spans="1:2" x14ac:dyDescent="0.3">
      <c r="A774">
        <v>6.45</v>
      </c>
      <c r="B774">
        <v>4.30297E-4</v>
      </c>
    </row>
    <row r="775" spans="1:2" x14ac:dyDescent="0.3">
      <c r="A775">
        <v>6.4583329999999997</v>
      </c>
      <c r="B775">
        <v>4.2557000000000001E-4</v>
      </c>
    </row>
    <row r="776" spans="1:2" x14ac:dyDescent="0.3">
      <c r="A776">
        <v>6.4666670000000002</v>
      </c>
      <c r="B776">
        <v>4.2231000000000001E-4</v>
      </c>
    </row>
    <row r="777" spans="1:2" x14ac:dyDescent="0.3">
      <c r="A777">
        <v>6.4749999999999996</v>
      </c>
      <c r="B777">
        <v>4.1997099999999999E-4</v>
      </c>
    </row>
    <row r="778" spans="1:2" x14ac:dyDescent="0.3">
      <c r="A778">
        <v>6.483333</v>
      </c>
      <c r="B778">
        <v>4.1778399999999998E-4</v>
      </c>
    </row>
    <row r="779" spans="1:2" x14ac:dyDescent="0.3">
      <c r="A779">
        <v>6.4916669999999996</v>
      </c>
      <c r="B779">
        <v>4.1528099999999998E-4</v>
      </c>
    </row>
    <row r="780" spans="1:2" x14ac:dyDescent="0.3">
      <c r="A780">
        <v>6.5</v>
      </c>
      <c r="B780">
        <v>4.12531E-4</v>
      </c>
    </row>
    <row r="781" spans="1:2" x14ac:dyDescent="0.3">
      <c r="A781">
        <v>6.5083330000000004</v>
      </c>
      <c r="B781">
        <v>4.1010200000000003E-4</v>
      </c>
    </row>
    <row r="782" spans="1:2" x14ac:dyDescent="0.3">
      <c r="A782">
        <v>6.516667</v>
      </c>
      <c r="B782">
        <v>4.08806E-4</v>
      </c>
    </row>
    <row r="783" spans="1:2" x14ac:dyDescent="0.3">
      <c r="A783">
        <v>6.5250000000000004</v>
      </c>
      <c r="B783">
        <v>4.0946500000000002E-4</v>
      </c>
    </row>
    <row r="784" spans="1:2" x14ac:dyDescent="0.3">
      <c r="A784">
        <v>6.5333329999999998</v>
      </c>
      <c r="B784">
        <v>4.1279199999999999E-4</v>
      </c>
    </row>
    <row r="785" spans="1:2" x14ac:dyDescent="0.3">
      <c r="A785">
        <v>6.5416670000000003</v>
      </c>
      <c r="B785">
        <v>4.1907700000000001E-4</v>
      </c>
    </row>
    <row r="786" spans="1:2" x14ac:dyDescent="0.3">
      <c r="A786">
        <v>6.55</v>
      </c>
      <c r="B786">
        <v>4.2791999999999998E-4</v>
      </c>
    </row>
    <row r="787" spans="1:2" x14ac:dyDescent="0.3">
      <c r="A787">
        <v>6.5583330000000002</v>
      </c>
      <c r="B787">
        <v>4.3843700000000002E-4</v>
      </c>
    </row>
    <row r="788" spans="1:2" x14ac:dyDescent="0.3">
      <c r="A788">
        <v>6.5666669999999998</v>
      </c>
      <c r="B788">
        <v>4.4830500000000003E-4</v>
      </c>
    </row>
    <row r="789" spans="1:2" x14ac:dyDescent="0.3">
      <c r="A789">
        <v>6.5750000000000002</v>
      </c>
      <c r="B789">
        <v>4.4388300000000001E-4</v>
      </c>
    </row>
    <row r="790" spans="1:2" x14ac:dyDescent="0.3">
      <c r="A790">
        <v>6.5833329999999997</v>
      </c>
      <c r="B790">
        <v>3.74321E-4</v>
      </c>
    </row>
    <row r="791" spans="1:2" x14ac:dyDescent="0.3">
      <c r="A791">
        <v>6.5916670000000002</v>
      </c>
      <c r="B791">
        <v>1.2523300000000001E-4</v>
      </c>
    </row>
    <row r="792" spans="1:2" x14ac:dyDescent="0.3">
      <c r="A792">
        <v>6.6</v>
      </c>
      <c r="B792">
        <v>-4.5903799999999999E-4</v>
      </c>
    </row>
    <row r="793" spans="1:2" x14ac:dyDescent="0.3">
      <c r="A793">
        <v>6.608333</v>
      </c>
      <c r="B793">
        <v>-1.4672089999999999E-3</v>
      </c>
    </row>
    <row r="794" spans="1:2" x14ac:dyDescent="0.3">
      <c r="A794">
        <v>6.6166669999999996</v>
      </c>
      <c r="B794">
        <v>-2.7886740000000001E-3</v>
      </c>
    </row>
    <row r="795" spans="1:2" x14ac:dyDescent="0.3">
      <c r="A795">
        <v>6.625</v>
      </c>
      <c r="B795">
        <v>-4.112877E-3</v>
      </c>
    </row>
    <row r="796" spans="1:2" x14ac:dyDescent="0.3">
      <c r="A796">
        <v>6.6333330000000004</v>
      </c>
      <c r="B796">
        <v>-5.115952E-3</v>
      </c>
    </row>
    <row r="797" spans="1:2" x14ac:dyDescent="0.3">
      <c r="A797">
        <v>6.641667</v>
      </c>
      <c r="B797">
        <v>-5.6621170000000004E-3</v>
      </c>
    </row>
    <row r="798" spans="1:2" x14ac:dyDescent="0.3">
      <c r="A798">
        <v>6.65</v>
      </c>
      <c r="B798">
        <v>-5.8284290000000004E-3</v>
      </c>
    </row>
    <row r="799" spans="1:2" x14ac:dyDescent="0.3">
      <c r="A799">
        <v>6.6583329999999998</v>
      </c>
      <c r="B799">
        <v>-5.7795379999999999E-3</v>
      </c>
    </row>
    <row r="800" spans="1:2" x14ac:dyDescent="0.3">
      <c r="A800">
        <v>6.6666670000000003</v>
      </c>
      <c r="B800">
        <v>-5.6473540000000003E-3</v>
      </c>
    </row>
    <row r="801" spans="1:2" x14ac:dyDescent="0.3">
      <c r="A801">
        <v>6.6749999999999998</v>
      </c>
      <c r="B801">
        <v>-5.4954360000000002E-3</v>
      </c>
    </row>
    <row r="802" spans="1:2" x14ac:dyDescent="0.3">
      <c r="A802">
        <v>6.6833330000000002</v>
      </c>
      <c r="B802">
        <v>-5.341724E-3</v>
      </c>
    </row>
    <row r="803" spans="1:2" x14ac:dyDescent="0.3">
      <c r="A803">
        <v>6.6916669999999998</v>
      </c>
      <c r="B803">
        <v>-5.1879550000000002E-3</v>
      </c>
    </row>
    <row r="804" spans="1:2" x14ac:dyDescent="0.3">
      <c r="A804">
        <v>6.7</v>
      </c>
      <c r="B804">
        <v>-5.0338470000000001E-3</v>
      </c>
    </row>
    <row r="805" spans="1:2" x14ac:dyDescent="0.3">
      <c r="A805">
        <v>6.7083329999999997</v>
      </c>
      <c r="B805">
        <v>-4.8797689999999999E-3</v>
      </c>
    </row>
    <row r="806" spans="1:2" x14ac:dyDescent="0.3">
      <c r="A806">
        <v>6.7166670000000002</v>
      </c>
      <c r="B806">
        <v>-4.7262199999999997E-3</v>
      </c>
    </row>
    <row r="807" spans="1:2" x14ac:dyDescent="0.3">
      <c r="A807">
        <v>6.7249999999999996</v>
      </c>
      <c r="B807">
        <v>-4.5732999999999998E-3</v>
      </c>
    </row>
    <row r="808" spans="1:2" x14ac:dyDescent="0.3">
      <c r="A808">
        <v>6.733333</v>
      </c>
      <c r="B808">
        <v>-4.4207650000000001E-3</v>
      </c>
    </row>
    <row r="809" spans="1:2" x14ac:dyDescent="0.3">
      <c r="A809">
        <v>6.7416669999999996</v>
      </c>
      <c r="B809">
        <v>-4.2682889999999998E-3</v>
      </c>
    </row>
    <row r="810" spans="1:2" x14ac:dyDescent="0.3">
      <c r="A810">
        <v>6.75</v>
      </c>
      <c r="B810">
        <v>-4.1158089999999998E-3</v>
      </c>
    </row>
    <row r="811" spans="1:2" x14ac:dyDescent="0.3">
      <c r="A811">
        <v>6.7583330000000004</v>
      </c>
      <c r="B811">
        <v>-3.9635709999999999E-3</v>
      </c>
    </row>
    <row r="812" spans="1:2" x14ac:dyDescent="0.3">
      <c r="A812">
        <v>6.766667</v>
      </c>
      <c r="B812">
        <v>-3.8118029999999999E-3</v>
      </c>
    </row>
    <row r="813" spans="1:2" x14ac:dyDescent="0.3">
      <c r="A813">
        <v>6.7750000000000004</v>
      </c>
      <c r="B813">
        <v>-3.6603059999999999E-3</v>
      </c>
    </row>
    <row r="814" spans="1:2" x14ac:dyDescent="0.3">
      <c r="A814">
        <v>6.7833329999999998</v>
      </c>
      <c r="B814">
        <v>-3.5084970000000002E-3</v>
      </c>
    </row>
    <row r="815" spans="1:2" x14ac:dyDescent="0.3">
      <c r="A815">
        <v>6.7916670000000003</v>
      </c>
      <c r="B815">
        <v>-3.3557600000000002E-3</v>
      </c>
    </row>
    <row r="816" spans="1:2" x14ac:dyDescent="0.3">
      <c r="A816">
        <v>6.8</v>
      </c>
      <c r="B816">
        <v>-3.2018390000000002E-3</v>
      </c>
    </row>
    <row r="817" spans="1:2" x14ac:dyDescent="0.3">
      <c r="A817">
        <v>6.8083330000000002</v>
      </c>
      <c r="B817">
        <v>-3.0470380000000002E-3</v>
      </c>
    </row>
    <row r="818" spans="1:2" x14ac:dyDescent="0.3">
      <c r="A818">
        <v>6.8166669999999998</v>
      </c>
      <c r="B818">
        <v>-2.892159E-3</v>
      </c>
    </row>
    <row r="819" spans="1:2" x14ac:dyDescent="0.3">
      <c r="A819">
        <v>6.8250000000000002</v>
      </c>
      <c r="B819">
        <v>-2.7379470000000001E-3</v>
      </c>
    </row>
    <row r="820" spans="1:2" x14ac:dyDescent="0.3">
      <c r="A820">
        <v>6.8333329999999997</v>
      </c>
      <c r="B820">
        <v>-2.584491E-3</v>
      </c>
    </row>
    <row r="821" spans="1:2" x14ac:dyDescent="0.3">
      <c r="A821">
        <v>6.8416670000000002</v>
      </c>
      <c r="B821">
        <v>-2.4313669999999998E-3</v>
      </c>
    </row>
    <row r="822" spans="1:2" x14ac:dyDescent="0.3">
      <c r="A822">
        <v>6.85</v>
      </c>
      <c r="B822">
        <v>-2.2782420000000002E-3</v>
      </c>
    </row>
    <row r="823" spans="1:2" x14ac:dyDescent="0.3">
      <c r="A823">
        <v>6.858333</v>
      </c>
      <c r="B823">
        <v>-2.1252150000000002E-3</v>
      </c>
    </row>
    <row r="824" spans="1:2" x14ac:dyDescent="0.3">
      <c r="A824">
        <v>6.8666669999999996</v>
      </c>
      <c r="B824">
        <v>-1.9726460000000002E-3</v>
      </c>
    </row>
    <row r="825" spans="1:2" x14ac:dyDescent="0.3">
      <c r="A825">
        <v>6.875</v>
      </c>
      <c r="B825">
        <v>-1.8207239999999999E-3</v>
      </c>
    </row>
    <row r="826" spans="1:2" x14ac:dyDescent="0.3">
      <c r="A826">
        <v>6.8833330000000004</v>
      </c>
      <c r="B826">
        <v>-1.6692090000000001E-3</v>
      </c>
    </row>
    <row r="827" spans="1:2" x14ac:dyDescent="0.3">
      <c r="A827">
        <v>6.891667</v>
      </c>
      <c r="B827">
        <v>-1.517691E-3</v>
      </c>
    </row>
    <row r="828" spans="1:2" x14ac:dyDescent="0.3">
      <c r="A828">
        <v>6.9</v>
      </c>
      <c r="B828">
        <v>-1.3660269999999999E-3</v>
      </c>
    </row>
    <row r="829" spans="1:2" x14ac:dyDescent="0.3">
      <c r="A829">
        <v>6.9083329999999998</v>
      </c>
      <c r="B829">
        <v>-1.214389E-3</v>
      </c>
    </row>
    <row r="830" spans="1:2" x14ac:dyDescent="0.3">
      <c r="A830">
        <v>6.9166670000000003</v>
      </c>
      <c r="B830">
        <v>-1.0630080000000001E-3</v>
      </c>
    </row>
    <row r="831" spans="1:2" x14ac:dyDescent="0.3">
      <c r="A831">
        <v>6.9249999999999998</v>
      </c>
      <c r="B831">
        <v>-9.12052E-4</v>
      </c>
    </row>
    <row r="832" spans="1:2" x14ac:dyDescent="0.3">
      <c r="A832">
        <v>6.9333330000000002</v>
      </c>
      <c r="B832">
        <v>-7.6165100000000002E-4</v>
      </c>
    </row>
    <row r="833" spans="1:2" x14ac:dyDescent="0.3">
      <c r="A833">
        <v>6.9416669999999998</v>
      </c>
      <c r="B833">
        <v>-6.1187500000000001E-4</v>
      </c>
    </row>
    <row r="834" spans="1:2" x14ac:dyDescent="0.3">
      <c r="A834">
        <v>6.95</v>
      </c>
      <c r="B834">
        <v>-4.6271499999999999E-4</v>
      </c>
    </row>
    <row r="835" spans="1:2" x14ac:dyDescent="0.3">
      <c r="A835">
        <v>6.9583329999999997</v>
      </c>
      <c r="B835">
        <v>-3.1407599999999999E-4</v>
      </c>
    </row>
    <row r="836" spans="1:2" x14ac:dyDescent="0.3">
      <c r="A836">
        <v>6.9666670000000002</v>
      </c>
      <c r="B836">
        <v>-1.65775E-4</v>
      </c>
    </row>
    <row r="837" spans="1:2" x14ac:dyDescent="0.3">
      <c r="A837">
        <v>6.9749999999999996</v>
      </c>
      <c r="B837" s="1">
        <v>-1.7600000000000001E-5</v>
      </c>
    </row>
    <row r="838" spans="1:2" x14ac:dyDescent="0.3">
      <c r="A838">
        <v>6.983333</v>
      </c>
      <c r="B838">
        <v>1.3050099999999999E-4</v>
      </c>
    </row>
    <row r="839" spans="1:2" x14ac:dyDescent="0.3">
      <c r="A839">
        <v>6.9916669999999996</v>
      </c>
      <c r="B839">
        <v>2.7831600000000002E-4</v>
      </c>
    </row>
    <row r="840" spans="1:2" x14ac:dyDescent="0.3">
      <c r="A840">
        <v>7</v>
      </c>
      <c r="B840">
        <v>4.2563300000000002E-4</v>
      </c>
    </row>
    <row r="841" spans="1:2" x14ac:dyDescent="0.3">
      <c r="A841">
        <v>7.0083330000000004</v>
      </c>
      <c r="B841">
        <v>5.7245400000000002E-4</v>
      </c>
    </row>
    <row r="842" spans="1:2" x14ac:dyDescent="0.3">
      <c r="A842">
        <v>7.016667</v>
      </c>
      <c r="B842">
        <v>7.1891800000000003E-4</v>
      </c>
    </row>
    <row r="843" spans="1:2" x14ac:dyDescent="0.3">
      <c r="A843">
        <v>7.0250000000000004</v>
      </c>
      <c r="B843">
        <v>8.65076E-4</v>
      </c>
    </row>
    <row r="844" spans="1:2" x14ac:dyDescent="0.3">
      <c r="A844">
        <v>7.0333329999999998</v>
      </c>
      <c r="B844">
        <v>1.0108129999999999E-3</v>
      </c>
    </row>
    <row r="845" spans="1:2" x14ac:dyDescent="0.3">
      <c r="A845">
        <v>7.0416670000000003</v>
      </c>
      <c r="B845">
        <v>1.156013E-3</v>
      </c>
    </row>
    <row r="846" spans="1:2" x14ac:dyDescent="0.3">
      <c r="A846">
        <v>7.05</v>
      </c>
      <c r="B846">
        <v>1.3006809999999999E-3</v>
      </c>
    </row>
    <row r="847" spans="1:2" x14ac:dyDescent="0.3">
      <c r="A847">
        <v>7.0583330000000002</v>
      </c>
      <c r="B847">
        <v>1.444858E-3</v>
      </c>
    </row>
    <row r="848" spans="1:2" x14ac:dyDescent="0.3">
      <c r="A848">
        <v>7.0666669999999998</v>
      </c>
      <c r="B848">
        <v>1.5885230000000001E-3</v>
      </c>
    </row>
    <row r="849" spans="1:2" x14ac:dyDescent="0.3">
      <c r="A849">
        <v>7.0750000000000002</v>
      </c>
      <c r="B849">
        <v>1.7316230000000001E-3</v>
      </c>
    </row>
    <row r="850" spans="1:2" x14ac:dyDescent="0.3">
      <c r="A850">
        <v>7.0833329999999997</v>
      </c>
      <c r="B850">
        <v>1.8741230000000001E-3</v>
      </c>
    </row>
    <row r="851" spans="1:2" x14ac:dyDescent="0.3">
      <c r="A851">
        <v>7.0916670000000002</v>
      </c>
      <c r="B851">
        <v>2.016023E-3</v>
      </c>
    </row>
    <row r="852" spans="1:2" x14ac:dyDescent="0.3">
      <c r="A852">
        <v>7.1</v>
      </c>
      <c r="B852">
        <v>2.1574570000000002E-3</v>
      </c>
    </row>
    <row r="853" spans="1:2" x14ac:dyDescent="0.3">
      <c r="A853">
        <v>7.108333</v>
      </c>
      <c r="B853">
        <v>2.2987429999999998E-3</v>
      </c>
    </row>
    <row r="854" spans="1:2" x14ac:dyDescent="0.3">
      <c r="A854">
        <v>7.1166669999999996</v>
      </c>
      <c r="B854">
        <v>2.4402099999999999E-3</v>
      </c>
    </row>
    <row r="855" spans="1:2" x14ac:dyDescent="0.3">
      <c r="A855">
        <v>7.125</v>
      </c>
      <c r="B855">
        <v>2.581865E-3</v>
      </c>
    </row>
    <row r="856" spans="1:2" x14ac:dyDescent="0.3">
      <c r="A856">
        <v>7.1333330000000004</v>
      </c>
      <c r="B856">
        <v>2.7221889999999999E-3</v>
      </c>
    </row>
    <row r="857" spans="1:2" x14ac:dyDescent="0.3">
      <c r="A857">
        <v>7.141667</v>
      </c>
      <c r="B857">
        <v>2.8538629999999999E-3</v>
      </c>
    </row>
    <row r="858" spans="1:2" x14ac:dyDescent="0.3">
      <c r="A858">
        <v>7.15</v>
      </c>
      <c r="B858">
        <v>2.9559249999999999E-3</v>
      </c>
    </row>
    <row r="859" spans="1:2" x14ac:dyDescent="0.3">
      <c r="A859">
        <v>7.1583329999999998</v>
      </c>
      <c r="B859">
        <v>2.989467E-3</v>
      </c>
    </row>
    <row r="860" spans="1:2" x14ac:dyDescent="0.3">
      <c r="A860">
        <v>7.1666670000000003</v>
      </c>
      <c r="B860">
        <v>2.910167E-3</v>
      </c>
    </row>
    <row r="861" spans="1:2" x14ac:dyDescent="0.3">
      <c r="A861">
        <v>7.1749999999999998</v>
      </c>
      <c r="B861">
        <v>2.700221E-3</v>
      </c>
    </row>
    <row r="862" spans="1:2" x14ac:dyDescent="0.3">
      <c r="A862">
        <v>7.1833330000000002</v>
      </c>
      <c r="B862">
        <v>2.3953059999999998E-3</v>
      </c>
    </row>
    <row r="863" spans="1:2" x14ac:dyDescent="0.3">
      <c r="A863">
        <v>7.1916669999999998</v>
      </c>
      <c r="B863">
        <v>2.0725349999999999E-3</v>
      </c>
    </row>
    <row r="864" spans="1:2" x14ac:dyDescent="0.3">
      <c r="A864">
        <v>7.2</v>
      </c>
      <c r="B864">
        <v>1.802992E-3</v>
      </c>
    </row>
    <row r="865" spans="1:2" x14ac:dyDescent="0.3">
      <c r="A865">
        <v>7.2083329999999997</v>
      </c>
      <c r="B865">
        <v>1.6139520000000001E-3</v>
      </c>
    </row>
    <row r="866" spans="1:2" x14ac:dyDescent="0.3">
      <c r="A866">
        <v>7.2166670000000002</v>
      </c>
      <c r="B866">
        <v>1.49136E-3</v>
      </c>
    </row>
    <row r="867" spans="1:2" x14ac:dyDescent="0.3">
      <c r="A867">
        <v>7.2249999999999996</v>
      </c>
      <c r="B867">
        <v>1.407031E-3</v>
      </c>
    </row>
    <row r="868" spans="1:2" x14ac:dyDescent="0.3">
      <c r="A868">
        <v>7.233333</v>
      </c>
      <c r="B868">
        <v>1.3402959999999999E-3</v>
      </c>
    </row>
    <row r="869" spans="1:2" x14ac:dyDescent="0.3">
      <c r="A869">
        <v>7.2416669999999996</v>
      </c>
      <c r="B869">
        <v>1.283087E-3</v>
      </c>
    </row>
    <row r="870" spans="1:2" x14ac:dyDescent="0.3">
      <c r="A870">
        <v>7.25</v>
      </c>
      <c r="B870">
        <v>1.2353030000000001E-3</v>
      </c>
    </row>
    <row r="871" spans="1:2" x14ac:dyDescent="0.3">
      <c r="A871">
        <v>7.2583330000000004</v>
      </c>
      <c r="B871">
        <v>1.19926E-3</v>
      </c>
    </row>
    <row r="872" spans="1:2" x14ac:dyDescent="0.3">
      <c r="A872">
        <v>7.266667</v>
      </c>
      <c r="B872">
        <v>1.176573E-3</v>
      </c>
    </row>
    <row r="873" spans="1:2" x14ac:dyDescent="0.3">
      <c r="A873">
        <v>7.2750000000000004</v>
      </c>
      <c r="B873">
        <v>1.167092E-3</v>
      </c>
    </row>
    <row r="874" spans="1:2" x14ac:dyDescent="0.3">
      <c r="A874">
        <v>7.2833329999999998</v>
      </c>
      <c r="B874">
        <v>1.1690260000000001E-3</v>
      </c>
    </row>
    <row r="875" spans="1:2" x14ac:dyDescent="0.3">
      <c r="A875">
        <v>7.2916670000000003</v>
      </c>
      <c r="B875">
        <v>1.1796650000000001E-3</v>
      </c>
    </row>
    <row r="876" spans="1:2" x14ac:dyDescent="0.3">
      <c r="A876">
        <v>7.3</v>
      </c>
      <c r="B876">
        <v>1.196239E-3</v>
      </c>
    </row>
    <row r="877" spans="1:2" x14ac:dyDescent="0.3">
      <c r="A877">
        <v>7.3083330000000002</v>
      </c>
      <c r="B877">
        <v>1.2165050000000001E-3</v>
      </c>
    </row>
    <row r="878" spans="1:2" x14ac:dyDescent="0.3">
      <c r="A878">
        <v>7.3166669999999998</v>
      </c>
      <c r="B878">
        <v>1.238938E-3</v>
      </c>
    </row>
    <row r="879" spans="1:2" x14ac:dyDescent="0.3">
      <c r="A879">
        <v>7.3250000000000002</v>
      </c>
      <c r="B879">
        <v>1.2625570000000001E-3</v>
      </c>
    </row>
    <row r="880" spans="1:2" x14ac:dyDescent="0.3">
      <c r="A880">
        <v>7.3333329999999997</v>
      </c>
      <c r="B880">
        <v>1.2864580000000001E-3</v>
      </c>
    </row>
    <row r="881" spans="1:2" x14ac:dyDescent="0.3">
      <c r="A881">
        <v>7.3416670000000002</v>
      </c>
      <c r="B881">
        <v>1.309469E-3</v>
      </c>
    </row>
    <row r="882" spans="1:2" x14ac:dyDescent="0.3">
      <c r="A882">
        <v>7.35</v>
      </c>
      <c r="B882">
        <v>1.3301560000000001E-3</v>
      </c>
    </row>
    <row r="883" spans="1:2" x14ac:dyDescent="0.3">
      <c r="A883">
        <v>7.358333</v>
      </c>
      <c r="B883">
        <v>1.3471659999999999E-3</v>
      </c>
    </row>
    <row r="884" spans="1:2" x14ac:dyDescent="0.3">
      <c r="A884">
        <v>7.3666669999999996</v>
      </c>
      <c r="B884">
        <v>1.3596859999999999E-3</v>
      </c>
    </row>
    <row r="885" spans="1:2" x14ac:dyDescent="0.3">
      <c r="A885">
        <v>7.375</v>
      </c>
      <c r="B885">
        <v>1.367643E-3</v>
      </c>
    </row>
    <row r="886" spans="1:2" x14ac:dyDescent="0.3">
      <c r="A886">
        <v>7.3833330000000004</v>
      </c>
      <c r="B886">
        <v>1.3716030000000001E-3</v>
      </c>
    </row>
    <row r="887" spans="1:2" x14ac:dyDescent="0.3">
      <c r="A887">
        <v>7.391667</v>
      </c>
      <c r="B887">
        <v>1.372524E-3</v>
      </c>
    </row>
    <row r="888" spans="1:2" x14ac:dyDescent="0.3">
      <c r="A888">
        <v>7.4</v>
      </c>
      <c r="B888">
        <v>1.371574E-3</v>
      </c>
    </row>
    <row r="889" spans="1:2" x14ac:dyDescent="0.3">
      <c r="A889">
        <v>7.4083329999999998</v>
      </c>
      <c r="B889">
        <v>1.3699490000000001E-3</v>
      </c>
    </row>
    <row r="890" spans="1:2" x14ac:dyDescent="0.3">
      <c r="A890">
        <v>7.4166670000000003</v>
      </c>
      <c r="B890">
        <v>1.3685380000000001E-3</v>
      </c>
    </row>
    <row r="891" spans="1:2" x14ac:dyDescent="0.3">
      <c r="A891">
        <v>7.4249999999999998</v>
      </c>
      <c r="B891">
        <v>1.3675759999999999E-3</v>
      </c>
    </row>
    <row r="892" spans="1:2" x14ac:dyDescent="0.3">
      <c r="A892">
        <v>7.4333330000000002</v>
      </c>
      <c r="B892">
        <v>1.366571E-3</v>
      </c>
    </row>
    <row r="893" spans="1:2" x14ac:dyDescent="0.3">
      <c r="A893">
        <v>7.4416669999999998</v>
      </c>
      <c r="B893">
        <v>1.3645700000000001E-3</v>
      </c>
    </row>
    <row r="894" spans="1:2" x14ac:dyDescent="0.3">
      <c r="A894">
        <v>7.45</v>
      </c>
      <c r="B894">
        <v>1.360595E-3</v>
      </c>
    </row>
    <row r="895" spans="1:2" x14ac:dyDescent="0.3">
      <c r="A895">
        <v>7.4583329999999997</v>
      </c>
      <c r="B895">
        <v>1.3540869999999999E-3</v>
      </c>
    </row>
    <row r="896" spans="1:2" x14ac:dyDescent="0.3">
      <c r="A896">
        <v>7.4666670000000002</v>
      </c>
      <c r="B896">
        <v>1.3450160000000001E-3</v>
      </c>
    </row>
    <row r="897" spans="1:2" x14ac:dyDescent="0.3">
      <c r="A897">
        <v>7.4749999999999996</v>
      </c>
      <c r="B897">
        <v>1.333468E-3</v>
      </c>
    </row>
    <row r="898" spans="1:2" x14ac:dyDescent="0.3">
      <c r="A898">
        <v>7.483333</v>
      </c>
      <c r="B898">
        <v>1.319155E-3</v>
      </c>
    </row>
    <row r="899" spans="1:2" x14ac:dyDescent="0.3">
      <c r="A899">
        <v>7.4916669999999996</v>
      </c>
      <c r="B899">
        <v>1.301508E-3</v>
      </c>
    </row>
    <row r="900" spans="1:2" x14ac:dyDescent="0.3">
      <c r="A900">
        <v>7.5</v>
      </c>
      <c r="B900">
        <v>1.2803000000000001E-3</v>
      </c>
    </row>
    <row r="901" spans="1:2" x14ac:dyDescent="0.3">
      <c r="A901">
        <v>7.5083330000000004</v>
      </c>
      <c r="B901">
        <v>1.2561079999999999E-3</v>
      </c>
    </row>
    <row r="902" spans="1:2" x14ac:dyDescent="0.3">
      <c r="A902">
        <v>7.516667</v>
      </c>
      <c r="B902">
        <v>1.2302249999999999E-3</v>
      </c>
    </row>
    <row r="903" spans="1:2" x14ac:dyDescent="0.3">
      <c r="A903">
        <v>7.5250000000000004</v>
      </c>
      <c r="B903">
        <v>1.204316E-3</v>
      </c>
    </row>
    <row r="904" spans="1:2" x14ac:dyDescent="0.3">
      <c r="A904">
        <v>7.5333329999999998</v>
      </c>
      <c r="B904">
        <v>1.1800420000000001E-3</v>
      </c>
    </row>
    <row r="905" spans="1:2" x14ac:dyDescent="0.3">
      <c r="A905">
        <v>7.5416670000000003</v>
      </c>
      <c r="B905">
        <v>1.158755E-3</v>
      </c>
    </row>
    <row r="906" spans="1:2" x14ac:dyDescent="0.3">
      <c r="A906">
        <v>7.55</v>
      </c>
      <c r="B906">
        <v>1.1411500000000001E-3</v>
      </c>
    </row>
    <row r="907" spans="1:2" x14ac:dyDescent="0.3">
      <c r="A907">
        <v>7.5583330000000002</v>
      </c>
      <c r="B907">
        <v>1.1271090000000001E-3</v>
      </c>
    </row>
    <row r="908" spans="1:2" x14ac:dyDescent="0.3">
      <c r="A908">
        <v>7.5666669999999998</v>
      </c>
      <c r="B908">
        <v>1.11597E-3</v>
      </c>
    </row>
    <row r="909" spans="1:2" x14ac:dyDescent="0.3">
      <c r="A909">
        <v>7.5750000000000002</v>
      </c>
      <c r="B909">
        <v>1.107037E-3</v>
      </c>
    </row>
    <row r="910" spans="1:2" x14ac:dyDescent="0.3">
      <c r="A910">
        <v>7.5833329999999997</v>
      </c>
      <c r="B910">
        <v>1.0998659999999999E-3</v>
      </c>
    </row>
    <row r="911" spans="1:2" x14ac:dyDescent="0.3">
      <c r="A911">
        <v>7.5916670000000002</v>
      </c>
      <c r="B911">
        <v>1.0943229999999999E-3</v>
      </c>
    </row>
    <row r="912" spans="1:2" x14ac:dyDescent="0.3">
      <c r="A912">
        <v>7.6</v>
      </c>
      <c r="B912">
        <v>1.0902959999999999E-3</v>
      </c>
    </row>
    <row r="913" spans="1:2" x14ac:dyDescent="0.3">
      <c r="A913">
        <v>7.608333</v>
      </c>
      <c r="B913">
        <v>1.0872329999999999E-3</v>
      </c>
    </row>
    <row r="914" spans="1:2" x14ac:dyDescent="0.3">
      <c r="A914">
        <v>7.6166669999999996</v>
      </c>
      <c r="B914">
        <v>1.0837990000000001E-3</v>
      </c>
    </row>
    <row r="915" spans="1:2" x14ac:dyDescent="0.3">
      <c r="A915">
        <v>7.625</v>
      </c>
      <c r="B915">
        <v>1.077972E-3</v>
      </c>
    </row>
    <row r="916" spans="1:2" x14ac:dyDescent="0.3">
      <c r="A916">
        <v>7.6333330000000004</v>
      </c>
      <c r="B916">
        <v>1.0675859999999999E-3</v>
      </c>
    </row>
    <row r="917" spans="1:2" x14ac:dyDescent="0.3">
      <c r="A917">
        <v>7.641667</v>
      </c>
      <c r="B917">
        <v>1.051195E-3</v>
      </c>
    </row>
    <row r="918" spans="1:2" x14ac:dyDescent="0.3">
      <c r="A918">
        <v>7.65</v>
      </c>
      <c r="B918">
        <v>1.0289400000000001E-3</v>
      </c>
    </row>
    <row r="919" spans="1:2" x14ac:dyDescent="0.3">
      <c r="A919">
        <v>7.6583329999999998</v>
      </c>
      <c r="B919">
        <v>1.002878E-3</v>
      </c>
    </row>
    <row r="920" spans="1:2" x14ac:dyDescent="0.3">
      <c r="A920">
        <v>7.6666670000000003</v>
      </c>
      <c r="B920">
        <v>9.7649499999999997E-4</v>
      </c>
    </row>
    <row r="921" spans="1:2" x14ac:dyDescent="0.3">
      <c r="A921">
        <v>7.6749999999999998</v>
      </c>
      <c r="B921">
        <v>9.5361800000000004E-4</v>
      </c>
    </row>
    <row r="922" spans="1:2" x14ac:dyDescent="0.3">
      <c r="A922">
        <v>7.6833330000000002</v>
      </c>
      <c r="B922">
        <v>9.3724200000000002E-4</v>
      </c>
    </row>
    <row r="923" spans="1:2" x14ac:dyDescent="0.3">
      <c r="A923">
        <v>7.6916669999999998</v>
      </c>
      <c r="B923">
        <v>9.2871100000000003E-4</v>
      </c>
    </row>
    <row r="924" spans="1:2" x14ac:dyDescent="0.3">
      <c r="A924">
        <v>7.7</v>
      </c>
      <c r="B924">
        <v>9.2746300000000001E-4</v>
      </c>
    </row>
    <row r="925" spans="1:2" x14ac:dyDescent="0.3">
      <c r="A925">
        <v>7.7083329999999997</v>
      </c>
      <c r="B925">
        <v>9.3129300000000003E-4</v>
      </c>
    </row>
    <row r="926" spans="1:2" x14ac:dyDescent="0.3">
      <c r="A926">
        <v>7.7166670000000002</v>
      </c>
      <c r="B926">
        <v>9.3708599999999995E-4</v>
      </c>
    </row>
    <row r="927" spans="1:2" x14ac:dyDescent="0.3">
      <c r="A927">
        <v>7.7249999999999996</v>
      </c>
      <c r="B927">
        <v>9.4174999999999999E-4</v>
      </c>
    </row>
    <row r="928" spans="1:2" x14ac:dyDescent="0.3">
      <c r="A928">
        <v>7.733333</v>
      </c>
      <c r="B928">
        <v>9.4308700000000001E-4</v>
      </c>
    </row>
    <row r="929" spans="1:2" x14ac:dyDescent="0.3">
      <c r="A929">
        <v>7.7416669999999996</v>
      </c>
      <c r="B929">
        <v>9.4032299999999996E-4</v>
      </c>
    </row>
    <row r="930" spans="1:2" x14ac:dyDescent="0.3">
      <c r="A930">
        <v>7.75</v>
      </c>
      <c r="B930">
        <v>9.3411999999999998E-4</v>
      </c>
    </row>
    <row r="931" spans="1:2" x14ac:dyDescent="0.3">
      <c r="A931">
        <v>7.7583330000000004</v>
      </c>
      <c r="B931">
        <v>9.2595799999999995E-4</v>
      </c>
    </row>
    <row r="932" spans="1:2" x14ac:dyDescent="0.3">
      <c r="A932">
        <v>7.766667</v>
      </c>
      <c r="B932">
        <v>9.1741999999999995E-4</v>
      </c>
    </row>
    <row r="933" spans="1:2" x14ac:dyDescent="0.3">
      <c r="A933">
        <v>7.7750000000000004</v>
      </c>
      <c r="B933">
        <v>9.1001400000000001E-4</v>
      </c>
    </row>
    <row r="934" spans="1:2" x14ac:dyDescent="0.3">
      <c r="A934">
        <v>7.7833329999999998</v>
      </c>
      <c r="B934">
        <v>9.0530899999999997E-4</v>
      </c>
    </row>
    <row r="935" spans="1:2" x14ac:dyDescent="0.3">
      <c r="A935">
        <v>7.7916670000000003</v>
      </c>
      <c r="B935">
        <v>9.0483200000000005E-4</v>
      </c>
    </row>
    <row r="936" spans="1:2" x14ac:dyDescent="0.3">
      <c r="A936">
        <v>7.8</v>
      </c>
      <c r="B936">
        <v>9.0970500000000002E-4</v>
      </c>
    </row>
    <row r="937" spans="1:2" x14ac:dyDescent="0.3">
      <c r="A937">
        <v>7.8083330000000002</v>
      </c>
      <c r="B937">
        <v>9.2023599999999995E-4</v>
      </c>
    </row>
    <row r="938" spans="1:2" x14ac:dyDescent="0.3">
      <c r="A938">
        <v>7.8166669999999998</v>
      </c>
      <c r="B938">
        <v>9.3571099999999999E-4</v>
      </c>
    </row>
    <row r="939" spans="1:2" x14ac:dyDescent="0.3">
      <c r="A939">
        <v>7.8250000000000002</v>
      </c>
      <c r="B939">
        <v>9.5437500000000004E-4</v>
      </c>
    </row>
    <row r="940" spans="1:2" x14ac:dyDescent="0.3">
      <c r="A940">
        <v>7.8333329999999997</v>
      </c>
      <c r="B940">
        <v>9.7370499999999995E-4</v>
      </c>
    </row>
    <row r="941" spans="1:2" x14ac:dyDescent="0.3">
      <c r="A941">
        <v>7.8416670000000002</v>
      </c>
      <c r="B941">
        <v>9.9100899999999994E-4</v>
      </c>
    </row>
    <row r="942" spans="1:2" x14ac:dyDescent="0.3">
      <c r="A942">
        <v>7.85</v>
      </c>
      <c r="B942">
        <v>1.004212E-3</v>
      </c>
    </row>
    <row r="943" spans="1:2" x14ac:dyDescent="0.3">
      <c r="A943">
        <v>7.858333</v>
      </c>
      <c r="B943">
        <v>1.0122810000000001E-3</v>
      </c>
    </row>
    <row r="944" spans="1:2" x14ac:dyDescent="0.3">
      <c r="A944">
        <v>7.8666669999999996</v>
      </c>
      <c r="B944">
        <v>1.0151940000000001E-3</v>
      </c>
    </row>
    <row r="945" spans="1:2" x14ac:dyDescent="0.3">
      <c r="A945">
        <v>7.875</v>
      </c>
      <c r="B945">
        <v>1.0136920000000001E-3</v>
      </c>
    </row>
    <row r="946" spans="1:2" x14ac:dyDescent="0.3">
      <c r="A946">
        <v>7.8833330000000004</v>
      </c>
      <c r="B946">
        <v>1.0088530000000001E-3</v>
      </c>
    </row>
    <row r="947" spans="1:2" x14ac:dyDescent="0.3">
      <c r="A947">
        <v>7.891667</v>
      </c>
      <c r="B947">
        <v>1.0015289999999999E-3</v>
      </c>
    </row>
    <row r="948" spans="1:2" x14ac:dyDescent="0.3">
      <c r="A948">
        <v>7.9</v>
      </c>
      <c r="B948">
        <v>9.920860000000001E-4</v>
      </c>
    </row>
    <row r="949" spans="1:2" x14ac:dyDescent="0.3">
      <c r="A949">
        <v>7.9083329999999998</v>
      </c>
      <c r="B949">
        <v>9.8102200000000001E-4</v>
      </c>
    </row>
    <row r="950" spans="1:2" x14ac:dyDescent="0.3">
      <c r="A950">
        <v>7.9166670000000003</v>
      </c>
      <c r="B950">
        <v>9.6982000000000004E-4</v>
      </c>
    </row>
    <row r="951" spans="1:2" x14ac:dyDescent="0.3">
      <c r="A951">
        <v>7.9249999999999998</v>
      </c>
      <c r="B951">
        <v>9.60942E-4</v>
      </c>
    </row>
    <row r="952" spans="1:2" x14ac:dyDescent="0.3">
      <c r="A952">
        <v>7.9333330000000002</v>
      </c>
      <c r="B952">
        <v>9.56707E-4</v>
      </c>
    </row>
    <row r="953" spans="1:2" x14ac:dyDescent="0.3">
      <c r="A953">
        <v>7.9416669999999998</v>
      </c>
      <c r="B953">
        <v>9.57795E-4</v>
      </c>
    </row>
    <row r="954" spans="1:2" x14ac:dyDescent="0.3">
      <c r="A954">
        <v>7.95</v>
      </c>
      <c r="B954">
        <v>9.6251099999999999E-4</v>
      </c>
    </row>
    <row r="955" spans="1:2" x14ac:dyDescent="0.3">
      <c r="A955">
        <v>7.9583329999999997</v>
      </c>
      <c r="B955">
        <v>9.6727499999999997E-4</v>
      </c>
    </row>
    <row r="956" spans="1:2" x14ac:dyDescent="0.3">
      <c r="A956">
        <v>7.9666670000000002</v>
      </c>
      <c r="B956">
        <v>9.6811399999999995E-4</v>
      </c>
    </row>
    <row r="957" spans="1:2" x14ac:dyDescent="0.3">
      <c r="A957">
        <v>7.9749999999999996</v>
      </c>
      <c r="B957">
        <v>9.6251099999999999E-4</v>
      </c>
    </row>
    <row r="958" spans="1:2" x14ac:dyDescent="0.3">
      <c r="A958">
        <v>7.983333</v>
      </c>
      <c r="B958">
        <v>9.5087299999999997E-4</v>
      </c>
    </row>
    <row r="959" spans="1:2" x14ac:dyDescent="0.3">
      <c r="A959">
        <v>7.9916669999999996</v>
      </c>
      <c r="B959">
        <v>9.3652299999999998E-4</v>
      </c>
    </row>
    <row r="960" spans="1:2" x14ac:dyDescent="0.3">
      <c r="A960">
        <v>8</v>
      </c>
      <c r="B960">
        <v>9.2396100000000005E-4</v>
      </c>
    </row>
    <row r="961" spans="1:2" x14ac:dyDescent="0.3">
      <c r="A961">
        <v>8.0083330000000004</v>
      </c>
      <c r="B961">
        <v>9.1644000000000003E-4</v>
      </c>
    </row>
    <row r="962" spans="1:2" x14ac:dyDescent="0.3">
      <c r="A962">
        <v>8.0166660000000007</v>
      </c>
      <c r="B962">
        <v>9.1460700000000001E-4</v>
      </c>
    </row>
    <row r="963" spans="1:2" x14ac:dyDescent="0.3">
      <c r="A963">
        <v>8.0250000000000004</v>
      </c>
      <c r="B963">
        <v>9.16824E-4</v>
      </c>
    </row>
    <row r="964" spans="1:2" x14ac:dyDescent="0.3">
      <c r="A964">
        <v>8.033334</v>
      </c>
      <c r="B964">
        <v>9.2059399999999995E-4</v>
      </c>
    </row>
    <row r="965" spans="1:2" x14ac:dyDescent="0.3">
      <c r="A965">
        <v>8.0416670000000003</v>
      </c>
      <c r="B965">
        <v>9.2389800000000004E-4</v>
      </c>
    </row>
    <row r="966" spans="1:2" x14ac:dyDescent="0.3">
      <c r="A966">
        <v>8.0500000000000007</v>
      </c>
      <c r="B966">
        <v>9.25865E-4</v>
      </c>
    </row>
    <row r="967" spans="1:2" x14ac:dyDescent="0.3">
      <c r="A967">
        <v>8.0583329999999993</v>
      </c>
      <c r="B967">
        <v>9.26547E-4</v>
      </c>
    </row>
    <row r="968" spans="1:2" x14ac:dyDescent="0.3">
      <c r="A968">
        <v>8.0666670000000007</v>
      </c>
      <c r="B968">
        <v>9.2618900000000001E-4</v>
      </c>
    </row>
    <row r="969" spans="1:2" x14ac:dyDescent="0.3">
      <c r="A969">
        <v>8.0749999999999993</v>
      </c>
      <c r="B969">
        <v>9.2464700000000001E-4</v>
      </c>
    </row>
    <row r="970" spans="1:2" x14ac:dyDescent="0.3">
      <c r="A970">
        <v>8.0833329999999997</v>
      </c>
      <c r="B970">
        <v>9.2149199999999999E-4</v>
      </c>
    </row>
    <row r="971" spans="1:2" x14ac:dyDescent="0.3">
      <c r="A971">
        <v>8.091666</v>
      </c>
      <c r="B971">
        <v>9.1648100000000002E-4</v>
      </c>
    </row>
    <row r="972" spans="1:2" x14ac:dyDescent="0.3">
      <c r="A972">
        <v>8.1</v>
      </c>
      <c r="B972">
        <v>9.09738E-4</v>
      </c>
    </row>
    <row r="973" spans="1:2" x14ac:dyDescent="0.3">
      <c r="A973">
        <v>8.1083339999999993</v>
      </c>
      <c r="B973">
        <v>9.0156899999999996E-4</v>
      </c>
    </row>
    <row r="974" spans="1:2" x14ac:dyDescent="0.3">
      <c r="A974">
        <v>8.1166669999999996</v>
      </c>
      <c r="B974">
        <v>8.9215500000000005E-4</v>
      </c>
    </row>
    <row r="975" spans="1:2" x14ac:dyDescent="0.3">
      <c r="A975">
        <v>8.125</v>
      </c>
      <c r="B975">
        <v>8.8140400000000002E-4</v>
      </c>
    </row>
    <row r="976" spans="1:2" x14ac:dyDescent="0.3">
      <c r="A976">
        <v>8.1333330000000004</v>
      </c>
      <c r="B976">
        <v>8.6905100000000002E-4</v>
      </c>
    </row>
    <row r="977" spans="1:2" x14ac:dyDescent="0.3">
      <c r="A977">
        <v>8.1416660000000007</v>
      </c>
      <c r="B977">
        <v>8.5499899999999995E-4</v>
      </c>
    </row>
    <row r="978" spans="1:2" x14ac:dyDescent="0.3">
      <c r="A978">
        <v>8.15</v>
      </c>
      <c r="B978">
        <v>8.3964E-4</v>
      </c>
    </row>
    <row r="979" spans="1:2" x14ac:dyDescent="0.3">
      <c r="A979">
        <v>8.158334</v>
      </c>
      <c r="B979">
        <v>8.2396300000000004E-4</v>
      </c>
    </row>
    <row r="980" spans="1:2" x14ac:dyDescent="0.3">
      <c r="A980">
        <v>8.1666670000000003</v>
      </c>
      <c r="B980">
        <v>8.0947600000000005E-4</v>
      </c>
    </row>
    <row r="981" spans="1:2" x14ac:dyDescent="0.3">
      <c r="A981">
        <v>8.1750000000000007</v>
      </c>
      <c r="B981">
        <v>7.9771099999999999E-4</v>
      </c>
    </row>
    <row r="982" spans="1:2" x14ac:dyDescent="0.3">
      <c r="A982">
        <v>8.1833329999999993</v>
      </c>
      <c r="B982">
        <v>7.8954199999999996E-4</v>
      </c>
    </row>
    <row r="983" spans="1:2" x14ac:dyDescent="0.3">
      <c r="A983">
        <v>8.1916670000000007</v>
      </c>
      <c r="B983">
        <v>7.8485899999999995E-4</v>
      </c>
    </row>
    <row r="984" spans="1:2" x14ac:dyDescent="0.3">
      <c r="A984">
        <v>8.1999999999999993</v>
      </c>
      <c r="B984">
        <v>7.8297800000000004E-4</v>
      </c>
    </row>
    <row r="985" spans="1:2" x14ac:dyDescent="0.3">
      <c r="A985">
        <v>8.2083329999999997</v>
      </c>
      <c r="B985">
        <v>7.8304100000000005E-4</v>
      </c>
    </row>
    <row r="986" spans="1:2" x14ac:dyDescent="0.3">
      <c r="A986">
        <v>8.216666</v>
      </c>
      <c r="B986">
        <v>7.8407300000000004E-4</v>
      </c>
    </row>
    <row r="987" spans="1:2" x14ac:dyDescent="0.3">
      <c r="A987">
        <v>8.2249999999999996</v>
      </c>
      <c r="B987">
        <v>7.8505299999999997E-4</v>
      </c>
    </row>
    <row r="988" spans="1:2" x14ac:dyDescent="0.3">
      <c r="A988">
        <v>8.2333339999999993</v>
      </c>
      <c r="B988">
        <v>7.8529900000000004E-4</v>
      </c>
    </row>
    <row r="989" spans="1:2" x14ac:dyDescent="0.3">
      <c r="A989">
        <v>8.2416669999999996</v>
      </c>
      <c r="B989">
        <v>7.8468400000000001E-4</v>
      </c>
    </row>
    <row r="990" spans="1:2" x14ac:dyDescent="0.3">
      <c r="A990">
        <v>8.25</v>
      </c>
      <c r="B990">
        <v>7.83499E-4</v>
      </c>
    </row>
    <row r="991" spans="1:2" x14ac:dyDescent="0.3">
      <c r="A991">
        <v>8.2583330000000004</v>
      </c>
      <c r="B991">
        <v>7.8215499999999998E-4</v>
      </c>
    </row>
    <row r="992" spans="1:2" x14ac:dyDescent="0.3">
      <c r="A992">
        <v>8.2666660000000007</v>
      </c>
      <c r="B992">
        <v>7.8093300000000004E-4</v>
      </c>
    </row>
    <row r="993" spans="1:2" x14ac:dyDescent="0.3">
      <c r="A993">
        <v>8.2750000000000004</v>
      </c>
      <c r="B993">
        <v>7.7993400000000003E-4</v>
      </c>
    </row>
    <row r="994" spans="1:2" x14ac:dyDescent="0.3">
      <c r="A994">
        <v>8.283334</v>
      </c>
      <c r="B994">
        <v>7.7924500000000002E-4</v>
      </c>
    </row>
    <row r="995" spans="1:2" x14ac:dyDescent="0.3">
      <c r="A995">
        <v>8.2916670000000003</v>
      </c>
      <c r="B995">
        <v>7.7911500000000004E-4</v>
      </c>
    </row>
    <row r="996" spans="1:2" x14ac:dyDescent="0.3">
      <c r="A996">
        <v>8.3000000000000007</v>
      </c>
      <c r="B996">
        <v>7.7989699999999999E-4</v>
      </c>
    </row>
    <row r="997" spans="1:2" x14ac:dyDescent="0.3">
      <c r="A997">
        <v>8.3083329999999993</v>
      </c>
      <c r="B997">
        <v>7.8170400000000004E-4</v>
      </c>
    </row>
    <row r="998" spans="1:2" x14ac:dyDescent="0.3">
      <c r="A998">
        <v>8.3166670000000007</v>
      </c>
      <c r="B998">
        <v>7.8436000000000001E-4</v>
      </c>
    </row>
    <row r="999" spans="1:2" x14ac:dyDescent="0.3">
      <c r="A999">
        <v>8.3249999999999993</v>
      </c>
      <c r="B999">
        <v>7.8766800000000005E-4</v>
      </c>
    </row>
    <row r="1000" spans="1:2" x14ac:dyDescent="0.3">
      <c r="A1000">
        <v>8.3333329999999997</v>
      </c>
      <c r="B1000">
        <v>7.9159100000000002E-4</v>
      </c>
    </row>
    <row r="1001" spans="1:2" x14ac:dyDescent="0.3">
      <c r="A1001">
        <v>8.341666</v>
      </c>
      <c r="B1001">
        <v>7.9608299999999995E-4</v>
      </c>
    </row>
    <row r="1002" spans="1:2" x14ac:dyDescent="0.3">
      <c r="A1002">
        <v>8.35</v>
      </c>
      <c r="B1002">
        <v>8.0097100000000004E-4</v>
      </c>
    </row>
    <row r="1003" spans="1:2" x14ac:dyDescent="0.3">
      <c r="A1003">
        <v>8.3583339999999993</v>
      </c>
      <c r="B1003">
        <v>8.0594100000000001E-4</v>
      </c>
    </row>
    <row r="1004" spans="1:2" x14ac:dyDescent="0.3">
      <c r="A1004">
        <v>8.3666669999999996</v>
      </c>
      <c r="B1004">
        <v>8.1074999999999995E-4</v>
      </c>
    </row>
    <row r="1005" spans="1:2" x14ac:dyDescent="0.3">
      <c r="A1005">
        <v>8.375</v>
      </c>
      <c r="B1005">
        <v>8.1537999999999999E-4</v>
      </c>
    </row>
    <row r="1006" spans="1:2" x14ac:dyDescent="0.3">
      <c r="A1006">
        <v>8.3833330000000004</v>
      </c>
      <c r="B1006">
        <v>8.1997700000000005E-4</v>
      </c>
    </row>
    <row r="1007" spans="1:2" x14ac:dyDescent="0.3">
      <c r="A1007">
        <v>8.3916660000000007</v>
      </c>
      <c r="B1007">
        <v>8.2457400000000001E-4</v>
      </c>
    </row>
    <row r="1008" spans="1:2" x14ac:dyDescent="0.3">
      <c r="A1008">
        <v>8.4</v>
      </c>
      <c r="B1008">
        <v>8.2893300000000001E-4</v>
      </c>
    </row>
    <row r="1009" spans="1:2" x14ac:dyDescent="0.3">
      <c r="A1009">
        <v>8.408334</v>
      </c>
      <c r="B1009">
        <v>8.3272900000000004E-4</v>
      </c>
    </row>
    <row r="1010" spans="1:2" x14ac:dyDescent="0.3">
      <c r="A1010">
        <v>8.4166670000000003</v>
      </c>
      <c r="B1010">
        <v>8.3580600000000003E-4</v>
      </c>
    </row>
    <row r="1011" spans="1:2" x14ac:dyDescent="0.3">
      <c r="A1011">
        <v>8.4250000000000007</v>
      </c>
      <c r="B1011">
        <v>8.3820200000000002E-4</v>
      </c>
    </row>
    <row r="1012" spans="1:2" x14ac:dyDescent="0.3">
      <c r="A1012">
        <v>8.4333329999999993</v>
      </c>
      <c r="B1012">
        <v>8.3999300000000003E-4</v>
      </c>
    </row>
    <row r="1013" spans="1:2" x14ac:dyDescent="0.3">
      <c r="A1013">
        <v>8.4416670000000007</v>
      </c>
      <c r="B1013">
        <v>8.4116300000000002E-4</v>
      </c>
    </row>
    <row r="1014" spans="1:2" x14ac:dyDescent="0.3">
      <c r="A1014">
        <v>8.4499999999999993</v>
      </c>
      <c r="B1014">
        <v>8.4149500000000005E-4</v>
      </c>
    </row>
    <row r="1015" spans="1:2" x14ac:dyDescent="0.3">
      <c r="A1015">
        <v>8.4583329999999997</v>
      </c>
      <c r="B1015">
        <v>8.4068599999999999E-4</v>
      </c>
    </row>
    <row r="1016" spans="1:2" x14ac:dyDescent="0.3">
      <c r="A1016">
        <v>8.466666</v>
      </c>
      <c r="B1016">
        <v>8.3863000000000004E-4</v>
      </c>
    </row>
    <row r="1017" spans="1:2" x14ac:dyDescent="0.3">
      <c r="A1017">
        <v>8.4749999999999996</v>
      </c>
      <c r="B1017">
        <v>8.3557100000000001E-4</v>
      </c>
    </row>
    <row r="1018" spans="1:2" x14ac:dyDescent="0.3">
      <c r="A1018">
        <v>8.4833339999999993</v>
      </c>
      <c r="B1018">
        <v>8.3208100000000003E-4</v>
      </c>
    </row>
    <row r="1019" spans="1:2" x14ac:dyDescent="0.3">
      <c r="A1019">
        <v>8.4916669999999996</v>
      </c>
      <c r="B1019">
        <v>8.2882099999999998E-4</v>
      </c>
    </row>
    <row r="1020" spans="1:2" x14ac:dyDescent="0.3">
      <c r="A1020">
        <v>8.5</v>
      </c>
      <c r="B1020">
        <v>8.26329E-4</v>
      </c>
    </row>
    <row r="1021" spans="1:2" x14ac:dyDescent="0.3">
      <c r="A1021">
        <v>8.5083330000000004</v>
      </c>
      <c r="B1021">
        <v>8.2480200000000002E-4</v>
      </c>
    </row>
    <row r="1022" spans="1:2" x14ac:dyDescent="0.3">
      <c r="A1022">
        <v>8.5166660000000007</v>
      </c>
      <c r="B1022">
        <v>8.2395999999999999E-4</v>
      </c>
    </row>
    <row r="1023" spans="1:2" x14ac:dyDescent="0.3">
      <c r="A1023">
        <v>8.5250000000000004</v>
      </c>
      <c r="B1023">
        <v>8.2322199999999997E-4</v>
      </c>
    </row>
    <row r="1024" spans="1:2" x14ac:dyDescent="0.3">
      <c r="A1024">
        <v>8.533334</v>
      </c>
      <c r="B1024">
        <v>8.2220500000000001E-4</v>
      </c>
    </row>
    <row r="1025" spans="1:2" x14ac:dyDescent="0.3">
      <c r="A1025">
        <v>8.5416670000000003</v>
      </c>
      <c r="B1025">
        <v>8.20924E-4</v>
      </c>
    </row>
    <row r="1026" spans="1:2" x14ac:dyDescent="0.3">
      <c r="A1026">
        <v>8.5500000000000007</v>
      </c>
      <c r="B1026">
        <v>8.1953799999999997E-4</v>
      </c>
    </row>
    <row r="1027" spans="1:2" x14ac:dyDescent="0.3">
      <c r="A1027">
        <v>8.5583329999999993</v>
      </c>
      <c r="B1027">
        <v>8.1817800000000003E-4</v>
      </c>
    </row>
    <row r="1028" spans="1:2" x14ac:dyDescent="0.3">
      <c r="A1028">
        <v>8.5666670000000007</v>
      </c>
      <c r="B1028">
        <v>8.1692600000000005E-4</v>
      </c>
    </row>
    <row r="1029" spans="1:2" x14ac:dyDescent="0.3">
      <c r="A1029">
        <v>8.5749999999999993</v>
      </c>
      <c r="B1029">
        <v>8.1579000000000005E-4</v>
      </c>
    </row>
    <row r="1030" spans="1:2" x14ac:dyDescent="0.3">
      <c r="A1030">
        <v>8.5833329999999997</v>
      </c>
      <c r="B1030">
        <v>8.1468800000000004E-4</v>
      </c>
    </row>
    <row r="1031" spans="1:2" x14ac:dyDescent="0.3">
      <c r="A1031">
        <v>8.591666</v>
      </c>
      <c r="B1031">
        <v>8.1352499999999995E-4</v>
      </c>
    </row>
    <row r="1032" spans="1:2" x14ac:dyDescent="0.3">
      <c r="A1032">
        <v>8.6</v>
      </c>
      <c r="B1032">
        <v>8.1232600000000004E-4</v>
      </c>
    </row>
    <row r="1033" spans="1:2" x14ac:dyDescent="0.3">
      <c r="A1033">
        <v>8.6083339999999993</v>
      </c>
      <c r="B1033">
        <v>8.1125299999999995E-4</v>
      </c>
    </row>
    <row r="1034" spans="1:2" x14ac:dyDescent="0.3">
      <c r="A1034">
        <v>8.6166669999999996</v>
      </c>
      <c r="B1034">
        <v>8.1049699999999998E-4</v>
      </c>
    </row>
    <row r="1035" spans="1:2" x14ac:dyDescent="0.3">
      <c r="A1035">
        <v>8.625</v>
      </c>
      <c r="B1035">
        <v>8.1005300000000003E-4</v>
      </c>
    </row>
    <row r="1036" spans="1:2" x14ac:dyDescent="0.3">
      <c r="A1036">
        <v>8.6333330000000004</v>
      </c>
      <c r="B1036">
        <v>8.0962899999999997E-4</v>
      </c>
    </row>
    <row r="1037" spans="1:2" x14ac:dyDescent="0.3">
      <c r="A1037">
        <v>8.6416660000000007</v>
      </c>
      <c r="B1037">
        <v>8.0887600000000004E-4</v>
      </c>
    </row>
    <row r="1038" spans="1:2" x14ac:dyDescent="0.3">
      <c r="A1038">
        <v>8.65</v>
      </c>
      <c r="B1038">
        <v>8.0771399999999996E-4</v>
      </c>
    </row>
    <row r="1039" spans="1:2" x14ac:dyDescent="0.3">
      <c r="A1039">
        <v>8.658334</v>
      </c>
      <c r="B1039">
        <v>8.0633199999999999E-4</v>
      </c>
    </row>
    <row r="1040" spans="1:2" x14ac:dyDescent="0.3">
      <c r="A1040">
        <v>8.6666670000000003</v>
      </c>
      <c r="B1040">
        <v>8.04976E-4</v>
      </c>
    </row>
    <row r="1041" spans="1:2" x14ac:dyDescent="0.3">
      <c r="A1041">
        <v>8.6750000000000007</v>
      </c>
      <c r="B1041">
        <v>8.0371299999999995E-4</v>
      </c>
    </row>
    <row r="1042" spans="1:2" x14ac:dyDescent="0.3">
      <c r="A1042">
        <v>8.6833329999999993</v>
      </c>
      <c r="B1042">
        <v>8.0237500000000003E-4</v>
      </c>
    </row>
    <row r="1043" spans="1:2" x14ac:dyDescent="0.3">
      <c r="A1043">
        <v>8.6916670000000007</v>
      </c>
      <c r="B1043">
        <v>8.0074699999999998E-4</v>
      </c>
    </row>
    <row r="1044" spans="1:2" x14ac:dyDescent="0.3">
      <c r="A1044">
        <v>8.6999999999999993</v>
      </c>
      <c r="B1044">
        <v>7.9901099999999997E-4</v>
      </c>
    </row>
    <row r="1045" spans="1:2" x14ac:dyDescent="0.3">
      <c r="A1045">
        <v>8.7083329999999997</v>
      </c>
      <c r="B1045">
        <v>7.9796800000000003E-4</v>
      </c>
    </row>
    <row r="1046" spans="1:2" x14ac:dyDescent="0.3">
      <c r="A1046">
        <v>8.716666</v>
      </c>
      <c r="B1046">
        <v>7.9861999999999999E-4</v>
      </c>
    </row>
    <row r="1047" spans="1:2" x14ac:dyDescent="0.3">
      <c r="A1047">
        <v>8.7249999999999996</v>
      </c>
      <c r="B1047">
        <v>8.0125400000000005E-4</v>
      </c>
    </row>
    <row r="1048" spans="1:2" x14ac:dyDescent="0.3">
      <c r="A1048">
        <v>8.7333339999999993</v>
      </c>
      <c r="B1048">
        <v>8.0484199999999995E-4</v>
      </c>
    </row>
    <row r="1049" spans="1:2" x14ac:dyDescent="0.3">
      <c r="A1049">
        <v>8.7416669999999996</v>
      </c>
      <c r="B1049">
        <v>8.0728199999999999E-4</v>
      </c>
    </row>
    <row r="1050" spans="1:2" x14ac:dyDescent="0.3">
      <c r="A1050">
        <v>8.75</v>
      </c>
      <c r="B1050">
        <v>8.0667100000000002E-4</v>
      </c>
    </row>
    <row r="1051" spans="1:2" x14ac:dyDescent="0.3">
      <c r="A1051">
        <v>8.7583330000000004</v>
      </c>
      <c r="B1051">
        <v>8.0283700000000004E-4</v>
      </c>
    </row>
    <row r="1052" spans="1:2" x14ac:dyDescent="0.3">
      <c r="A1052">
        <v>8.7666660000000007</v>
      </c>
      <c r="B1052">
        <v>7.9756200000000003E-4</v>
      </c>
    </row>
    <row r="1053" spans="1:2" x14ac:dyDescent="0.3">
      <c r="A1053">
        <v>8.7750000000000004</v>
      </c>
      <c r="B1053">
        <v>7.9286099999999996E-4</v>
      </c>
    </row>
    <row r="1054" spans="1:2" x14ac:dyDescent="0.3">
      <c r="A1054">
        <v>8.783334</v>
      </c>
      <c r="B1054">
        <v>7.8931100000000001E-4</v>
      </c>
    </row>
    <row r="1055" spans="1:2" x14ac:dyDescent="0.3">
      <c r="A1055">
        <v>8.7916670000000003</v>
      </c>
      <c r="B1055">
        <v>7.8620000000000003E-4</v>
      </c>
    </row>
    <row r="1056" spans="1:2" x14ac:dyDescent="0.3">
      <c r="A1056">
        <v>8.8000000000000007</v>
      </c>
      <c r="B1056">
        <v>7.8286600000000001E-4</v>
      </c>
    </row>
    <row r="1057" spans="1:2" x14ac:dyDescent="0.3">
      <c r="A1057">
        <v>8.8083329999999993</v>
      </c>
      <c r="B1057">
        <v>7.7949099999999999E-4</v>
      </c>
    </row>
    <row r="1058" spans="1:2" x14ac:dyDescent="0.3">
      <c r="A1058">
        <v>8.8166670000000007</v>
      </c>
      <c r="B1058">
        <v>7.7676000000000004E-4</v>
      </c>
    </row>
    <row r="1059" spans="1:2" x14ac:dyDescent="0.3">
      <c r="A1059">
        <v>8.8249999999999993</v>
      </c>
      <c r="B1059">
        <v>7.7519199999999996E-4</v>
      </c>
    </row>
    <row r="1060" spans="1:2" x14ac:dyDescent="0.3">
      <c r="A1060">
        <v>8.8333329999999997</v>
      </c>
      <c r="B1060">
        <v>7.7484600000000004E-4</v>
      </c>
    </row>
    <row r="1061" spans="1:2" x14ac:dyDescent="0.3">
      <c r="A1061">
        <v>8.841666</v>
      </c>
      <c r="B1061">
        <v>7.7534499999999998E-4</v>
      </c>
    </row>
    <row r="1062" spans="1:2" x14ac:dyDescent="0.3">
      <c r="A1062">
        <v>8.85</v>
      </c>
      <c r="B1062">
        <v>7.7601899999999997E-4</v>
      </c>
    </row>
    <row r="1063" spans="1:2" x14ac:dyDescent="0.3">
      <c r="A1063">
        <v>8.8583339999999993</v>
      </c>
      <c r="B1063">
        <v>7.7618700000000001E-4</v>
      </c>
    </row>
    <row r="1064" spans="1:2" x14ac:dyDescent="0.3">
      <c r="A1064">
        <v>8.8666669999999996</v>
      </c>
      <c r="B1064">
        <v>7.7548600000000004E-4</v>
      </c>
    </row>
    <row r="1065" spans="1:2" x14ac:dyDescent="0.3">
      <c r="A1065">
        <v>8.875</v>
      </c>
      <c r="B1065">
        <v>7.7407799999999998E-4</v>
      </c>
    </row>
    <row r="1066" spans="1:2" x14ac:dyDescent="0.3">
      <c r="A1066">
        <v>8.8833330000000004</v>
      </c>
      <c r="B1066">
        <v>7.7242399999999996E-4</v>
      </c>
    </row>
    <row r="1067" spans="1:2" x14ac:dyDescent="0.3">
      <c r="A1067">
        <v>8.8916660000000007</v>
      </c>
      <c r="B1067">
        <v>7.7097500000000002E-4</v>
      </c>
    </row>
    <row r="1068" spans="1:2" x14ac:dyDescent="0.3">
      <c r="A1068">
        <v>8.9</v>
      </c>
      <c r="B1068">
        <v>7.6992800000000002E-4</v>
      </c>
    </row>
    <row r="1069" spans="1:2" x14ac:dyDescent="0.3">
      <c r="A1069">
        <v>8.908334</v>
      </c>
      <c r="B1069">
        <v>7.6928399999999996E-4</v>
      </c>
    </row>
    <row r="1070" spans="1:2" x14ac:dyDescent="0.3">
      <c r="A1070">
        <v>8.9166670000000003</v>
      </c>
      <c r="B1070">
        <v>7.6898199999999998E-4</v>
      </c>
    </row>
    <row r="1071" spans="1:2" x14ac:dyDescent="0.3">
      <c r="A1071">
        <v>8.9250000000000007</v>
      </c>
      <c r="B1071">
        <v>7.6900099999999995E-4</v>
      </c>
    </row>
    <row r="1072" spans="1:2" x14ac:dyDescent="0.3">
      <c r="A1072">
        <v>8.9333329999999993</v>
      </c>
      <c r="B1072">
        <v>7.6927600000000005E-4</v>
      </c>
    </row>
    <row r="1073" spans="1:2" x14ac:dyDescent="0.3">
      <c r="A1073">
        <v>8.9416670000000007</v>
      </c>
      <c r="B1073">
        <v>7.6961499999999997E-4</v>
      </c>
    </row>
    <row r="1074" spans="1:2" x14ac:dyDescent="0.3">
      <c r="A1074">
        <v>8.9499999999999993</v>
      </c>
      <c r="B1074">
        <v>7.6973799999999995E-4</v>
      </c>
    </row>
    <row r="1075" spans="1:2" x14ac:dyDescent="0.3">
      <c r="A1075">
        <v>8.9583329999999997</v>
      </c>
      <c r="B1075">
        <v>7.6948100000000003E-4</v>
      </c>
    </row>
    <row r="1076" spans="1:2" x14ac:dyDescent="0.3">
      <c r="A1076">
        <v>8.966666</v>
      </c>
      <c r="B1076">
        <v>7.6889999999999999E-4</v>
      </c>
    </row>
    <row r="1077" spans="1:2" x14ac:dyDescent="0.3">
      <c r="A1077">
        <v>8.9749999999999996</v>
      </c>
      <c r="B1077">
        <v>7.6816199999999997E-4</v>
      </c>
    </row>
    <row r="1078" spans="1:2" x14ac:dyDescent="0.3">
      <c r="A1078">
        <v>8.9833339999999993</v>
      </c>
      <c r="B1078">
        <v>7.6739099999999997E-4</v>
      </c>
    </row>
    <row r="1079" spans="1:2" x14ac:dyDescent="0.3">
      <c r="A1079">
        <v>8.9916669999999996</v>
      </c>
      <c r="B1079">
        <v>7.6661999999999998E-4</v>
      </c>
    </row>
    <row r="1080" spans="1:2" x14ac:dyDescent="0.3">
      <c r="A1080">
        <v>9</v>
      </c>
      <c r="B1080">
        <v>7.6577100000000005E-4</v>
      </c>
    </row>
    <row r="1081" spans="1:2" x14ac:dyDescent="0.3">
      <c r="A1081">
        <v>9.0083330000000004</v>
      </c>
      <c r="B1081">
        <v>7.6478699999999995E-4</v>
      </c>
    </row>
    <row r="1082" spans="1:2" x14ac:dyDescent="0.3">
      <c r="A1082">
        <v>9.0166660000000007</v>
      </c>
      <c r="B1082">
        <v>7.6370300000000002E-4</v>
      </c>
    </row>
    <row r="1083" spans="1:2" x14ac:dyDescent="0.3">
      <c r="A1083">
        <v>9.0250000000000004</v>
      </c>
      <c r="B1083">
        <v>7.6256700000000002E-4</v>
      </c>
    </row>
    <row r="1084" spans="1:2" x14ac:dyDescent="0.3">
      <c r="A1084">
        <v>9.033334</v>
      </c>
      <c r="B1084">
        <v>7.6135600000000003E-4</v>
      </c>
    </row>
    <row r="1085" spans="1:2" x14ac:dyDescent="0.3">
      <c r="A1085">
        <v>9.0416670000000003</v>
      </c>
      <c r="B1085">
        <v>7.6002600000000002E-4</v>
      </c>
    </row>
    <row r="1086" spans="1:2" x14ac:dyDescent="0.3">
      <c r="A1086">
        <v>9.0500000000000007</v>
      </c>
      <c r="B1086">
        <v>7.5858800000000004E-4</v>
      </c>
    </row>
    <row r="1087" spans="1:2" x14ac:dyDescent="0.3">
      <c r="A1087">
        <v>9.0583329999999993</v>
      </c>
      <c r="B1087">
        <v>7.5709499999999995E-4</v>
      </c>
    </row>
    <row r="1088" spans="1:2" x14ac:dyDescent="0.3">
      <c r="A1088">
        <v>9.0666670000000007</v>
      </c>
      <c r="B1088">
        <v>7.5557100000000002E-4</v>
      </c>
    </row>
    <row r="1089" spans="1:2" x14ac:dyDescent="0.3">
      <c r="A1089">
        <v>9.0749999999999993</v>
      </c>
      <c r="B1089">
        <v>7.5404699999999999E-4</v>
      </c>
    </row>
    <row r="1090" spans="1:2" x14ac:dyDescent="0.3">
      <c r="A1090">
        <v>9.0833329999999997</v>
      </c>
      <c r="B1090">
        <v>7.5259100000000005E-4</v>
      </c>
    </row>
    <row r="1091" spans="1:2" x14ac:dyDescent="0.3">
      <c r="A1091">
        <v>9.091666</v>
      </c>
      <c r="B1091">
        <v>7.5132400000000005E-4</v>
      </c>
    </row>
    <row r="1092" spans="1:2" x14ac:dyDescent="0.3">
      <c r="A1092">
        <v>9.1</v>
      </c>
      <c r="B1092">
        <v>7.5027700000000004E-4</v>
      </c>
    </row>
    <row r="1093" spans="1:2" x14ac:dyDescent="0.3">
      <c r="A1093">
        <v>9.1083339999999993</v>
      </c>
      <c r="B1093">
        <v>7.4924900000000001E-4</v>
      </c>
    </row>
    <row r="1094" spans="1:2" x14ac:dyDescent="0.3">
      <c r="A1094">
        <v>9.1166669999999996</v>
      </c>
      <c r="B1094">
        <v>7.4799399999999998E-4</v>
      </c>
    </row>
    <row r="1095" spans="1:2" x14ac:dyDescent="0.3">
      <c r="A1095">
        <v>9.125</v>
      </c>
      <c r="B1095">
        <v>7.4653000000000002E-4</v>
      </c>
    </row>
    <row r="1096" spans="1:2" x14ac:dyDescent="0.3">
      <c r="A1096">
        <v>9.1333330000000004</v>
      </c>
      <c r="B1096">
        <v>7.4523299999999998E-4</v>
      </c>
    </row>
    <row r="1097" spans="1:2" x14ac:dyDescent="0.3">
      <c r="A1097">
        <v>9.1416660000000007</v>
      </c>
      <c r="B1097">
        <v>7.4456299999999995E-4</v>
      </c>
    </row>
    <row r="1098" spans="1:2" x14ac:dyDescent="0.3">
      <c r="A1098">
        <v>9.15</v>
      </c>
      <c r="B1098">
        <v>7.4466699999999996E-4</v>
      </c>
    </row>
    <row r="1099" spans="1:2" x14ac:dyDescent="0.3">
      <c r="A1099">
        <v>9.158334</v>
      </c>
      <c r="B1099">
        <v>7.4521500000000003E-4</v>
      </c>
    </row>
    <row r="1100" spans="1:2" x14ac:dyDescent="0.3">
      <c r="A1100">
        <v>9.1666670000000003</v>
      </c>
      <c r="B1100">
        <v>7.4553100000000001E-4</v>
      </c>
    </row>
    <row r="1101" spans="1:2" x14ac:dyDescent="0.3">
      <c r="A1101">
        <v>9.1750000000000007</v>
      </c>
      <c r="B1101">
        <v>7.4498700000000001E-4</v>
      </c>
    </row>
    <row r="1102" spans="1:2" x14ac:dyDescent="0.3">
      <c r="A1102">
        <v>9.1833329999999993</v>
      </c>
      <c r="B1102">
        <v>7.4344500000000002E-4</v>
      </c>
    </row>
    <row r="1103" spans="1:2" x14ac:dyDescent="0.3">
      <c r="A1103">
        <v>9.1916670000000007</v>
      </c>
      <c r="B1103">
        <v>7.4144800000000002E-4</v>
      </c>
    </row>
    <row r="1104" spans="1:2" x14ac:dyDescent="0.3">
      <c r="A1104">
        <v>9.1999999999999993</v>
      </c>
      <c r="B1104">
        <v>7.3992100000000005E-4</v>
      </c>
    </row>
    <row r="1105" spans="1:2" x14ac:dyDescent="0.3">
      <c r="A1105">
        <v>9.2083329999999997</v>
      </c>
      <c r="B1105">
        <v>7.39429E-4</v>
      </c>
    </row>
    <row r="1106" spans="1:2" x14ac:dyDescent="0.3">
      <c r="A1106">
        <v>9.216666</v>
      </c>
      <c r="B1106">
        <v>7.39787E-4</v>
      </c>
    </row>
    <row r="1107" spans="1:2" x14ac:dyDescent="0.3">
      <c r="A1107">
        <v>9.2249999999999996</v>
      </c>
      <c r="B1107">
        <v>7.4030799999999996E-4</v>
      </c>
    </row>
    <row r="1108" spans="1:2" x14ac:dyDescent="0.3">
      <c r="A1108">
        <v>9.2333339999999993</v>
      </c>
      <c r="B1108">
        <v>7.4040900000000003E-4</v>
      </c>
    </row>
    <row r="1109" spans="1:2" x14ac:dyDescent="0.3">
      <c r="A1109">
        <v>9.2416669999999996</v>
      </c>
      <c r="B1109">
        <v>7.3990600000000003E-4</v>
      </c>
    </row>
    <row r="1110" spans="1:2" x14ac:dyDescent="0.3">
      <c r="A1110">
        <v>9.25</v>
      </c>
      <c r="B1110">
        <v>7.3882600000000004E-4</v>
      </c>
    </row>
    <row r="1111" spans="1:2" x14ac:dyDescent="0.3">
      <c r="A1111">
        <v>9.2583330000000004</v>
      </c>
      <c r="B1111">
        <v>7.3716799999999996E-4</v>
      </c>
    </row>
    <row r="1112" spans="1:2" x14ac:dyDescent="0.3">
      <c r="A1112">
        <v>9.2666660000000007</v>
      </c>
      <c r="B1112">
        <v>7.3499199999999996E-4</v>
      </c>
    </row>
    <row r="1113" spans="1:2" x14ac:dyDescent="0.3">
      <c r="A1113">
        <v>9.2750000000000004</v>
      </c>
      <c r="B1113">
        <v>7.3242200000000004E-4</v>
      </c>
    </row>
    <row r="1114" spans="1:2" x14ac:dyDescent="0.3">
      <c r="A1114">
        <v>9.283334</v>
      </c>
      <c r="B1114">
        <v>7.2960199999999998E-4</v>
      </c>
    </row>
    <row r="1115" spans="1:2" x14ac:dyDescent="0.3">
      <c r="A1115">
        <v>9.2916670000000003</v>
      </c>
      <c r="B1115">
        <v>7.2656200000000004E-4</v>
      </c>
    </row>
    <row r="1116" spans="1:2" x14ac:dyDescent="0.3">
      <c r="A1116">
        <v>9.3000000000000007</v>
      </c>
      <c r="B1116">
        <v>7.2318700000000003E-4</v>
      </c>
    </row>
    <row r="1117" spans="1:2" x14ac:dyDescent="0.3">
      <c r="A1117">
        <v>9.3083329999999993</v>
      </c>
      <c r="B1117">
        <v>7.1936899999999998E-4</v>
      </c>
    </row>
    <row r="1118" spans="1:2" x14ac:dyDescent="0.3">
      <c r="A1118">
        <v>9.3166670000000007</v>
      </c>
      <c r="B1118">
        <v>7.1524800000000003E-4</v>
      </c>
    </row>
    <row r="1119" spans="1:2" x14ac:dyDescent="0.3">
      <c r="A1119">
        <v>9.3249999999999993</v>
      </c>
      <c r="B1119">
        <v>7.1115399999999997E-4</v>
      </c>
    </row>
    <row r="1120" spans="1:2" x14ac:dyDescent="0.3">
      <c r="A1120">
        <v>9.3333329999999997</v>
      </c>
      <c r="B1120">
        <v>7.0729899999999999E-4</v>
      </c>
    </row>
    <row r="1121" spans="1:2" x14ac:dyDescent="0.3">
      <c r="A1121">
        <v>9.341666</v>
      </c>
      <c r="B1121">
        <v>7.0366999999999999E-4</v>
      </c>
    </row>
    <row r="1122" spans="1:2" x14ac:dyDescent="0.3">
      <c r="A1122">
        <v>9.35</v>
      </c>
      <c r="B1122">
        <v>7.0019400000000001E-4</v>
      </c>
    </row>
    <row r="1123" spans="1:2" x14ac:dyDescent="0.3">
      <c r="A1123">
        <v>9.3583339999999993</v>
      </c>
      <c r="B1123">
        <v>6.9690500000000005E-4</v>
      </c>
    </row>
    <row r="1124" spans="1:2" x14ac:dyDescent="0.3">
      <c r="A1124">
        <v>9.3666669999999996</v>
      </c>
      <c r="B1124">
        <v>6.94051E-4</v>
      </c>
    </row>
    <row r="1125" spans="1:2" x14ac:dyDescent="0.3">
      <c r="A1125">
        <v>9.375</v>
      </c>
      <c r="B1125">
        <v>6.9187600000000001E-4</v>
      </c>
    </row>
    <row r="1126" spans="1:2" x14ac:dyDescent="0.3">
      <c r="A1126">
        <v>9.3833330000000004</v>
      </c>
      <c r="B1126">
        <v>6.9040099999999999E-4</v>
      </c>
    </row>
    <row r="1127" spans="1:2" x14ac:dyDescent="0.3">
      <c r="A1127">
        <v>9.3916660000000007</v>
      </c>
      <c r="B1127">
        <v>6.8942500000000002E-4</v>
      </c>
    </row>
    <row r="1128" spans="1:2" x14ac:dyDescent="0.3">
      <c r="A1128">
        <v>9.4</v>
      </c>
      <c r="B1128">
        <v>6.8869799999999996E-4</v>
      </c>
    </row>
    <row r="1129" spans="1:2" x14ac:dyDescent="0.3">
      <c r="A1129">
        <v>9.408334</v>
      </c>
      <c r="B1129">
        <v>6.8803500000000004E-4</v>
      </c>
    </row>
    <row r="1130" spans="1:2" x14ac:dyDescent="0.3">
      <c r="A1130">
        <v>9.4166670000000003</v>
      </c>
      <c r="B1130">
        <v>6.8730899999999999E-4</v>
      </c>
    </row>
    <row r="1131" spans="1:2" x14ac:dyDescent="0.3">
      <c r="A1131">
        <v>9.4250000000000007</v>
      </c>
      <c r="B1131">
        <v>6.8649300000000004E-4</v>
      </c>
    </row>
    <row r="1132" spans="1:2" x14ac:dyDescent="0.3">
      <c r="A1132">
        <v>9.4333329999999993</v>
      </c>
      <c r="B1132">
        <v>6.8558400000000004E-4</v>
      </c>
    </row>
    <row r="1133" spans="1:2" x14ac:dyDescent="0.3">
      <c r="A1133">
        <v>9.4416670000000007</v>
      </c>
      <c r="B1133">
        <v>6.8442500000000001E-4</v>
      </c>
    </row>
    <row r="1134" spans="1:2" x14ac:dyDescent="0.3">
      <c r="A1134">
        <v>9.4499999999999993</v>
      </c>
      <c r="B1134">
        <v>6.8282300000000005E-4</v>
      </c>
    </row>
    <row r="1135" spans="1:2" x14ac:dyDescent="0.3">
      <c r="A1135">
        <v>9.4583329999999997</v>
      </c>
      <c r="B1135">
        <v>6.8093799999999996E-4</v>
      </c>
    </row>
    <row r="1136" spans="1:2" x14ac:dyDescent="0.3">
      <c r="A1136">
        <v>9.466666</v>
      </c>
      <c r="B1136">
        <v>6.7924700000000001E-4</v>
      </c>
    </row>
    <row r="1137" spans="1:2" x14ac:dyDescent="0.3">
      <c r="A1137">
        <v>9.4749999999999996</v>
      </c>
      <c r="B1137">
        <v>6.7808899999999999E-4</v>
      </c>
    </row>
    <row r="1138" spans="1:2" x14ac:dyDescent="0.3">
      <c r="A1138">
        <v>9.4833339999999993</v>
      </c>
      <c r="B1138">
        <v>6.7735099999999997E-4</v>
      </c>
    </row>
    <row r="1139" spans="1:2" x14ac:dyDescent="0.3">
      <c r="A1139">
        <v>9.4916669999999996</v>
      </c>
      <c r="B1139">
        <v>6.7666600000000003E-4</v>
      </c>
    </row>
    <row r="1140" spans="1:2" x14ac:dyDescent="0.3">
      <c r="A1140">
        <v>9.5</v>
      </c>
      <c r="B1140">
        <v>6.7577900000000005E-4</v>
      </c>
    </row>
    <row r="1141" spans="1:2" x14ac:dyDescent="0.3">
      <c r="A1141">
        <v>9.5083330000000004</v>
      </c>
      <c r="B1141">
        <v>6.7466100000000001E-4</v>
      </c>
    </row>
    <row r="1142" spans="1:2" x14ac:dyDescent="0.3">
      <c r="A1142">
        <v>9.5166660000000007</v>
      </c>
      <c r="B1142">
        <v>6.7330899999999997E-4</v>
      </c>
    </row>
    <row r="1143" spans="1:2" x14ac:dyDescent="0.3">
      <c r="A1143">
        <v>9.5250000000000004</v>
      </c>
      <c r="B1143">
        <v>6.7162899999999998E-4</v>
      </c>
    </row>
    <row r="1144" spans="1:2" x14ac:dyDescent="0.3">
      <c r="A1144">
        <v>9.533334</v>
      </c>
      <c r="B1144">
        <v>6.6950899999999999E-4</v>
      </c>
    </row>
    <row r="1145" spans="1:2" x14ac:dyDescent="0.3">
      <c r="A1145">
        <v>9.5416670000000003</v>
      </c>
      <c r="B1145">
        <v>6.6701300000000005E-4</v>
      </c>
    </row>
    <row r="1146" spans="1:2" x14ac:dyDescent="0.3">
      <c r="A1146">
        <v>9.5500000000000007</v>
      </c>
      <c r="B1146">
        <v>6.6446500000000004E-4</v>
      </c>
    </row>
    <row r="1147" spans="1:2" x14ac:dyDescent="0.3">
      <c r="A1147">
        <v>9.5583329999999993</v>
      </c>
      <c r="B1147">
        <v>6.6228599999999999E-4</v>
      </c>
    </row>
    <row r="1148" spans="1:2" x14ac:dyDescent="0.3">
      <c r="A1148">
        <v>9.5666670000000007</v>
      </c>
      <c r="B1148">
        <v>6.6075900000000002E-4</v>
      </c>
    </row>
    <row r="1149" spans="1:2" x14ac:dyDescent="0.3">
      <c r="A1149">
        <v>9.5749999999999993</v>
      </c>
      <c r="B1149">
        <v>6.5993200000000001E-4</v>
      </c>
    </row>
    <row r="1150" spans="1:2" x14ac:dyDescent="0.3">
      <c r="A1150">
        <v>9.5833329999999997</v>
      </c>
      <c r="B1150">
        <v>6.5973400000000004E-4</v>
      </c>
    </row>
    <row r="1151" spans="1:2" x14ac:dyDescent="0.3">
      <c r="A1151">
        <v>9.591666</v>
      </c>
      <c r="B1151">
        <v>6.6001700000000005E-4</v>
      </c>
    </row>
    <row r="1152" spans="1:2" x14ac:dyDescent="0.3">
      <c r="A1152">
        <v>9.6</v>
      </c>
      <c r="B1152">
        <v>6.6049399999999997E-4</v>
      </c>
    </row>
    <row r="1153" spans="1:2" x14ac:dyDescent="0.3">
      <c r="A1153">
        <v>9.6083339999999993</v>
      </c>
      <c r="B1153">
        <v>6.6078800000000004E-4</v>
      </c>
    </row>
    <row r="1154" spans="1:2" x14ac:dyDescent="0.3">
      <c r="A1154">
        <v>9.6166669999999996</v>
      </c>
      <c r="B1154">
        <v>6.6071399999999996E-4</v>
      </c>
    </row>
    <row r="1155" spans="1:2" x14ac:dyDescent="0.3">
      <c r="A1155">
        <v>9.625</v>
      </c>
      <c r="B1155">
        <v>6.6028500000000004E-4</v>
      </c>
    </row>
    <row r="1156" spans="1:2" x14ac:dyDescent="0.3">
      <c r="A1156">
        <v>9.6333330000000004</v>
      </c>
      <c r="B1156">
        <v>6.5951099999999999E-4</v>
      </c>
    </row>
    <row r="1157" spans="1:2" x14ac:dyDescent="0.3">
      <c r="A1157">
        <v>9.6416660000000007</v>
      </c>
      <c r="B1157">
        <v>6.58382E-4</v>
      </c>
    </row>
    <row r="1158" spans="1:2" x14ac:dyDescent="0.3">
      <c r="A1158">
        <v>9.65</v>
      </c>
      <c r="B1158">
        <v>6.5701099999999999E-4</v>
      </c>
    </row>
    <row r="1159" spans="1:2" x14ac:dyDescent="0.3">
      <c r="A1159">
        <v>9.658334</v>
      </c>
      <c r="B1159">
        <v>6.5566599999999995E-4</v>
      </c>
    </row>
    <row r="1160" spans="1:2" x14ac:dyDescent="0.3">
      <c r="A1160">
        <v>9.6666670000000003</v>
      </c>
      <c r="B1160">
        <v>6.5455600000000004E-4</v>
      </c>
    </row>
    <row r="1161" spans="1:2" x14ac:dyDescent="0.3">
      <c r="A1161">
        <v>9.6750000000000007</v>
      </c>
      <c r="B1161">
        <v>6.5376599999999996E-4</v>
      </c>
    </row>
    <row r="1162" spans="1:2" x14ac:dyDescent="0.3">
      <c r="A1162">
        <v>9.6833329999999993</v>
      </c>
      <c r="B1162">
        <v>6.5329299999999999E-4</v>
      </c>
    </row>
    <row r="1163" spans="1:2" x14ac:dyDescent="0.3">
      <c r="A1163">
        <v>9.6916670000000007</v>
      </c>
      <c r="B1163">
        <v>6.5317399999999996E-4</v>
      </c>
    </row>
    <row r="1164" spans="1:2" x14ac:dyDescent="0.3">
      <c r="A1164">
        <v>9.6999999999999993</v>
      </c>
      <c r="B1164">
        <v>6.5351999999999999E-4</v>
      </c>
    </row>
    <row r="1165" spans="1:2" x14ac:dyDescent="0.3">
      <c r="A1165">
        <v>9.7083329999999997</v>
      </c>
      <c r="B1165">
        <v>6.5439899999999995E-4</v>
      </c>
    </row>
    <row r="1166" spans="1:2" x14ac:dyDescent="0.3">
      <c r="A1166">
        <v>9.716666</v>
      </c>
      <c r="B1166">
        <v>6.5577400000000003E-4</v>
      </c>
    </row>
    <row r="1167" spans="1:2" x14ac:dyDescent="0.3">
      <c r="A1167">
        <v>9.7249999999999996</v>
      </c>
      <c r="B1167">
        <v>6.5760299999999999E-4</v>
      </c>
    </row>
    <row r="1168" spans="1:2" x14ac:dyDescent="0.3">
      <c r="A1168">
        <v>9.7333339999999993</v>
      </c>
      <c r="B1168">
        <v>6.59876E-4</v>
      </c>
    </row>
    <row r="1169" spans="1:2" x14ac:dyDescent="0.3">
      <c r="A1169">
        <v>9.7416669999999996</v>
      </c>
      <c r="B1169">
        <v>6.6268399999999997E-4</v>
      </c>
    </row>
    <row r="1170" spans="1:2" x14ac:dyDescent="0.3">
      <c r="A1170">
        <v>9.75</v>
      </c>
      <c r="B1170">
        <v>6.6625699999999996E-4</v>
      </c>
    </row>
    <row r="1171" spans="1:2" x14ac:dyDescent="0.3">
      <c r="A1171">
        <v>9.7583330000000004</v>
      </c>
      <c r="B1171">
        <v>6.7086499999999998E-4</v>
      </c>
    </row>
    <row r="1172" spans="1:2" x14ac:dyDescent="0.3">
      <c r="A1172">
        <v>9.7666660000000007</v>
      </c>
      <c r="B1172">
        <v>6.7657600000000002E-4</v>
      </c>
    </row>
    <row r="1173" spans="1:2" x14ac:dyDescent="0.3">
      <c r="A1173">
        <v>9.7750000000000004</v>
      </c>
      <c r="B1173">
        <v>6.8307700000000003E-4</v>
      </c>
    </row>
    <row r="1174" spans="1:2" x14ac:dyDescent="0.3">
      <c r="A1174">
        <v>9.783334</v>
      </c>
      <c r="B1174">
        <v>6.8984199999999997E-4</v>
      </c>
    </row>
    <row r="1175" spans="1:2" x14ac:dyDescent="0.3">
      <c r="A1175">
        <v>9.7916670000000003</v>
      </c>
      <c r="B1175">
        <v>6.9646900000000002E-4</v>
      </c>
    </row>
    <row r="1176" spans="1:2" x14ac:dyDescent="0.3">
      <c r="A1176">
        <v>9.8000000000000007</v>
      </c>
      <c r="B1176">
        <v>7.0272399999999995E-4</v>
      </c>
    </row>
    <row r="1177" spans="1:2" x14ac:dyDescent="0.3">
      <c r="A1177">
        <v>9.8083329999999993</v>
      </c>
      <c r="B1177">
        <v>7.0836399999999996E-4</v>
      </c>
    </row>
    <row r="1178" spans="1:2" x14ac:dyDescent="0.3">
      <c r="A1178">
        <v>9.8166670000000007</v>
      </c>
      <c r="B1178">
        <v>7.1303200000000005E-4</v>
      </c>
    </row>
    <row r="1179" spans="1:2" x14ac:dyDescent="0.3">
      <c r="A1179">
        <v>9.8249999999999993</v>
      </c>
      <c r="B1179">
        <v>7.1640699999999996E-4</v>
      </c>
    </row>
    <row r="1180" spans="1:2" x14ac:dyDescent="0.3">
      <c r="A1180">
        <v>9.8333329999999997</v>
      </c>
      <c r="B1180">
        <v>7.1832899999999997E-4</v>
      </c>
    </row>
    <row r="1181" spans="1:2" x14ac:dyDescent="0.3">
      <c r="A1181">
        <v>9.841666</v>
      </c>
      <c r="B1181">
        <v>7.1892099999999997E-4</v>
      </c>
    </row>
    <row r="1182" spans="1:2" x14ac:dyDescent="0.3">
      <c r="A1182">
        <v>9.85</v>
      </c>
      <c r="B1182">
        <v>7.1847399999999998E-4</v>
      </c>
    </row>
    <row r="1183" spans="1:2" x14ac:dyDescent="0.3">
      <c r="A1183">
        <v>9.8583339999999993</v>
      </c>
      <c r="B1183">
        <v>7.1719700000000004E-4</v>
      </c>
    </row>
    <row r="1184" spans="1:2" x14ac:dyDescent="0.3">
      <c r="A1184">
        <v>9.8666669999999996</v>
      </c>
      <c r="B1184">
        <v>7.1500999999999997E-4</v>
      </c>
    </row>
    <row r="1185" spans="1:2" x14ac:dyDescent="0.3">
      <c r="A1185">
        <v>9.875</v>
      </c>
      <c r="B1185">
        <v>7.1175800000000005E-4</v>
      </c>
    </row>
    <row r="1186" spans="1:2" x14ac:dyDescent="0.3">
      <c r="A1186">
        <v>9.8833330000000004</v>
      </c>
      <c r="B1186">
        <v>7.0755600000000003E-4</v>
      </c>
    </row>
    <row r="1187" spans="1:2" x14ac:dyDescent="0.3">
      <c r="A1187">
        <v>9.8916660000000007</v>
      </c>
      <c r="B1187">
        <v>7.0281300000000005E-4</v>
      </c>
    </row>
    <row r="1188" spans="1:2" x14ac:dyDescent="0.3">
      <c r="A1188">
        <v>9.9</v>
      </c>
      <c r="B1188">
        <v>6.9797399999999997E-4</v>
      </c>
    </row>
    <row r="1189" spans="1:2" x14ac:dyDescent="0.3">
      <c r="A1189">
        <v>9.908334</v>
      </c>
      <c r="B1189">
        <v>6.9328399999999996E-4</v>
      </c>
    </row>
    <row r="1190" spans="1:2" x14ac:dyDescent="0.3">
      <c r="A1190">
        <v>9.9166670000000003</v>
      </c>
      <c r="B1190">
        <v>6.8881400000000005E-4</v>
      </c>
    </row>
    <row r="1191" spans="1:2" x14ac:dyDescent="0.3">
      <c r="A1191">
        <v>9.9250000000000007</v>
      </c>
      <c r="B1191">
        <v>6.8468999999999995E-4</v>
      </c>
    </row>
    <row r="1192" spans="1:2" x14ac:dyDescent="0.3">
      <c r="A1192">
        <v>9.9333329999999993</v>
      </c>
      <c r="B1192">
        <v>6.8122199999999999E-4</v>
      </c>
    </row>
    <row r="1193" spans="1:2" x14ac:dyDescent="0.3">
      <c r="A1193">
        <v>9.9416670000000007</v>
      </c>
      <c r="B1193">
        <v>6.7864399999999995E-4</v>
      </c>
    </row>
    <row r="1194" spans="1:2" x14ac:dyDescent="0.3">
      <c r="A1194">
        <v>9.9499999999999993</v>
      </c>
      <c r="B1194">
        <v>6.7671400000000003E-4</v>
      </c>
    </row>
    <row r="1195" spans="1:2" x14ac:dyDescent="0.3">
      <c r="A1195">
        <v>9.9583329999999997</v>
      </c>
      <c r="B1195">
        <v>6.7485099999999997E-4</v>
      </c>
    </row>
    <row r="1196" spans="1:2" x14ac:dyDescent="0.3">
      <c r="A1196">
        <v>9.966666</v>
      </c>
      <c r="B1196">
        <v>6.7268299999999998E-4</v>
      </c>
    </row>
    <row r="1197" spans="1:2" x14ac:dyDescent="0.3">
      <c r="A1197">
        <v>9.9749999999999996</v>
      </c>
      <c r="B1197">
        <v>6.7031000000000002E-4</v>
      </c>
    </row>
    <row r="1198" spans="1:2" x14ac:dyDescent="0.3">
      <c r="A1198">
        <v>9.9833339999999993</v>
      </c>
      <c r="B1198">
        <v>6.6800400000000004E-4</v>
      </c>
    </row>
    <row r="1199" spans="1:2" x14ac:dyDescent="0.3">
      <c r="A1199">
        <v>9.9916669999999996</v>
      </c>
      <c r="B1199">
        <v>6.6576199999999997E-4</v>
      </c>
    </row>
    <row r="1200" spans="1:2" x14ac:dyDescent="0.3">
      <c r="A1200">
        <v>10</v>
      </c>
      <c r="B1200">
        <v>6.6340699999999997E-4</v>
      </c>
    </row>
    <row r="1201" spans="1:2" x14ac:dyDescent="0.3">
      <c r="A1201">
        <v>10.008330000000001</v>
      </c>
      <c r="B1201">
        <v>6.6105299999999999E-4</v>
      </c>
    </row>
    <row r="1202" spans="1:2" x14ac:dyDescent="0.3">
      <c r="A1202">
        <v>10.01667</v>
      </c>
      <c r="B1202">
        <v>6.5910399999999998E-4</v>
      </c>
    </row>
    <row r="1203" spans="1:2" x14ac:dyDescent="0.3">
      <c r="A1203">
        <v>10.025</v>
      </c>
      <c r="B1203">
        <v>6.5781599999999998E-4</v>
      </c>
    </row>
    <row r="1204" spans="1:2" x14ac:dyDescent="0.3">
      <c r="A1204">
        <v>10.033329999999999</v>
      </c>
      <c r="B1204">
        <v>6.5698500000000001E-4</v>
      </c>
    </row>
    <row r="1205" spans="1:2" x14ac:dyDescent="0.3">
      <c r="A1205">
        <v>10.04167</v>
      </c>
      <c r="B1205">
        <v>6.5610899999999999E-4</v>
      </c>
    </row>
    <row r="1206" spans="1:2" x14ac:dyDescent="0.3">
      <c r="A1206">
        <v>10.050000000000001</v>
      </c>
      <c r="B1206">
        <v>6.5478699999999999E-4</v>
      </c>
    </row>
    <row r="1207" spans="1:2" x14ac:dyDescent="0.3">
      <c r="A1207">
        <v>10.05833</v>
      </c>
      <c r="B1207">
        <v>6.5297599999999999E-4</v>
      </c>
    </row>
    <row r="1208" spans="1:2" x14ac:dyDescent="0.3">
      <c r="A1208">
        <v>10.06667</v>
      </c>
      <c r="B1208">
        <v>6.5089E-4</v>
      </c>
    </row>
    <row r="1209" spans="1:2" x14ac:dyDescent="0.3">
      <c r="A1209">
        <v>10.074999999999999</v>
      </c>
      <c r="B1209">
        <v>6.4873000000000003E-4</v>
      </c>
    </row>
    <row r="1210" spans="1:2" x14ac:dyDescent="0.3">
      <c r="A1210">
        <v>10.08333</v>
      </c>
      <c r="B1210">
        <v>6.4647200000000004E-4</v>
      </c>
    </row>
    <row r="1211" spans="1:2" x14ac:dyDescent="0.3">
      <c r="A1211">
        <v>10.091670000000001</v>
      </c>
      <c r="B1211">
        <v>6.4388300000000004E-4</v>
      </c>
    </row>
    <row r="1212" spans="1:2" x14ac:dyDescent="0.3">
      <c r="A1212">
        <v>10.1</v>
      </c>
      <c r="B1212">
        <v>6.4081700000000001E-4</v>
      </c>
    </row>
    <row r="1213" spans="1:2" x14ac:dyDescent="0.3">
      <c r="A1213">
        <v>10.10833</v>
      </c>
      <c r="B1213">
        <v>6.3756100000000003E-4</v>
      </c>
    </row>
    <row r="1214" spans="1:2" x14ac:dyDescent="0.3">
      <c r="A1214">
        <v>10.116669999999999</v>
      </c>
      <c r="B1214">
        <v>6.3473000000000002E-4</v>
      </c>
    </row>
    <row r="1215" spans="1:2" x14ac:dyDescent="0.3">
      <c r="A1215">
        <v>10.125</v>
      </c>
      <c r="B1215">
        <v>6.3275199999999999E-4</v>
      </c>
    </row>
    <row r="1216" spans="1:2" x14ac:dyDescent="0.3">
      <c r="A1216">
        <v>10.133330000000001</v>
      </c>
      <c r="B1216">
        <v>6.3158599999999995E-4</v>
      </c>
    </row>
    <row r="1217" spans="1:2" x14ac:dyDescent="0.3">
      <c r="A1217">
        <v>10.14167</v>
      </c>
      <c r="B1217">
        <v>6.3094900000000001E-4</v>
      </c>
    </row>
    <row r="1218" spans="1:2" x14ac:dyDescent="0.3">
      <c r="A1218">
        <v>10.15</v>
      </c>
      <c r="B1218">
        <v>6.3069199999999997E-4</v>
      </c>
    </row>
    <row r="1219" spans="1:2" x14ac:dyDescent="0.3">
      <c r="A1219">
        <v>10.158329999999999</v>
      </c>
      <c r="B1219">
        <v>6.3084399999999998E-4</v>
      </c>
    </row>
    <row r="1220" spans="1:2" x14ac:dyDescent="0.3">
      <c r="A1220">
        <v>10.16667</v>
      </c>
      <c r="B1220">
        <v>6.3141100000000002E-4</v>
      </c>
    </row>
    <row r="1221" spans="1:2" x14ac:dyDescent="0.3">
      <c r="A1221">
        <v>10.175000000000001</v>
      </c>
      <c r="B1221">
        <v>6.3223000000000001E-4</v>
      </c>
    </row>
    <row r="1222" spans="1:2" x14ac:dyDescent="0.3">
      <c r="A1222">
        <v>10.18333</v>
      </c>
      <c r="B1222">
        <v>6.3293099999999999E-4</v>
      </c>
    </row>
    <row r="1223" spans="1:2" x14ac:dyDescent="0.3">
      <c r="A1223">
        <v>10.19167</v>
      </c>
      <c r="B1223">
        <v>6.3306799999999998E-4</v>
      </c>
    </row>
    <row r="1224" spans="1:2" x14ac:dyDescent="0.3">
      <c r="A1224">
        <v>10.199999999999999</v>
      </c>
      <c r="B1224">
        <v>6.3246899999999998E-4</v>
      </c>
    </row>
    <row r="1225" spans="1:2" x14ac:dyDescent="0.3">
      <c r="A1225">
        <v>10.20833</v>
      </c>
      <c r="B1225">
        <v>6.3137700000000002E-4</v>
      </c>
    </row>
    <row r="1226" spans="1:2" x14ac:dyDescent="0.3">
      <c r="A1226">
        <v>10.216670000000001</v>
      </c>
      <c r="B1226">
        <v>6.3015499999999997E-4</v>
      </c>
    </row>
    <row r="1227" spans="1:2" x14ac:dyDescent="0.3">
      <c r="A1227">
        <v>10.225</v>
      </c>
      <c r="B1227">
        <v>6.2892199999999997E-4</v>
      </c>
    </row>
    <row r="1228" spans="1:2" x14ac:dyDescent="0.3">
      <c r="A1228">
        <v>10.23333</v>
      </c>
      <c r="B1228">
        <v>6.2751799999999998E-4</v>
      </c>
    </row>
    <row r="1229" spans="1:2" x14ac:dyDescent="0.3">
      <c r="A1229">
        <v>10.241669999999999</v>
      </c>
      <c r="B1229">
        <v>6.2575200000000004E-4</v>
      </c>
    </row>
    <row r="1230" spans="1:2" x14ac:dyDescent="0.3">
      <c r="A1230">
        <v>10.25</v>
      </c>
      <c r="B1230">
        <v>6.2365100000000002E-4</v>
      </c>
    </row>
    <row r="1231" spans="1:2" x14ac:dyDescent="0.3">
      <c r="A1231">
        <v>10.258330000000001</v>
      </c>
      <c r="B1231">
        <v>6.2139300000000003E-4</v>
      </c>
    </row>
    <row r="1232" spans="1:2" x14ac:dyDescent="0.3">
      <c r="A1232">
        <v>10.26667</v>
      </c>
      <c r="B1232">
        <v>6.1914000000000001E-4</v>
      </c>
    </row>
    <row r="1233" spans="1:2" x14ac:dyDescent="0.3">
      <c r="A1233">
        <v>10.275</v>
      </c>
      <c r="B1233">
        <v>6.1700100000000005E-4</v>
      </c>
    </row>
    <row r="1234" spans="1:2" x14ac:dyDescent="0.3">
      <c r="A1234">
        <v>10.283329999999999</v>
      </c>
      <c r="B1234">
        <v>6.1504500000000004E-4</v>
      </c>
    </row>
    <row r="1235" spans="1:2" x14ac:dyDescent="0.3">
      <c r="A1235">
        <v>10.29167</v>
      </c>
      <c r="B1235">
        <v>6.13369E-4</v>
      </c>
    </row>
    <row r="1236" spans="1:2" x14ac:dyDescent="0.3">
      <c r="A1236">
        <v>10.3</v>
      </c>
      <c r="B1236">
        <v>6.12095E-4</v>
      </c>
    </row>
    <row r="1237" spans="1:2" x14ac:dyDescent="0.3">
      <c r="A1237">
        <v>10.30833</v>
      </c>
      <c r="B1237">
        <v>6.1127200000000005E-4</v>
      </c>
    </row>
    <row r="1238" spans="1:2" x14ac:dyDescent="0.3">
      <c r="A1238">
        <v>10.31667</v>
      </c>
      <c r="B1238">
        <v>6.1072000000000003E-4</v>
      </c>
    </row>
    <row r="1239" spans="1:2" x14ac:dyDescent="0.3">
      <c r="A1239">
        <v>10.324999999999999</v>
      </c>
      <c r="B1239">
        <v>6.1022500000000005E-4</v>
      </c>
    </row>
    <row r="1240" spans="1:2" x14ac:dyDescent="0.3">
      <c r="A1240">
        <v>10.33333</v>
      </c>
      <c r="B1240">
        <v>6.0983000000000001E-4</v>
      </c>
    </row>
    <row r="1241" spans="1:2" x14ac:dyDescent="0.3">
      <c r="A1241">
        <v>10.341670000000001</v>
      </c>
      <c r="B1241">
        <v>6.09726E-4</v>
      </c>
    </row>
    <row r="1242" spans="1:2" x14ac:dyDescent="0.3">
      <c r="A1242">
        <v>10.35</v>
      </c>
      <c r="B1242">
        <v>6.0983800000000003E-4</v>
      </c>
    </row>
    <row r="1243" spans="1:2" x14ac:dyDescent="0.3">
      <c r="A1243">
        <v>10.35833</v>
      </c>
      <c r="B1243">
        <v>6.0985599999999998E-4</v>
      </c>
    </row>
    <row r="1244" spans="1:2" x14ac:dyDescent="0.3">
      <c r="A1244">
        <v>10.366669999999999</v>
      </c>
      <c r="B1244">
        <v>6.0964000000000005E-4</v>
      </c>
    </row>
    <row r="1245" spans="1:2" x14ac:dyDescent="0.3">
      <c r="A1245">
        <v>10.375</v>
      </c>
      <c r="B1245">
        <v>6.0929400000000002E-4</v>
      </c>
    </row>
    <row r="1246" spans="1:2" x14ac:dyDescent="0.3">
      <c r="A1246">
        <v>10.383330000000001</v>
      </c>
      <c r="B1246">
        <v>6.0893999999999998E-4</v>
      </c>
    </row>
    <row r="1247" spans="1:2" x14ac:dyDescent="0.3">
      <c r="A1247">
        <v>10.39167</v>
      </c>
      <c r="B1247">
        <v>6.0866000000000002E-4</v>
      </c>
    </row>
    <row r="1248" spans="1:2" x14ac:dyDescent="0.3">
      <c r="A1248">
        <v>10.4</v>
      </c>
      <c r="B1248">
        <v>6.0849600000000004E-4</v>
      </c>
    </row>
    <row r="1249" spans="1:2" x14ac:dyDescent="0.3">
      <c r="A1249">
        <v>10.408329999999999</v>
      </c>
      <c r="B1249">
        <v>6.0826499999999998E-4</v>
      </c>
    </row>
    <row r="1250" spans="1:2" x14ac:dyDescent="0.3">
      <c r="A1250">
        <v>10.41667</v>
      </c>
      <c r="B1250">
        <v>6.0752400000000002E-4</v>
      </c>
    </row>
    <row r="1251" spans="1:2" x14ac:dyDescent="0.3">
      <c r="A1251">
        <v>10.425000000000001</v>
      </c>
      <c r="B1251">
        <v>6.05822E-4</v>
      </c>
    </row>
    <row r="1252" spans="1:2" x14ac:dyDescent="0.3">
      <c r="A1252">
        <v>10.43333</v>
      </c>
      <c r="B1252">
        <v>6.0315100000000001E-4</v>
      </c>
    </row>
    <row r="1253" spans="1:2" x14ac:dyDescent="0.3">
      <c r="A1253">
        <v>10.44167</v>
      </c>
      <c r="B1253">
        <v>6.0006199999999995E-4</v>
      </c>
    </row>
    <row r="1254" spans="1:2" x14ac:dyDescent="0.3">
      <c r="A1254">
        <v>10.45</v>
      </c>
      <c r="B1254">
        <v>5.9720900000000002E-4</v>
      </c>
    </row>
    <row r="1255" spans="1:2" x14ac:dyDescent="0.3">
      <c r="A1255">
        <v>10.45833</v>
      </c>
      <c r="B1255">
        <v>5.9482800000000005E-4</v>
      </c>
    </row>
    <row r="1256" spans="1:2" x14ac:dyDescent="0.3">
      <c r="A1256">
        <v>10.466670000000001</v>
      </c>
      <c r="B1256">
        <v>5.9281299999999998E-4</v>
      </c>
    </row>
    <row r="1257" spans="1:2" x14ac:dyDescent="0.3">
      <c r="A1257">
        <v>10.475</v>
      </c>
      <c r="B1257">
        <v>5.90928E-4</v>
      </c>
    </row>
    <row r="1258" spans="1:2" x14ac:dyDescent="0.3">
      <c r="A1258">
        <v>10.48333</v>
      </c>
      <c r="B1258">
        <v>5.8889399999999996E-4</v>
      </c>
    </row>
    <row r="1259" spans="1:2" x14ac:dyDescent="0.3">
      <c r="A1259">
        <v>10.491669999999999</v>
      </c>
      <c r="B1259">
        <v>5.8650599999999998E-4</v>
      </c>
    </row>
    <row r="1260" spans="1:2" x14ac:dyDescent="0.3">
      <c r="A1260">
        <v>10.5</v>
      </c>
      <c r="B1260">
        <v>5.8390999999999998E-4</v>
      </c>
    </row>
    <row r="1261" spans="1:2" x14ac:dyDescent="0.3">
      <c r="A1261">
        <v>10.508330000000001</v>
      </c>
      <c r="B1261">
        <v>5.8159599999999998E-4</v>
      </c>
    </row>
    <row r="1262" spans="1:2" x14ac:dyDescent="0.3">
      <c r="A1262">
        <v>10.51667</v>
      </c>
      <c r="B1262">
        <v>5.7994999999999998E-4</v>
      </c>
    </row>
    <row r="1263" spans="1:2" x14ac:dyDescent="0.3">
      <c r="A1263">
        <v>10.525</v>
      </c>
      <c r="B1263">
        <v>5.7881700000000003E-4</v>
      </c>
    </row>
    <row r="1264" spans="1:2" x14ac:dyDescent="0.3">
      <c r="A1264">
        <v>10.533329999999999</v>
      </c>
      <c r="B1264">
        <v>5.7768499999999998E-4</v>
      </c>
    </row>
    <row r="1265" spans="1:2" x14ac:dyDescent="0.3">
      <c r="A1265">
        <v>10.54167</v>
      </c>
      <c r="B1265">
        <v>5.7613100000000002E-4</v>
      </c>
    </row>
    <row r="1266" spans="1:2" x14ac:dyDescent="0.3">
      <c r="A1266">
        <v>10.55</v>
      </c>
      <c r="B1266">
        <v>5.7404899999999998E-4</v>
      </c>
    </row>
    <row r="1267" spans="1:2" x14ac:dyDescent="0.3">
      <c r="A1267">
        <v>10.55833</v>
      </c>
      <c r="B1267">
        <v>5.71482E-4</v>
      </c>
    </row>
    <row r="1268" spans="1:2" x14ac:dyDescent="0.3">
      <c r="A1268">
        <v>10.56667</v>
      </c>
      <c r="B1268">
        <v>5.6860999999999999E-4</v>
      </c>
    </row>
    <row r="1269" spans="1:2" x14ac:dyDescent="0.3">
      <c r="A1269">
        <v>10.574999999999999</v>
      </c>
      <c r="B1269">
        <v>5.6572299999999996E-4</v>
      </c>
    </row>
    <row r="1270" spans="1:2" x14ac:dyDescent="0.3">
      <c r="A1270">
        <v>10.58333</v>
      </c>
      <c r="B1270">
        <v>5.6310400000000004E-4</v>
      </c>
    </row>
    <row r="1271" spans="1:2" x14ac:dyDescent="0.3">
      <c r="A1271">
        <v>10.591670000000001</v>
      </c>
      <c r="B1271">
        <v>5.6095400000000001E-4</v>
      </c>
    </row>
    <row r="1272" spans="1:2" x14ac:dyDescent="0.3">
      <c r="A1272">
        <v>10.6</v>
      </c>
      <c r="B1272">
        <v>5.5945699999999997E-4</v>
      </c>
    </row>
    <row r="1273" spans="1:2" x14ac:dyDescent="0.3">
      <c r="A1273">
        <v>10.60833</v>
      </c>
      <c r="B1273">
        <v>5.5874500000000003E-4</v>
      </c>
    </row>
    <row r="1274" spans="1:2" x14ac:dyDescent="0.3">
      <c r="A1274">
        <v>10.616669999999999</v>
      </c>
      <c r="B1274">
        <v>5.5876400000000001E-4</v>
      </c>
    </row>
    <row r="1275" spans="1:2" x14ac:dyDescent="0.3">
      <c r="A1275">
        <v>10.625</v>
      </c>
      <c r="B1275">
        <v>5.5925199999999999E-4</v>
      </c>
    </row>
    <row r="1276" spans="1:2" x14ac:dyDescent="0.3">
      <c r="A1276">
        <v>10.633330000000001</v>
      </c>
      <c r="B1276">
        <v>5.5979599999999999E-4</v>
      </c>
    </row>
    <row r="1277" spans="1:2" x14ac:dyDescent="0.3">
      <c r="A1277">
        <v>10.64167</v>
      </c>
      <c r="B1277">
        <v>5.5993000000000004E-4</v>
      </c>
    </row>
    <row r="1278" spans="1:2" x14ac:dyDescent="0.3">
      <c r="A1278">
        <v>10.65</v>
      </c>
      <c r="B1278">
        <v>5.5940099999999995E-4</v>
      </c>
    </row>
    <row r="1279" spans="1:2" x14ac:dyDescent="0.3">
      <c r="A1279">
        <v>10.658329999999999</v>
      </c>
      <c r="B1279">
        <v>5.58399E-4</v>
      </c>
    </row>
    <row r="1280" spans="1:2" x14ac:dyDescent="0.3">
      <c r="A1280">
        <v>10.66667</v>
      </c>
      <c r="B1280">
        <v>5.5741500000000002E-4</v>
      </c>
    </row>
    <row r="1281" spans="1:2" x14ac:dyDescent="0.3">
      <c r="A1281">
        <v>10.675000000000001</v>
      </c>
      <c r="B1281">
        <v>5.5687900000000003E-4</v>
      </c>
    </row>
    <row r="1282" spans="1:2" x14ac:dyDescent="0.3">
      <c r="A1282">
        <v>10.68333</v>
      </c>
      <c r="B1282">
        <v>5.5693099999999998E-4</v>
      </c>
    </row>
    <row r="1283" spans="1:2" x14ac:dyDescent="0.3">
      <c r="A1283">
        <v>10.69167</v>
      </c>
      <c r="B1283">
        <v>5.5737099999999997E-4</v>
      </c>
    </row>
    <row r="1284" spans="1:2" x14ac:dyDescent="0.3">
      <c r="A1284">
        <v>10.7</v>
      </c>
      <c r="B1284">
        <v>5.5777699999999997E-4</v>
      </c>
    </row>
    <row r="1285" spans="1:2" x14ac:dyDescent="0.3">
      <c r="A1285">
        <v>10.70833</v>
      </c>
      <c r="B1285">
        <v>5.5772799999999996E-4</v>
      </c>
    </row>
    <row r="1286" spans="1:2" x14ac:dyDescent="0.3">
      <c r="A1286">
        <v>10.716670000000001</v>
      </c>
      <c r="B1286">
        <v>5.5705399999999997E-4</v>
      </c>
    </row>
    <row r="1287" spans="1:2" x14ac:dyDescent="0.3">
      <c r="A1287">
        <v>10.725</v>
      </c>
      <c r="B1287">
        <v>5.5588800000000004E-4</v>
      </c>
    </row>
    <row r="1288" spans="1:2" x14ac:dyDescent="0.3">
      <c r="A1288">
        <v>10.73333</v>
      </c>
      <c r="B1288">
        <v>5.5458000000000005E-4</v>
      </c>
    </row>
    <row r="1289" spans="1:2" x14ac:dyDescent="0.3">
      <c r="A1289">
        <v>10.741669999999999</v>
      </c>
      <c r="B1289">
        <v>5.5347000000000003E-4</v>
      </c>
    </row>
    <row r="1290" spans="1:2" x14ac:dyDescent="0.3">
      <c r="A1290">
        <v>10.75</v>
      </c>
      <c r="B1290">
        <v>5.5268799999999996E-4</v>
      </c>
    </row>
    <row r="1291" spans="1:2" x14ac:dyDescent="0.3">
      <c r="A1291">
        <v>10.758330000000001</v>
      </c>
      <c r="B1291">
        <v>5.52002E-4</v>
      </c>
    </row>
    <row r="1292" spans="1:2" x14ac:dyDescent="0.3">
      <c r="A1292">
        <v>10.76667</v>
      </c>
      <c r="B1292">
        <v>5.5099299999999995E-4</v>
      </c>
    </row>
    <row r="1293" spans="1:2" x14ac:dyDescent="0.3">
      <c r="A1293">
        <v>10.775</v>
      </c>
      <c r="B1293">
        <v>5.4930199999999999E-4</v>
      </c>
    </row>
    <row r="1294" spans="1:2" x14ac:dyDescent="0.3">
      <c r="A1294">
        <v>10.783329999999999</v>
      </c>
      <c r="B1294">
        <v>5.4675299999999997E-4</v>
      </c>
    </row>
    <row r="1295" spans="1:2" x14ac:dyDescent="0.3">
      <c r="A1295">
        <v>10.79167</v>
      </c>
      <c r="B1295">
        <v>5.4343800000000004E-4</v>
      </c>
    </row>
    <row r="1296" spans="1:2" x14ac:dyDescent="0.3">
      <c r="A1296">
        <v>10.8</v>
      </c>
      <c r="B1296">
        <v>5.3961600000000003E-4</v>
      </c>
    </row>
    <row r="1297" spans="1:2" x14ac:dyDescent="0.3">
      <c r="A1297">
        <v>10.80833</v>
      </c>
      <c r="B1297">
        <v>5.3553300000000004E-4</v>
      </c>
    </row>
    <row r="1298" spans="1:2" x14ac:dyDescent="0.3">
      <c r="A1298">
        <v>10.81667</v>
      </c>
      <c r="B1298">
        <v>5.3126400000000004E-4</v>
      </c>
    </row>
    <row r="1299" spans="1:2" x14ac:dyDescent="0.3">
      <c r="A1299">
        <v>10.824999999999999</v>
      </c>
      <c r="B1299">
        <v>5.2671100000000002E-4</v>
      </c>
    </row>
    <row r="1300" spans="1:2" x14ac:dyDescent="0.3">
      <c r="A1300">
        <v>10.83333</v>
      </c>
      <c r="B1300">
        <v>5.2178299999999995E-4</v>
      </c>
    </row>
    <row r="1301" spans="1:2" x14ac:dyDescent="0.3">
      <c r="A1301">
        <v>10.841670000000001</v>
      </c>
      <c r="B1301">
        <v>5.1655600000000005E-4</v>
      </c>
    </row>
    <row r="1302" spans="1:2" x14ac:dyDescent="0.3">
      <c r="A1302">
        <v>10.85</v>
      </c>
      <c r="B1302">
        <v>5.1133000000000005E-4</v>
      </c>
    </row>
    <row r="1303" spans="1:2" x14ac:dyDescent="0.3">
      <c r="A1303">
        <v>10.85833</v>
      </c>
      <c r="B1303">
        <v>5.0643800000000001E-4</v>
      </c>
    </row>
    <row r="1304" spans="1:2" x14ac:dyDescent="0.3">
      <c r="A1304">
        <v>10.866669999999999</v>
      </c>
      <c r="B1304">
        <v>5.0204600000000002E-4</v>
      </c>
    </row>
    <row r="1305" spans="1:2" x14ac:dyDescent="0.3">
      <c r="A1305">
        <v>10.875</v>
      </c>
      <c r="B1305">
        <v>4.9817600000000002E-4</v>
      </c>
    </row>
    <row r="1306" spans="1:2" x14ac:dyDescent="0.3">
      <c r="A1306">
        <v>10.883330000000001</v>
      </c>
      <c r="B1306">
        <v>4.9485299999999996E-4</v>
      </c>
    </row>
    <row r="1307" spans="1:2" x14ac:dyDescent="0.3">
      <c r="A1307">
        <v>10.89167</v>
      </c>
      <c r="B1307">
        <v>4.9214099999999998E-4</v>
      </c>
    </row>
    <row r="1308" spans="1:2" x14ac:dyDescent="0.3">
      <c r="A1308">
        <v>10.9</v>
      </c>
      <c r="B1308">
        <v>4.9008400000000001E-4</v>
      </c>
    </row>
    <row r="1309" spans="1:2" x14ac:dyDescent="0.3">
      <c r="A1309">
        <v>10.908329999999999</v>
      </c>
      <c r="B1309">
        <v>4.8860500000000003E-4</v>
      </c>
    </row>
    <row r="1310" spans="1:2" x14ac:dyDescent="0.3">
      <c r="A1310">
        <v>10.91667</v>
      </c>
      <c r="B1310">
        <v>4.8747299999999999E-4</v>
      </c>
    </row>
    <row r="1311" spans="1:2" x14ac:dyDescent="0.3">
      <c r="A1311">
        <v>10.925000000000001</v>
      </c>
      <c r="B1311">
        <v>4.8642599999999998E-4</v>
      </c>
    </row>
    <row r="1312" spans="1:2" x14ac:dyDescent="0.3">
      <c r="A1312">
        <v>10.93333</v>
      </c>
      <c r="B1312">
        <v>4.8527500000000002E-4</v>
      </c>
    </row>
    <row r="1313" spans="1:2" x14ac:dyDescent="0.3">
      <c r="A1313">
        <v>10.94167</v>
      </c>
      <c r="B1313">
        <v>4.8383299999999997E-4</v>
      </c>
    </row>
    <row r="1314" spans="1:2" x14ac:dyDescent="0.3">
      <c r="A1314">
        <v>10.95</v>
      </c>
      <c r="B1314">
        <v>4.81993E-4</v>
      </c>
    </row>
    <row r="1315" spans="1:2" x14ac:dyDescent="0.3">
      <c r="A1315">
        <v>10.95833</v>
      </c>
      <c r="B1315">
        <v>4.7983999999999999E-4</v>
      </c>
    </row>
    <row r="1316" spans="1:2" x14ac:dyDescent="0.3">
      <c r="A1316">
        <v>10.966670000000001</v>
      </c>
      <c r="B1316">
        <v>4.77675E-4</v>
      </c>
    </row>
    <row r="1317" spans="1:2" x14ac:dyDescent="0.3">
      <c r="A1317">
        <v>10.975</v>
      </c>
      <c r="B1317">
        <v>4.75761E-4</v>
      </c>
    </row>
    <row r="1318" spans="1:2" x14ac:dyDescent="0.3">
      <c r="A1318">
        <v>10.98333</v>
      </c>
      <c r="B1318">
        <v>4.7413300000000001E-4</v>
      </c>
    </row>
    <row r="1319" spans="1:2" x14ac:dyDescent="0.3">
      <c r="A1319">
        <v>10.991669999999999</v>
      </c>
      <c r="B1319">
        <v>4.7279199999999998E-4</v>
      </c>
    </row>
    <row r="1320" spans="1:2" x14ac:dyDescent="0.3">
      <c r="A1320">
        <v>11</v>
      </c>
      <c r="B1320">
        <v>4.7178900000000002E-4</v>
      </c>
    </row>
    <row r="1321" spans="1:2" x14ac:dyDescent="0.3">
      <c r="A1321">
        <v>11.008330000000001</v>
      </c>
      <c r="B1321">
        <v>4.7120099999999998E-4</v>
      </c>
    </row>
    <row r="1322" spans="1:2" x14ac:dyDescent="0.3">
      <c r="A1322">
        <v>11.01667</v>
      </c>
      <c r="B1322">
        <v>4.7106300000000003E-4</v>
      </c>
    </row>
    <row r="1323" spans="1:2" x14ac:dyDescent="0.3">
      <c r="A1323">
        <v>11.025</v>
      </c>
      <c r="B1323">
        <v>4.71409E-4</v>
      </c>
    </row>
    <row r="1324" spans="1:2" x14ac:dyDescent="0.3">
      <c r="A1324">
        <v>11.033329999999999</v>
      </c>
      <c r="B1324">
        <v>4.7230699999999999E-4</v>
      </c>
    </row>
    <row r="1325" spans="1:2" x14ac:dyDescent="0.3">
      <c r="A1325">
        <v>11.04167</v>
      </c>
      <c r="B1325">
        <v>4.7383499999999998E-4</v>
      </c>
    </row>
    <row r="1326" spans="1:2" x14ac:dyDescent="0.3">
      <c r="A1326">
        <v>11.05</v>
      </c>
      <c r="B1326">
        <v>4.7606599999999998E-4</v>
      </c>
    </row>
    <row r="1327" spans="1:2" x14ac:dyDescent="0.3">
      <c r="A1327">
        <v>11.05833</v>
      </c>
      <c r="B1327">
        <v>4.7920299999999999E-4</v>
      </c>
    </row>
    <row r="1328" spans="1:2" x14ac:dyDescent="0.3">
      <c r="A1328">
        <v>11.06667</v>
      </c>
      <c r="B1328">
        <v>4.8364300000000002E-4</v>
      </c>
    </row>
    <row r="1329" spans="1:2" x14ac:dyDescent="0.3">
      <c r="A1329">
        <v>11.074999999999999</v>
      </c>
      <c r="B1329">
        <v>4.8986799999999997E-4</v>
      </c>
    </row>
    <row r="1330" spans="1:2" x14ac:dyDescent="0.3">
      <c r="A1330">
        <v>11.08333</v>
      </c>
      <c r="B1330">
        <v>4.9829099999999999E-4</v>
      </c>
    </row>
    <row r="1331" spans="1:2" x14ac:dyDescent="0.3">
      <c r="A1331">
        <v>11.091670000000001</v>
      </c>
      <c r="B1331">
        <v>5.0911700000000001E-4</v>
      </c>
    </row>
    <row r="1332" spans="1:2" x14ac:dyDescent="0.3">
      <c r="A1332">
        <v>11.1</v>
      </c>
      <c r="B1332">
        <v>5.2225600000000002E-4</v>
      </c>
    </row>
    <row r="1333" spans="1:2" x14ac:dyDescent="0.3">
      <c r="A1333">
        <v>11.10833</v>
      </c>
      <c r="B1333">
        <v>5.3724999999999997E-4</v>
      </c>
    </row>
    <row r="1334" spans="1:2" x14ac:dyDescent="0.3">
      <c r="A1334">
        <v>11.116669999999999</v>
      </c>
      <c r="B1334">
        <v>5.5341099999999996E-4</v>
      </c>
    </row>
    <row r="1335" spans="1:2" x14ac:dyDescent="0.3">
      <c r="A1335">
        <v>11.125</v>
      </c>
      <c r="B1335">
        <v>5.70208E-4</v>
      </c>
    </row>
    <row r="1336" spans="1:2" x14ac:dyDescent="0.3">
      <c r="A1336">
        <v>11.133330000000001</v>
      </c>
      <c r="B1336">
        <v>5.8761999999999996E-4</v>
      </c>
    </row>
    <row r="1337" spans="1:2" x14ac:dyDescent="0.3">
      <c r="A1337">
        <v>11.14167</v>
      </c>
      <c r="B1337">
        <v>6.0590000000000004E-4</v>
      </c>
    </row>
    <row r="1338" spans="1:2" x14ac:dyDescent="0.3">
      <c r="A1338">
        <v>11.15</v>
      </c>
      <c r="B1338">
        <v>6.2505199999999996E-4</v>
      </c>
    </row>
    <row r="1339" spans="1:2" x14ac:dyDescent="0.3">
      <c r="A1339">
        <v>11.158329999999999</v>
      </c>
      <c r="B1339">
        <v>6.4472900000000003E-4</v>
      </c>
    </row>
    <row r="1340" spans="1:2" x14ac:dyDescent="0.3">
      <c r="A1340">
        <v>11.16667</v>
      </c>
      <c r="B1340">
        <v>6.64793E-4</v>
      </c>
    </row>
    <row r="1341" spans="1:2" x14ac:dyDescent="0.3">
      <c r="A1341">
        <v>11.175000000000001</v>
      </c>
      <c r="B1341">
        <v>6.8579999999999997E-4</v>
      </c>
    </row>
    <row r="1342" spans="1:2" x14ac:dyDescent="0.3">
      <c r="A1342">
        <v>11.18333</v>
      </c>
      <c r="B1342">
        <v>7.0860599999999997E-4</v>
      </c>
    </row>
    <row r="1343" spans="1:2" x14ac:dyDescent="0.3">
      <c r="A1343">
        <v>11.19167</v>
      </c>
      <c r="B1343">
        <v>7.33521E-4</v>
      </c>
    </row>
    <row r="1344" spans="1:2" x14ac:dyDescent="0.3">
      <c r="A1344">
        <v>11.2</v>
      </c>
      <c r="B1344">
        <v>7.5994400000000003E-4</v>
      </c>
    </row>
    <row r="1345" spans="1:2" x14ac:dyDescent="0.3">
      <c r="A1345">
        <v>11.20833</v>
      </c>
      <c r="B1345">
        <v>7.8692300000000003E-4</v>
      </c>
    </row>
    <row r="1346" spans="1:2" x14ac:dyDescent="0.3">
      <c r="A1346">
        <v>11.216670000000001</v>
      </c>
      <c r="B1346">
        <v>8.1380799999999996E-4</v>
      </c>
    </row>
    <row r="1347" spans="1:2" x14ac:dyDescent="0.3">
      <c r="A1347">
        <v>11.225</v>
      </c>
      <c r="B1347">
        <v>8.4049299999999999E-4</v>
      </c>
    </row>
    <row r="1348" spans="1:2" x14ac:dyDescent="0.3">
      <c r="A1348">
        <v>11.23333</v>
      </c>
      <c r="B1348">
        <v>8.6723599999999996E-4</v>
      </c>
    </row>
    <row r="1349" spans="1:2" x14ac:dyDescent="0.3">
      <c r="A1349">
        <v>11.241669999999999</v>
      </c>
      <c r="B1349">
        <v>8.9434200000000001E-4</v>
      </c>
    </row>
    <row r="1350" spans="1:2" x14ac:dyDescent="0.3">
      <c r="A1350">
        <v>11.25</v>
      </c>
      <c r="B1350">
        <v>9.2186799999999995E-4</v>
      </c>
    </row>
    <row r="1351" spans="1:2" x14ac:dyDescent="0.3">
      <c r="A1351">
        <v>11.258330000000001</v>
      </c>
      <c r="B1351">
        <v>9.4959099999999996E-4</v>
      </c>
    </row>
    <row r="1352" spans="1:2" x14ac:dyDescent="0.3">
      <c r="A1352">
        <v>11.26667</v>
      </c>
      <c r="B1352">
        <v>9.772139999999999E-4</v>
      </c>
    </row>
    <row r="1353" spans="1:2" x14ac:dyDescent="0.3">
      <c r="A1353">
        <v>11.275</v>
      </c>
      <c r="B1353">
        <v>1.0045919999999999E-3</v>
      </c>
    </row>
    <row r="1354" spans="1:2" x14ac:dyDescent="0.3">
      <c r="A1354">
        <v>11.283329999999999</v>
      </c>
      <c r="B1354">
        <v>1.0317939999999999E-3</v>
      </c>
    </row>
    <row r="1355" spans="1:2" x14ac:dyDescent="0.3">
      <c r="A1355">
        <v>11.29167</v>
      </c>
      <c r="B1355">
        <v>1.058951E-3</v>
      </c>
    </row>
    <row r="1356" spans="1:2" x14ac:dyDescent="0.3">
      <c r="A1356">
        <v>11.3</v>
      </c>
      <c r="B1356">
        <v>1.0862350000000001E-3</v>
      </c>
    </row>
    <row r="1357" spans="1:2" x14ac:dyDescent="0.3">
      <c r="A1357">
        <v>11.30833</v>
      </c>
      <c r="B1357">
        <v>1.1138389999999999E-3</v>
      </c>
    </row>
    <row r="1358" spans="1:2" x14ac:dyDescent="0.3">
      <c r="A1358">
        <v>11.31667</v>
      </c>
      <c r="B1358">
        <v>1.1418540000000001E-3</v>
      </c>
    </row>
    <row r="1359" spans="1:2" x14ac:dyDescent="0.3">
      <c r="A1359">
        <v>11.324999999999999</v>
      </c>
      <c r="B1359">
        <v>1.17008E-3</v>
      </c>
    </row>
    <row r="1360" spans="1:2" x14ac:dyDescent="0.3">
      <c r="A1360">
        <v>11.33333</v>
      </c>
      <c r="B1360">
        <v>1.1982690000000001E-3</v>
      </c>
    </row>
    <row r="1361" spans="1:2" x14ac:dyDescent="0.3">
      <c r="A1361">
        <v>11.341670000000001</v>
      </c>
      <c r="B1361">
        <v>1.226462E-3</v>
      </c>
    </row>
    <row r="1362" spans="1:2" x14ac:dyDescent="0.3">
      <c r="A1362">
        <v>11.35</v>
      </c>
      <c r="B1362">
        <v>1.2550650000000001E-3</v>
      </c>
    </row>
    <row r="1363" spans="1:2" x14ac:dyDescent="0.3">
      <c r="A1363">
        <v>11.35833</v>
      </c>
      <c r="B1363">
        <v>1.284517E-3</v>
      </c>
    </row>
    <row r="1364" spans="1:2" x14ac:dyDescent="0.3">
      <c r="A1364">
        <v>11.366669999999999</v>
      </c>
      <c r="B1364">
        <v>1.315124E-3</v>
      </c>
    </row>
    <row r="1365" spans="1:2" x14ac:dyDescent="0.3">
      <c r="A1365">
        <v>11.375</v>
      </c>
      <c r="B1365">
        <v>1.347214E-3</v>
      </c>
    </row>
    <row r="1366" spans="1:2" x14ac:dyDescent="0.3">
      <c r="A1366">
        <v>11.383330000000001</v>
      </c>
      <c r="B1366">
        <v>1.381263E-3</v>
      </c>
    </row>
    <row r="1367" spans="1:2" x14ac:dyDescent="0.3">
      <c r="A1367">
        <v>11.39167</v>
      </c>
      <c r="B1367">
        <v>1.4178050000000001E-3</v>
      </c>
    </row>
    <row r="1368" spans="1:2" x14ac:dyDescent="0.3">
      <c r="A1368">
        <v>11.4</v>
      </c>
      <c r="B1368">
        <v>1.457114E-3</v>
      </c>
    </row>
    <row r="1369" spans="1:2" x14ac:dyDescent="0.3">
      <c r="A1369">
        <v>11.408329999999999</v>
      </c>
      <c r="B1369">
        <v>1.4988410000000001E-3</v>
      </c>
    </row>
    <row r="1370" spans="1:2" x14ac:dyDescent="0.3">
      <c r="A1370">
        <v>11.41667</v>
      </c>
      <c r="B1370">
        <v>1.541827E-3</v>
      </c>
    </row>
    <row r="1371" spans="1:2" x14ac:dyDescent="0.3">
      <c r="A1371">
        <v>11.425000000000001</v>
      </c>
      <c r="B1371">
        <v>1.584467E-3</v>
      </c>
    </row>
    <row r="1372" spans="1:2" x14ac:dyDescent="0.3">
      <c r="A1372">
        <v>11.43333</v>
      </c>
      <c r="B1372">
        <v>1.625568E-3</v>
      </c>
    </row>
    <row r="1373" spans="1:2" x14ac:dyDescent="0.3">
      <c r="A1373">
        <v>11.44167</v>
      </c>
      <c r="B1373">
        <v>1.6650739999999999E-3</v>
      </c>
    </row>
    <row r="1374" spans="1:2" x14ac:dyDescent="0.3">
      <c r="A1374">
        <v>11.45</v>
      </c>
      <c r="B1374">
        <v>1.7038509999999999E-3</v>
      </c>
    </row>
    <row r="1375" spans="1:2" x14ac:dyDescent="0.3">
      <c r="A1375">
        <v>11.45833</v>
      </c>
      <c r="B1375">
        <v>1.742866E-3</v>
      </c>
    </row>
    <row r="1376" spans="1:2" x14ac:dyDescent="0.3">
      <c r="A1376">
        <v>11.466670000000001</v>
      </c>
      <c r="B1376">
        <v>1.7830210000000001E-3</v>
      </c>
    </row>
    <row r="1377" spans="1:2" x14ac:dyDescent="0.3">
      <c r="A1377">
        <v>11.475</v>
      </c>
      <c r="B1377">
        <v>1.825817E-3</v>
      </c>
    </row>
    <row r="1378" spans="1:2" x14ac:dyDescent="0.3">
      <c r="A1378">
        <v>11.48333</v>
      </c>
      <c r="B1378">
        <v>1.8736759999999999E-3</v>
      </c>
    </row>
    <row r="1379" spans="1:2" x14ac:dyDescent="0.3">
      <c r="A1379">
        <v>11.491669999999999</v>
      </c>
      <c r="B1379">
        <v>1.929041E-3</v>
      </c>
    </row>
    <row r="1380" spans="1:2" x14ac:dyDescent="0.3">
      <c r="A1380">
        <v>11.5</v>
      </c>
      <c r="B1380">
        <v>1.992892E-3</v>
      </c>
    </row>
    <row r="1381" spans="1:2" x14ac:dyDescent="0.3">
      <c r="A1381">
        <v>11.508330000000001</v>
      </c>
      <c r="B1381">
        <v>2.0637400000000001E-3</v>
      </c>
    </row>
    <row r="1382" spans="1:2" x14ac:dyDescent="0.3">
      <c r="A1382">
        <v>11.51667</v>
      </c>
      <c r="B1382">
        <v>2.1372140000000001E-3</v>
      </c>
    </row>
    <row r="1383" spans="1:2" x14ac:dyDescent="0.3">
      <c r="A1383">
        <v>11.525</v>
      </c>
      <c r="B1383">
        <v>2.2059639999999999E-3</v>
      </c>
    </row>
    <row r="1384" spans="1:2" x14ac:dyDescent="0.3">
      <c r="A1384">
        <v>11.533329999999999</v>
      </c>
      <c r="B1384">
        <v>2.2604880000000002E-3</v>
      </c>
    </row>
    <row r="1385" spans="1:2" x14ac:dyDescent="0.3">
      <c r="A1385">
        <v>11.54167</v>
      </c>
      <c r="B1385">
        <v>2.2920369999999998E-3</v>
      </c>
    </row>
    <row r="1386" spans="1:2" x14ac:dyDescent="0.3">
      <c r="A1386">
        <v>11.55</v>
      </c>
      <c r="B1386">
        <v>2.2973120000000001E-3</v>
      </c>
    </row>
    <row r="1387" spans="1:2" x14ac:dyDescent="0.3">
      <c r="A1387">
        <v>11.55833</v>
      </c>
      <c r="B1387">
        <v>2.281599E-3</v>
      </c>
    </row>
    <row r="1388" spans="1:2" x14ac:dyDescent="0.3">
      <c r="A1388">
        <v>11.56667</v>
      </c>
      <c r="B1388">
        <v>2.2571869999999999E-3</v>
      </c>
    </row>
    <row r="1389" spans="1:2" x14ac:dyDescent="0.3">
      <c r="A1389">
        <v>11.574999999999999</v>
      </c>
      <c r="B1389">
        <v>2.237555E-3</v>
      </c>
    </row>
    <row r="1390" spans="1:2" x14ac:dyDescent="0.3">
      <c r="A1390">
        <v>11.58333</v>
      </c>
      <c r="B1390">
        <v>2.2315870000000002E-3</v>
      </c>
    </row>
    <row r="1391" spans="1:2" x14ac:dyDescent="0.3">
      <c r="A1391">
        <v>11.591670000000001</v>
      </c>
      <c r="B1391">
        <v>2.2415220000000001E-3</v>
      </c>
    </row>
    <row r="1392" spans="1:2" x14ac:dyDescent="0.3">
      <c r="A1392">
        <v>11.6</v>
      </c>
      <c r="B1392">
        <v>2.264716E-3</v>
      </c>
    </row>
    <row r="1393" spans="1:2" x14ac:dyDescent="0.3">
      <c r="A1393">
        <v>11.60833</v>
      </c>
      <c r="B1393">
        <v>2.2967310000000002E-3</v>
      </c>
    </row>
    <row r="1394" spans="1:2" x14ac:dyDescent="0.3">
      <c r="A1394">
        <v>11.616669999999999</v>
      </c>
      <c r="B1394">
        <v>2.333548E-3</v>
      </c>
    </row>
    <row r="1395" spans="1:2" x14ac:dyDescent="0.3">
      <c r="A1395">
        <v>11.625</v>
      </c>
      <c r="B1395">
        <v>2.37222E-3</v>
      </c>
    </row>
    <row r="1396" spans="1:2" x14ac:dyDescent="0.3">
      <c r="A1396">
        <v>11.633330000000001</v>
      </c>
      <c r="B1396">
        <v>2.4105530000000002E-3</v>
      </c>
    </row>
    <row r="1397" spans="1:2" x14ac:dyDescent="0.3">
      <c r="A1397">
        <v>11.64167</v>
      </c>
      <c r="B1397">
        <v>2.4466549999999998E-3</v>
      </c>
    </row>
    <row r="1398" spans="1:2" x14ac:dyDescent="0.3">
      <c r="A1398">
        <v>11.65</v>
      </c>
      <c r="B1398">
        <v>2.478853E-3</v>
      </c>
    </row>
    <row r="1399" spans="1:2" x14ac:dyDescent="0.3">
      <c r="A1399">
        <v>11.658329999999999</v>
      </c>
      <c r="B1399">
        <v>2.5058839999999999E-3</v>
      </c>
    </row>
    <row r="1400" spans="1:2" x14ac:dyDescent="0.3">
      <c r="A1400">
        <v>11.66667</v>
      </c>
      <c r="B1400">
        <v>2.527222E-3</v>
      </c>
    </row>
    <row r="1401" spans="1:2" x14ac:dyDescent="0.3">
      <c r="A1401">
        <v>11.675000000000001</v>
      </c>
      <c r="B1401">
        <v>2.5431550000000001E-3</v>
      </c>
    </row>
    <row r="1402" spans="1:2" x14ac:dyDescent="0.3">
      <c r="A1402">
        <v>11.68333</v>
      </c>
      <c r="B1402">
        <v>2.554405E-3</v>
      </c>
    </row>
    <row r="1403" spans="1:2" x14ac:dyDescent="0.3">
      <c r="A1403">
        <v>11.69167</v>
      </c>
      <c r="B1403">
        <v>2.5618110000000002E-3</v>
      </c>
    </row>
    <row r="1404" spans="1:2" x14ac:dyDescent="0.3">
      <c r="A1404">
        <v>11.7</v>
      </c>
      <c r="B1404">
        <v>2.5663119999999998E-3</v>
      </c>
    </row>
    <row r="1405" spans="1:2" x14ac:dyDescent="0.3">
      <c r="A1405">
        <v>11.70833</v>
      </c>
      <c r="B1405">
        <v>2.5692359999999999E-3</v>
      </c>
    </row>
    <row r="1406" spans="1:2" x14ac:dyDescent="0.3">
      <c r="A1406">
        <v>11.716670000000001</v>
      </c>
      <c r="B1406">
        <v>2.5733560000000002E-3</v>
      </c>
    </row>
    <row r="1407" spans="1:2" x14ac:dyDescent="0.3">
      <c r="A1407">
        <v>11.725</v>
      </c>
      <c r="B1407">
        <v>2.5850980000000001E-3</v>
      </c>
    </row>
    <row r="1408" spans="1:2" x14ac:dyDescent="0.3">
      <c r="A1408">
        <v>11.73333</v>
      </c>
      <c r="B1408">
        <v>2.615951E-3</v>
      </c>
    </row>
    <row r="1409" spans="1:2" x14ac:dyDescent="0.3">
      <c r="A1409">
        <v>11.741669999999999</v>
      </c>
      <c r="B1409">
        <v>2.6775340000000001E-3</v>
      </c>
    </row>
    <row r="1410" spans="1:2" x14ac:dyDescent="0.3">
      <c r="A1410">
        <v>11.75</v>
      </c>
      <c r="B1410">
        <v>2.7662659999999999E-3</v>
      </c>
    </row>
    <row r="1411" spans="1:2" x14ac:dyDescent="0.3">
      <c r="A1411">
        <v>11.758330000000001</v>
      </c>
      <c r="B1411">
        <v>2.845261E-3</v>
      </c>
    </row>
    <row r="1412" spans="1:2" x14ac:dyDescent="0.3">
      <c r="A1412">
        <v>11.76667</v>
      </c>
      <c r="B1412">
        <v>2.8457080000000002E-3</v>
      </c>
    </row>
    <row r="1413" spans="1:2" x14ac:dyDescent="0.3">
      <c r="A1413">
        <v>11.775</v>
      </c>
      <c r="B1413">
        <v>2.7022140000000001E-3</v>
      </c>
    </row>
    <row r="1414" spans="1:2" x14ac:dyDescent="0.3">
      <c r="A1414">
        <v>11.783329999999999</v>
      </c>
      <c r="B1414">
        <v>2.4010609999999999E-3</v>
      </c>
    </row>
    <row r="1415" spans="1:2" x14ac:dyDescent="0.3">
      <c r="A1415">
        <v>11.79167</v>
      </c>
      <c r="B1415">
        <v>1.9981450000000002E-3</v>
      </c>
    </row>
    <row r="1416" spans="1:2" x14ac:dyDescent="0.3">
      <c r="A1416">
        <v>11.8</v>
      </c>
      <c r="B1416">
        <v>1.5879500000000001E-3</v>
      </c>
    </row>
    <row r="1417" spans="1:2" x14ac:dyDescent="0.3">
      <c r="A1417">
        <v>11.80833</v>
      </c>
      <c r="B1417">
        <v>1.2499880000000001E-3</v>
      </c>
    </row>
    <row r="1418" spans="1:2" x14ac:dyDescent="0.3">
      <c r="A1418">
        <v>11.81667</v>
      </c>
      <c r="B1418">
        <v>1.015607E-3</v>
      </c>
    </row>
    <row r="1419" spans="1:2" x14ac:dyDescent="0.3">
      <c r="A1419">
        <v>11.824999999999999</v>
      </c>
      <c r="B1419">
        <v>8.7244099999999995E-4</v>
      </c>
    </row>
    <row r="1420" spans="1:2" x14ac:dyDescent="0.3">
      <c r="A1420">
        <v>11.83333</v>
      </c>
      <c r="B1420">
        <v>7.8965700000000003E-4</v>
      </c>
    </row>
    <row r="1421" spans="1:2" x14ac:dyDescent="0.3">
      <c r="A1421">
        <v>11.841670000000001</v>
      </c>
      <c r="B1421">
        <v>7.3941399999999998E-4</v>
      </c>
    </row>
    <row r="1422" spans="1:2" x14ac:dyDescent="0.3">
      <c r="A1422">
        <v>11.85</v>
      </c>
      <c r="B1422">
        <v>7.0462400000000005E-4</v>
      </c>
    </row>
    <row r="1423" spans="1:2" x14ac:dyDescent="0.3">
      <c r="A1423">
        <v>11.85833</v>
      </c>
      <c r="B1423">
        <v>6.7731400000000004E-4</v>
      </c>
    </row>
    <row r="1424" spans="1:2" x14ac:dyDescent="0.3">
      <c r="A1424">
        <v>11.866669999999999</v>
      </c>
      <c r="B1424">
        <v>6.54526E-4</v>
      </c>
    </row>
    <row r="1425" spans="1:2" x14ac:dyDescent="0.3">
      <c r="A1425">
        <v>11.875</v>
      </c>
      <c r="B1425">
        <v>6.3537800000000003E-4</v>
      </c>
    </row>
    <row r="1426" spans="1:2" x14ac:dyDescent="0.3">
      <c r="A1426">
        <v>11.883330000000001</v>
      </c>
      <c r="B1426">
        <v>6.1961999999999998E-4</v>
      </c>
    </row>
    <row r="1427" spans="1:2" x14ac:dyDescent="0.3">
      <c r="A1427">
        <v>11.89167</v>
      </c>
      <c r="B1427">
        <v>6.0704699999999999E-4</v>
      </c>
    </row>
    <row r="1428" spans="1:2" x14ac:dyDescent="0.3">
      <c r="A1428">
        <v>11.9</v>
      </c>
      <c r="B1428">
        <v>5.9712299999999997E-4</v>
      </c>
    </row>
    <row r="1429" spans="1:2" x14ac:dyDescent="0.3">
      <c r="A1429">
        <v>11.908329999999999</v>
      </c>
      <c r="B1429">
        <v>5.8892700000000005E-4</v>
      </c>
    </row>
    <row r="1430" spans="1:2" x14ac:dyDescent="0.3">
      <c r="A1430">
        <v>11.91667</v>
      </c>
      <c r="B1430">
        <v>5.8159200000000002E-4</v>
      </c>
    </row>
    <row r="1431" spans="1:2" x14ac:dyDescent="0.3">
      <c r="A1431">
        <v>11.925000000000001</v>
      </c>
      <c r="B1431">
        <v>5.74622E-4</v>
      </c>
    </row>
    <row r="1432" spans="1:2" x14ac:dyDescent="0.3">
      <c r="A1432">
        <v>11.93333</v>
      </c>
      <c r="B1432">
        <v>5.6794300000000001E-4</v>
      </c>
    </row>
    <row r="1433" spans="1:2" x14ac:dyDescent="0.3">
      <c r="A1433">
        <v>11.94167</v>
      </c>
      <c r="B1433">
        <v>5.6168400000000001E-4</v>
      </c>
    </row>
    <row r="1434" spans="1:2" x14ac:dyDescent="0.3">
      <c r="A1434">
        <v>11.95</v>
      </c>
      <c r="B1434">
        <v>5.5602899999999999E-4</v>
      </c>
    </row>
    <row r="1435" spans="1:2" x14ac:dyDescent="0.3">
      <c r="A1435">
        <v>11.95833</v>
      </c>
      <c r="B1435">
        <v>5.5113799999999995E-4</v>
      </c>
    </row>
    <row r="1436" spans="1:2" x14ac:dyDescent="0.3">
      <c r="A1436">
        <v>11.966670000000001</v>
      </c>
      <c r="B1436">
        <v>5.4710700000000002E-4</v>
      </c>
    </row>
    <row r="1437" spans="1:2" x14ac:dyDescent="0.3">
      <c r="A1437">
        <v>11.975</v>
      </c>
      <c r="B1437">
        <v>5.4394100000000004E-4</v>
      </c>
    </row>
    <row r="1438" spans="1:2" x14ac:dyDescent="0.3">
      <c r="A1438">
        <v>11.98333</v>
      </c>
      <c r="B1438">
        <v>5.4141900000000001E-4</v>
      </c>
    </row>
    <row r="1439" spans="1:2" x14ac:dyDescent="0.3">
      <c r="A1439">
        <v>11.991669999999999</v>
      </c>
      <c r="B1439">
        <v>5.3912000000000003E-4</v>
      </c>
    </row>
    <row r="1440" spans="1:2" x14ac:dyDescent="0.3">
      <c r="A1440">
        <v>12</v>
      </c>
      <c r="B1440">
        <v>5.3662100000000004E-4</v>
      </c>
    </row>
    <row r="1441" spans="1:2" x14ac:dyDescent="0.3">
      <c r="A1441">
        <v>12.008330000000001</v>
      </c>
      <c r="B1441">
        <v>5.3382699999999996E-4</v>
      </c>
    </row>
    <row r="1442" spans="1:2" x14ac:dyDescent="0.3">
      <c r="A1442">
        <v>12.01667</v>
      </c>
      <c r="B1442">
        <v>5.3101799999999996E-4</v>
      </c>
    </row>
    <row r="1443" spans="1:2" x14ac:dyDescent="0.3">
      <c r="A1443">
        <v>12.025</v>
      </c>
      <c r="B1443">
        <v>5.28555E-4</v>
      </c>
    </row>
    <row r="1444" spans="1:2" x14ac:dyDescent="0.3">
      <c r="A1444">
        <v>12.033329999999999</v>
      </c>
      <c r="B1444">
        <v>5.2651800000000002E-4</v>
      </c>
    </row>
    <row r="1445" spans="1:2" x14ac:dyDescent="0.3">
      <c r="A1445">
        <v>12.04167</v>
      </c>
      <c r="B1445">
        <v>5.2470299999999995E-4</v>
      </c>
    </row>
    <row r="1446" spans="1:2" x14ac:dyDescent="0.3">
      <c r="A1446">
        <v>12.05</v>
      </c>
      <c r="B1446">
        <v>5.2284800000000002E-4</v>
      </c>
    </row>
    <row r="1447" spans="1:2" x14ac:dyDescent="0.3">
      <c r="A1447">
        <v>12.05833</v>
      </c>
      <c r="B1447">
        <v>5.20829E-4</v>
      </c>
    </row>
    <row r="1448" spans="1:2" x14ac:dyDescent="0.3">
      <c r="A1448">
        <v>12.06667</v>
      </c>
      <c r="B1448">
        <v>5.1871700000000003E-4</v>
      </c>
    </row>
    <row r="1449" spans="1:2" x14ac:dyDescent="0.3">
      <c r="A1449">
        <v>12.074999999999999</v>
      </c>
      <c r="B1449">
        <v>5.1658599999999998E-4</v>
      </c>
    </row>
    <row r="1450" spans="1:2" x14ac:dyDescent="0.3">
      <c r="A1450">
        <v>12.08333</v>
      </c>
      <c r="B1450">
        <v>5.14522E-4</v>
      </c>
    </row>
    <row r="1451" spans="1:2" x14ac:dyDescent="0.3">
      <c r="A1451">
        <v>12.091670000000001</v>
      </c>
      <c r="B1451">
        <v>5.1276000000000002E-4</v>
      </c>
    </row>
    <row r="1452" spans="1:2" x14ac:dyDescent="0.3">
      <c r="A1452">
        <v>12.1</v>
      </c>
      <c r="B1452">
        <v>5.1159399999999998E-4</v>
      </c>
    </row>
    <row r="1453" spans="1:2" x14ac:dyDescent="0.3">
      <c r="A1453">
        <v>12.10833</v>
      </c>
      <c r="B1453">
        <v>5.1106899999999995E-4</v>
      </c>
    </row>
    <row r="1454" spans="1:2" x14ac:dyDescent="0.3">
      <c r="A1454">
        <v>12.116669999999999</v>
      </c>
      <c r="B1454">
        <v>5.1085699999999998E-4</v>
      </c>
    </row>
    <row r="1455" spans="1:2" x14ac:dyDescent="0.3">
      <c r="A1455">
        <v>12.125</v>
      </c>
      <c r="B1455">
        <v>5.1055100000000004E-4</v>
      </c>
    </row>
    <row r="1456" spans="1:2" x14ac:dyDescent="0.3">
      <c r="A1456">
        <v>12.133330000000001</v>
      </c>
      <c r="B1456">
        <v>5.1003699999999997E-4</v>
      </c>
    </row>
    <row r="1457" spans="1:2" x14ac:dyDescent="0.3">
      <c r="A1457">
        <v>12.14167</v>
      </c>
      <c r="B1457">
        <v>5.0951200000000005E-4</v>
      </c>
    </row>
    <row r="1458" spans="1:2" x14ac:dyDescent="0.3">
      <c r="A1458">
        <v>12.15</v>
      </c>
      <c r="B1458">
        <v>5.0908699999999997E-4</v>
      </c>
    </row>
    <row r="1459" spans="1:2" x14ac:dyDescent="0.3">
      <c r="A1459">
        <v>12.158329999999999</v>
      </c>
      <c r="B1459">
        <v>5.08655E-4</v>
      </c>
    </row>
    <row r="1460" spans="1:2" x14ac:dyDescent="0.3">
      <c r="A1460">
        <v>12.16667</v>
      </c>
      <c r="B1460">
        <v>5.0808099999999996E-4</v>
      </c>
    </row>
    <row r="1461" spans="1:2" x14ac:dyDescent="0.3">
      <c r="A1461">
        <v>12.175000000000001</v>
      </c>
      <c r="B1461">
        <v>5.0742199999999999E-4</v>
      </c>
    </row>
    <row r="1462" spans="1:2" x14ac:dyDescent="0.3">
      <c r="A1462">
        <v>12.18333</v>
      </c>
      <c r="B1462">
        <v>5.0683E-4</v>
      </c>
    </row>
    <row r="1463" spans="1:2" x14ac:dyDescent="0.3">
      <c r="A1463">
        <v>12.19167</v>
      </c>
      <c r="B1463">
        <v>5.0645300000000002E-4</v>
      </c>
    </row>
    <row r="1464" spans="1:2" x14ac:dyDescent="0.3">
      <c r="A1464">
        <v>12.2</v>
      </c>
      <c r="B1464">
        <v>5.0635299999999997E-4</v>
      </c>
    </row>
    <row r="1465" spans="1:2" x14ac:dyDescent="0.3">
      <c r="A1465">
        <v>12.20833</v>
      </c>
      <c r="B1465">
        <v>5.0651699999999995E-4</v>
      </c>
    </row>
    <row r="1466" spans="1:2" x14ac:dyDescent="0.3">
      <c r="A1466">
        <v>12.216670000000001</v>
      </c>
      <c r="B1466">
        <v>5.0691099999999997E-4</v>
      </c>
    </row>
    <row r="1467" spans="1:2" x14ac:dyDescent="0.3">
      <c r="A1467">
        <v>12.225</v>
      </c>
      <c r="B1467">
        <v>5.0750800000000005E-4</v>
      </c>
    </row>
    <row r="1468" spans="1:2" x14ac:dyDescent="0.3">
      <c r="A1468">
        <v>12.23333</v>
      </c>
      <c r="B1468">
        <v>5.0832299999999998E-4</v>
      </c>
    </row>
    <row r="1469" spans="1:2" x14ac:dyDescent="0.3">
      <c r="A1469">
        <v>12.241669999999999</v>
      </c>
      <c r="B1469">
        <v>5.0929899999999995E-4</v>
      </c>
    </row>
    <row r="1470" spans="1:2" x14ac:dyDescent="0.3">
      <c r="A1470">
        <v>12.25</v>
      </c>
      <c r="B1470">
        <v>5.1017499999999997E-4</v>
      </c>
    </row>
    <row r="1471" spans="1:2" x14ac:dyDescent="0.3">
      <c r="A1471">
        <v>12.258330000000001</v>
      </c>
      <c r="B1471">
        <v>5.10659E-4</v>
      </c>
    </row>
    <row r="1472" spans="1:2" x14ac:dyDescent="0.3">
      <c r="A1472">
        <v>12.26667</v>
      </c>
      <c r="B1472">
        <v>5.1070399999999995E-4</v>
      </c>
    </row>
    <row r="1473" spans="1:2" x14ac:dyDescent="0.3">
      <c r="A1473">
        <v>12.275</v>
      </c>
      <c r="B1473">
        <v>5.1057000000000001E-4</v>
      </c>
    </row>
    <row r="1474" spans="1:2" x14ac:dyDescent="0.3">
      <c r="A1474">
        <v>12.283329999999999</v>
      </c>
      <c r="B1474">
        <v>5.1072200000000002E-4</v>
      </c>
    </row>
    <row r="1475" spans="1:2" x14ac:dyDescent="0.3">
      <c r="A1475">
        <v>12.29167</v>
      </c>
      <c r="B1475">
        <v>5.1147499999999995E-4</v>
      </c>
    </row>
    <row r="1476" spans="1:2" x14ac:dyDescent="0.3">
      <c r="A1476">
        <v>12.3</v>
      </c>
      <c r="B1476">
        <v>5.1263399999999998E-4</v>
      </c>
    </row>
    <row r="1477" spans="1:2" x14ac:dyDescent="0.3">
      <c r="A1477">
        <v>12.30833</v>
      </c>
      <c r="B1477">
        <v>5.1373599999999999E-4</v>
      </c>
    </row>
    <row r="1478" spans="1:2" x14ac:dyDescent="0.3">
      <c r="A1478">
        <v>12.31667</v>
      </c>
      <c r="B1478">
        <v>5.1462700000000003E-4</v>
      </c>
    </row>
    <row r="1479" spans="1:2" x14ac:dyDescent="0.3">
      <c r="A1479">
        <v>12.324999999999999</v>
      </c>
      <c r="B1479">
        <v>5.1567699999999998E-4</v>
      </c>
    </row>
    <row r="1480" spans="1:2" x14ac:dyDescent="0.3">
      <c r="A1480">
        <v>12.33333</v>
      </c>
      <c r="B1480">
        <v>5.1736499999999999E-4</v>
      </c>
    </row>
    <row r="1481" spans="1:2" x14ac:dyDescent="0.3">
      <c r="A1481">
        <v>12.341670000000001</v>
      </c>
      <c r="B1481">
        <v>5.197E-4</v>
      </c>
    </row>
    <row r="1482" spans="1:2" x14ac:dyDescent="0.3">
      <c r="A1482">
        <v>12.35</v>
      </c>
      <c r="B1482">
        <v>5.2211800000000002E-4</v>
      </c>
    </row>
    <row r="1483" spans="1:2" x14ac:dyDescent="0.3">
      <c r="A1483">
        <v>12.35833</v>
      </c>
      <c r="B1483">
        <v>5.2397000000000001E-4</v>
      </c>
    </row>
    <row r="1484" spans="1:2" x14ac:dyDescent="0.3">
      <c r="A1484">
        <v>12.366669999999999</v>
      </c>
      <c r="B1484">
        <v>5.2509500000000005E-4</v>
      </c>
    </row>
    <row r="1485" spans="1:2" x14ac:dyDescent="0.3">
      <c r="A1485">
        <v>12.375</v>
      </c>
      <c r="B1485">
        <v>5.2593300000000002E-4</v>
      </c>
    </row>
    <row r="1486" spans="1:2" x14ac:dyDescent="0.3">
      <c r="A1486">
        <v>12.383330000000001</v>
      </c>
      <c r="B1486">
        <v>5.2703199999999998E-4</v>
      </c>
    </row>
    <row r="1487" spans="1:2" x14ac:dyDescent="0.3">
      <c r="A1487">
        <v>12.39167</v>
      </c>
      <c r="B1487">
        <v>5.2848800000000003E-4</v>
      </c>
    </row>
    <row r="1488" spans="1:2" x14ac:dyDescent="0.3">
      <c r="A1488">
        <v>12.4</v>
      </c>
      <c r="B1488">
        <v>5.2989300000000003E-4</v>
      </c>
    </row>
    <row r="1489" spans="1:2" x14ac:dyDescent="0.3">
      <c r="A1489">
        <v>12.408329999999999</v>
      </c>
      <c r="B1489">
        <v>5.3072000000000004E-4</v>
      </c>
    </row>
    <row r="1490" spans="1:2" x14ac:dyDescent="0.3">
      <c r="A1490">
        <v>12.41667</v>
      </c>
      <c r="B1490">
        <v>5.3083199999999996E-4</v>
      </c>
    </row>
    <row r="1491" spans="1:2" x14ac:dyDescent="0.3">
      <c r="A1491">
        <v>12.425000000000001</v>
      </c>
      <c r="B1491">
        <v>5.3058200000000004E-4</v>
      </c>
    </row>
    <row r="1492" spans="1:2" x14ac:dyDescent="0.3">
      <c r="A1492">
        <v>12.43333</v>
      </c>
      <c r="B1492">
        <v>5.3050000000000005E-4</v>
      </c>
    </row>
    <row r="1493" spans="1:2" x14ac:dyDescent="0.3">
      <c r="A1493">
        <v>12.44167</v>
      </c>
      <c r="B1493">
        <v>5.3084599999999997E-4</v>
      </c>
    </row>
    <row r="1494" spans="1:2" x14ac:dyDescent="0.3">
      <c r="A1494">
        <v>12.45</v>
      </c>
      <c r="B1494">
        <v>5.3157300000000003E-4</v>
      </c>
    </row>
    <row r="1495" spans="1:2" x14ac:dyDescent="0.3">
      <c r="A1495">
        <v>12.45833</v>
      </c>
      <c r="B1495">
        <v>5.3261200000000002E-4</v>
      </c>
    </row>
    <row r="1496" spans="1:2" x14ac:dyDescent="0.3">
      <c r="A1496">
        <v>12.466670000000001</v>
      </c>
      <c r="B1496">
        <v>5.3406099999999995E-4</v>
      </c>
    </row>
    <row r="1497" spans="1:2" x14ac:dyDescent="0.3">
      <c r="A1497">
        <v>12.475</v>
      </c>
      <c r="B1497">
        <v>5.35999E-4</v>
      </c>
    </row>
    <row r="1498" spans="1:2" x14ac:dyDescent="0.3">
      <c r="A1498">
        <v>12.48333</v>
      </c>
      <c r="B1498">
        <v>5.3826000000000004E-4</v>
      </c>
    </row>
    <row r="1499" spans="1:2" x14ac:dyDescent="0.3">
      <c r="A1499">
        <v>12.491669999999999</v>
      </c>
      <c r="B1499">
        <v>5.4047999999999998E-4</v>
      </c>
    </row>
    <row r="1500" spans="1:2" x14ac:dyDescent="0.3">
      <c r="A1500">
        <v>12.5</v>
      </c>
      <c r="B1500">
        <v>5.4229799999999998E-4</v>
      </c>
    </row>
    <row r="1501" spans="1:2" x14ac:dyDescent="0.3">
      <c r="A1501">
        <v>12.508330000000001</v>
      </c>
      <c r="B1501">
        <v>5.4353500000000005E-4</v>
      </c>
    </row>
    <row r="1502" spans="1:2" x14ac:dyDescent="0.3">
      <c r="A1502">
        <v>12.51667</v>
      </c>
      <c r="B1502">
        <v>5.4433599999999997E-4</v>
      </c>
    </row>
    <row r="1503" spans="1:2" x14ac:dyDescent="0.3">
      <c r="A1503">
        <v>12.525</v>
      </c>
      <c r="B1503">
        <v>5.4500299999999996E-4</v>
      </c>
    </row>
    <row r="1504" spans="1:2" x14ac:dyDescent="0.3">
      <c r="A1504">
        <v>12.533329999999999</v>
      </c>
      <c r="B1504">
        <v>5.4560199999999996E-4</v>
      </c>
    </row>
    <row r="1505" spans="1:2" x14ac:dyDescent="0.3">
      <c r="A1505">
        <v>12.54167</v>
      </c>
      <c r="B1505">
        <v>5.4591199999999996E-4</v>
      </c>
    </row>
    <row r="1506" spans="1:2" x14ac:dyDescent="0.3">
      <c r="A1506">
        <v>12.55</v>
      </c>
      <c r="B1506">
        <v>5.4584399999999997E-4</v>
      </c>
    </row>
    <row r="1507" spans="1:2" x14ac:dyDescent="0.3">
      <c r="A1507">
        <v>12.55833</v>
      </c>
      <c r="B1507">
        <v>5.4571399999999999E-4</v>
      </c>
    </row>
    <row r="1508" spans="1:2" x14ac:dyDescent="0.3">
      <c r="A1508">
        <v>12.56667</v>
      </c>
      <c r="B1508">
        <v>5.4589700000000005E-4</v>
      </c>
    </row>
    <row r="1509" spans="1:2" x14ac:dyDescent="0.3">
      <c r="A1509">
        <v>12.574999999999999</v>
      </c>
      <c r="B1509">
        <v>5.4644100000000005E-4</v>
      </c>
    </row>
    <row r="1510" spans="1:2" x14ac:dyDescent="0.3">
      <c r="A1510">
        <v>12.58333</v>
      </c>
      <c r="B1510">
        <v>5.4710399999999997E-4</v>
      </c>
    </row>
    <row r="1511" spans="1:2" x14ac:dyDescent="0.3">
      <c r="A1511">
        <v>12.591670000000001</v>
      </c>
      <c r="B1511">
        <v>5.4766999999999999E-4</v>
      </c>
    </row>
    <row r="1512" spans="1:2" x14ac:dyDescent="0.3">
      <c r="A1512">
        <v>12.6</v>
      </c>
      <c r="B1512">
        <v>5.4806099999999997E-4</v>
      </c>
    </row>
    <row r="1513" spans="1:2" x14ac:dyDescent="0.3">
      <c r="A1513">
        <v>12.60833</v>
      </c>
      <c r="B1513">
        <v>5.4828799999999997E-4</v>
      </c>
    </row>
    <row r="1514" spans="1:2" x14ac:dyDescent="0.3">
      <c r="A1514">
        <v>12.616669999999999</v>
      </c>
      <c r="B1514">
        <v>5.4839600000000004E-4</v>
      </c>
    </row>
    <row r="1515" spans="1:2" x14ac:dyDescent="0.3">
      <c r="A1515">
        <v>12.625</v>
      </c>
      <c r="B1515">
        <v>5.48497E-4</v>
      </c>
    </row>
    <row r="1516" spans="1:2" x14ac:dyDescent="0.3">
      <c r="A1516">
        <v>12.633330000000001</v>
      </c>
      <c r="B1516">
        <v>5.4874299999999997E-4</v>
      </c>
    </row>
    <row r="1517" spans="1:2" x14ac:dyDescent="0.3">
      <c r="A1517">
        <v>12.64167</v>
      </c>
      <c r="B1517">
        <v>5.4915300000000003E-4</v>
      </c>
    </row>
    <row r="1518" spans="1:2" x14ac:dyDescent="0.3">
      <c r="A1518">
        <v>12.65</v>
      </c>
      <c r="B1518">
        <v>5.4955900000000003E-4</v>
      </c>
    </row>
    <row r="1519" spans="1:2" x14ac:dyDescent="0.3">
      <c r="A1519">
        <v>12.658329999999999</v>
      </c>
      <c r="B1519">
        <v>5.49674E-4</v>
      </c>
    </row>
    <row r="1520" spans="1:2" x14ac:dyDescent="0.3">
      <c r="A1520">
        <v>12.66667</v>
      </c>
      <c r="B1520">
        <v>5.49454E-4</v>
      </c>
    </row>
    <row r="1521" spans="1:2" x14ac:dyDescent="0.3">
      <c r="A1521">
        <v>12.675000000000001</v>
      </c>
      <c r="B1521">
        <v>5.4924599999999998E-4</v>
      </c>
    </row>
    <row r="1522" spans="1:2" x14ac:dyDescent="0.3">
      <c r="A1522">
        <v>12.68333</v>
      </c>
      <c r="B1522">
        <v>5.4948400000000004E-4</v>
      </c>
    </row>
    <row r="1523" spans="1:2" x14ac:dyDescent="0.3">
      <c r="A1523">
        <v>12.69167</v>
      </c>
      <c r="B1523">
        <v>5.5031899999999996E-4</v>
      </c>
    </row>
    <row r="1524" spans="1:2" x14ac:dyDescent="0.3">
      <c r="A1524">
        <v>12.7</v>
      </c>
      <c r="B1524">
        <v>5.5161499999999998E-4</v>
      </c>
    </row>
    <row r="1525" spans="1:2" x14ac:dyDescent="0.3">
      <c r="A1525">
        <v>12.70833</v>
      </c>
      <c r="B1525">
        <v>5.5309800000000002E-4</v>
      </c>
    </row>
    <row r="1526" spans="1:2" x14ac:dyDescent="0.3">
      <c r="A1526">
        <v>12.716670000000001</v>
      </c>
      <c r="B1526">
        <v>5.5443099999999998E-4</v>
      </c>
    </row>
    <row r="1527" spans="1:2" x14ac:dyDescent="0.3">
      <c r="A1527">
        <v>12.725</v>
      </c>
      <c r="B1527">
        <v>5.55314E-4</v>
      </c>
    </row>
    <row r="1528" spans="1:2" x14ac:dyDescent="0.3">
      <c r="A1528">
        <v>12.73333</v>
      </c>
      <c r="B1528">
        <v>5.5568700000000002E-4</v>
      </c>
    </row>
    <row r="1529" spans="1:2" x14ac:dyDescent="0.3">
      <c r="A1529">
        <v>12.741669999999999</v>
      </c>
      <c r="B1529">
        <v>5.5576900000000001E-4</v>
      </c>
    </row>
    <row r="1530" spans="1:2" x14ac:dyDescent="0.3">
      <c r="A1530">
        <v>12.75</v>
      </c>
      <c r="B1530">
        <v>5.5575000000000004E-4</v>
      </c>
    </row>
    <row r="1531" spans="1:2" x14ac:dyDescent="0.3">
      <c r="A1531">
        <v>12.758330000000001</v>
      </c>
      <c r="B1531">
        <v>5.5570900000000004E-4</v>
      </c>
    </row>
    <row r="1532" spans="1:2" x14ac:dyDescent="0.3">
      <c r="A1532">
        <v>12.76667</v>
      </c>
      <c r="B1532">
        <v>5.5578400000000003E-4</v>
      </c>
    </row>
    <row r="1533" spans="1:2" x14ac:dyDescent="0.3">
      <c r="A1533">
        <v>12.775</v>
      </c>
      <c r="B1533">
        <v>5.5619700000000003E-4</v>
      </c>
    </row>
    <row r="1534" spans="1:2" x14ac:dyDescent="0.3">
      <c r="A1534">
        <v>12.783329999999999</v>
      </c>
      <c r="B1534">
        <v>5.5705000000000001E-4</v>
      </c>
    </row>
    <row r="1535" spans="1:2" x14ac:dyDescent="0.3">
      <c r="A1535">
        <v>12.79167</v>
      </c>
      <c r="B1535">
        <v>5.5817099999999999E-4</v>
      </c>
    </row>
    <row r="1536" spans="1:2" x14ac:dyDescent="0.3">
      <c r="A1536">
        <v>12.8</v>
      </c>
      <c r="B1536">
        <v>5.59218E-4</v>
      </c>
    </row>
    <row r="1537" spans="1:2" x14ac:dyDescent="0.3">
      <c r="A1537">
        <v>12.80833</v>
      </c>
      <c r="B1537">
        <v>5.5988900000000005E-4</v>
      </c>
    </row>
    <row r="1538" spans="1:2" x14ac:dyDescent="0.3">
      <c r="A1538">
        <v>12.81667</v>
      </c>
      <c r="B1538">
        <v>5.6007099999999998E-4</v>
      </c>
    </row>
    <row r="1539" spans="1:2" x14ac:dyDescent="0.3">
      <c r="A1539">
        <v>12.824999999999999</v>
      </c>
      <c r="B1539">
        <v>5.5979599999999999E-4</v>
      </c>
    </row>
    <row r="1540" spans="1:2" x14ac:dyDescent="0.3">
      <c r="A1540">
        <v>12.83333</v>
      </c>
      <c r="B1540">
        <v>5.59025E-4</v>
      </c>
    </row>
    <row r="1541" spans="1:2" x14ac:dyDescent="0.3">
      <c r="A1541">
        <v>12.841670000000001</v>
      </c>
      <c r="B1541">
        <v>5.5753400000000005E-4</v>
      </c>
    </row>
    <row r="1542" spans="1:2" x14ac:dyDescent="0.3">
      <c r="A1542">
        <v>12.85</v>
      </c>
      <c r="B1542">
        <v>5.5505699999999997E-4</v>
      </c>
    </row>
    <row r="1543" spans="1:2" x14ac:dyDescent="0.3">
      <c r="A1543">
        <v>12.85833</v>
      </c>
      <c r="B1543">
        <v>5.51451E-4</v>
      </c>
    </row>
    <row r="1544" spans="1:2" x14ac:dyDescent="0.3">
      <c r="A1544">
        <v>12.866669999999999</v>
      </c>
      <c r="B1544">
        <v>5.4680899999999999E-4</v>
      </c>
    </row>
    <row r="1545" spans="1:2" x14ac:dyDescent="0.3">
      <c r="A1545">
        <v>12.875</v>
      </c>
      <c r="B1545">
        <v>5.4144499999999999E-4</v>
      </c>
    </row>
    <row r="1546" spans="1:2" x14ac:dyDescent="0.3">
      <c r="A1546">
        <v>12.883330000000001</v>
      </c>
      <c r="B1546">
        <v>5.3574099999999995E-4</v>
      </c>
    </row>
    <row r="1547" spans="1:2" x14ac:dyDescent="0.3">
      <c r="A1547">
        <v>12.89167</v>
      </c>
      <c r="B1547">
        <v>5.3003399999999997E-4</v>
      </c>
    </row>
    <row r="1548" spans="1:2" x14ac:dyDescent="0.3">
      <c r="A1548">
        <v>12.9</v>
      </c>
      <c r="B1548">
        <v>5.2453999999999999E-4</v>
      </c>
    </row>
    <row r="1549" spans="1:2" x14ac:dyDescent="0.3">
      <c r="A1549">
        <v>12.908329999999999</v>
      </c>
      <c r="B1549">
        <v>5.1934300000000002E-4</v>
      </c>
    </row>
    <row r="1550" spans="1:2" x14ac:dyDescent="0.3">
      <c r="A1550">
        <v>12.91667</v>
      </c>
      <c r="B1550">
        <v>5.14425E-4</v>
      </c>
    </row>
    <row r="1551" spans="1:2" x14ac:dyDescent="0.3">
      <c r="A1551">
        <v>12.925000000000001</v>
      </c>
      <c r="B1551">
        <v>5.0978000000000004E-4</v>
      </c>
    </row>
    <row r="1552" spans="1:2" x14ac:dyDescent="0.3">
      <c r="A1552">
        <v>12.93333</v>
      </c>
      <c r="B1552">
        <v>5.0544700000000001E-4</v>
      </c>
    </row>
    <row r="1553" spans="1:2" x14ac:dyDescent="0.3">
      <c r="A1553">
        <v>12.94167</v>
      </c>
      <c r="B1553">
        <v>5.0150200000000002E-4</v>
      </c>
    </row>
    <row r="1554" spans="1:2" x14ac:dyDescent="0.3">
      <c r="A1554">
        <v>12.95</v>
      </c>
      <c r="B1554">
        <v>4.9802699999999995E-4</v>
      </c>
    </row>
    <row r="1555" spans="1:2" x14ac:dyDescent="0.3">
      <c r="A1555">
        <v>12.95833</v>
      </c>
      <c r="B1555">
        <v>4.9516600000000001E-4</v>
      </c>
    </row>
    <row r="1556" spans="1:2" x14ac:dyDescent="0.3">
      <c r="A1556">
        <v>12.966670000000001</v>
      </c>
      <c r="B1556">
        <v>4.93024E-4</v>
      </c>
    </row>
    <row r="1557" spans="1:2" x14ac:dyDescent="0.3">
      <c r="A1557">
        <v>12.975</v>
      </c>
      <c r="B1557">
        <v>4.9155200000000003E-4</v>
      </c>
    </row>
    <row r="1558" spans="1:2" x14ac:dyDescent="0.3">
      <c r="A1558">
        <v>12.98333</v>
      </c>
      <c r="B1558">
        <v>4.9056499999999999E-4</v>
      </c>
    </row>
    <row r="1559" spans="1:2" x14ac:dyDescent="0.3">
      <c r="A1559">
        <v>12.991669999999999</v>
      </c>
      <c r="B1559">
        <v>4.8979399999999999E-4</v>
      </c>
    </row>
    <row r="1560" spans="1:2" x14ac:dyDescent="0.3">
      <c r="A1560">
        <v>13</v>
      </c>
      <c r="B1560">
        <v>4.8886999999999997E-4</v>
      </c>
    </row>
    <row r="1561" spans="1:2" x14ac:dyDescent="0.3">
      <c r="A1561">
        <v>13.008330000000001</v>
      </c>
      <c r="B1561">
        <v>4.8749200000000001E-4</v>
      </c>
    </row>
    <row r="1562" spans="1:2" x14ac:dyDescent="0.3">
      <c r="A1562">
        <v>13.01667</v>
      </c>
      <c r="B1562">
        <v>4.8562900000000001E-4</v>
      </c>
    </row>
    <row r="1563" spans="1:2" x14ac:dyDescent="0.3">
      <c r="A1563">
        <v>13.025</v>
      </c>
      <c r="B1563">
        <v>4.8358400000000001E-4</v>
      </c>
    </row>
    <row r="1564" spans="1:2" x14ac:dyDescent="0.3">
      <c r="A1564">
        <v>13.033329999999999</v>
      </c>
      <c r="B1564">
        <v>4.8175799999999999E-4</v>
      </c>
    </row>
    <row r="1565" spans="1:2" x14ac:dyDescent="0.3">
      <c r="A1565">
        <v>13.04167</v>
      </c>
      <c r="B1565">
        <v>4.8036500000000001E-4</v>
      </c>
    </row>
    <row r="1566" spans="1:2" x14ac:dyDescent="0.3">
      <c r="A1566">
        <v>13.05</v>
      </c>
      <c r="B1566">
        <v>4.7944099999999999E-4</v>
      </c>
    </row>
    <row r="1567" spans="1:2" x14ac:dyDescent="0.3">
      <c r="A1567">
        <v>13.05833</v>
      </c>
      <c r="B1567">
        <v>4.7904600000000001E-4</v>
      </c>
    </row>
    <row r="1568" spans="1:2" x14ac:dyDescent="0.3">
      <c r="A1568">
        <v>13.06667</v>
      </c>
      <c r="B1568">
        <v>4.7932900000000002E-4</v>
      </c>
    </row>
    <row r="1569" spans="1:2" x14ac:dyDescent="0.3">
      <c r="A1569">
        <v>13.074999999999999</v>
      </c>
      <c r="B1569">
        <v>4.8017900000000001E-4</v>
      </c>
    </row>
    <row r="1570" spans="1:2" x14ac:dyDescent="0.3">
      <c r="A1570">
        <v>13.08333</v>
      </c>
      <c r="B1570">
        <v>4.8103600000000001E-4</v>
      </c>
    </row>
    <row r="1571" spans="1:2" x14ac:dyDescent="0.3">
      <c r="A1571">
        <v>13.091670000000001</v>
      </c>
      <c r="B1571">
        <v>4.8119999999999999E-4</v>
      </c>
    </row>
    <row r="1572" spans="1:2" x14ac:dyDescent="0.3">
      <c r="A1572">
        <v>13.1</v>
      </c>
      <c r="B1572">
        <v>4.8036900000000002E-4</v>
      </c>
    </row>
    <row r="1573" spans="1:2" x14ac:dyDescent="0.3">
      <c r="A1573">
        <v>13.10833</v>
      </c>
      <c r="B1573">
        <v>4.7884499999999999E-4</v>
      </c>
    </row>
    <row r="1574" spans="1:2" x14ac:dyDescent="0.3">
      <c r="A1574">
        <v>13.116669999999999</v>
      </c>
      <c r="B1574">
        <v>4.7715799999999999E-4</v>
      </c>
    </row>
    <row r="1575" spans="1:2" x14ac:dyDescent="0.3">
      <c r="A1575">
        <v>13.125</v>
      </c>
      <c r="B1575">
        <v>4.75589E-4</v>
      </c>
    </row>
    <row r="1576" spans="1:2" x14ac:dyDescent="0.3">
      <c r="A1576">
        <v>13.133330000000001</v>
      </c>
      <c r="B1576">
        <v>4.74084E-4</v>
      </c>
    </row>
    <row r="1577" spans="1:2" x14ac:dyDescent="0.3">
      <c r="A1577">
        <v>13.14167</v>
      </c>
      <c r="B1577">
        <v>4.72583E-4</v>
      </c>
    </row>
    <row r="1578" spans="1:2" x14ac:dyDescent="0.3">
      <c r="A1578">
        <v>13.15</v>
      </c>
      <c r="B1578">
        <v>4.7123800000000002E-4</v>
      </c>
    </row>
    <row r="1579" spans="1:2" x14ac:dyDescent="0.3">
      <c r="A1579">
        <v>13.158329999999999</v>
      </c>
      <c r="B1579">
        <v>4.7027700000000001E-4</v>
      </c>
    </row>
    <row r="1580" spans="1:2" x14ac:dyDescent="0.3">
      <c r="A1580">
        <v>13.16667</v>
      </c>
      <c r="B1580">
        <v>4.6977400000000001E-4</v>
      </c>
    </row>
    <row r="1581" spans="1:2" x14ac:dyDescent="0.3">
      <c r="A1581">
        <v>13.175000000000001</v>
      </c>
      <c r="B1581">
        <v>4.6952099999999998E-4</v>
      </c>
    </row>
    <row r="1582" spans="1:2" x14ac:dyDescent="0.3">
      <c r="A1582">
        <v>13.18333</v>
      </c>
      <c r="B1582">
        <v>4.69185E-4</v>
      </c>
    </row>
    <row r="1583" spans="1:2" x14ac:dyDescent="0.3">
      <c r="A1583">
        <v>13.19167</v>
      </c>
      <c r="B1583">
        <v>4.6851100000000001E-4</v>
      </c>
    </row>
    <row r="1584" spans="1:2" x14ac:dyDescent="0.3">
      <c r="A1584">
        <v>13.2</v>
      </c>
      <c r="B1584">
        <v>4.67412E-4</v>
      </c>
    </row>
    <row r="1585" spans="1:2" x14ac:dyDescent="0.3">
      <c r="A1585">
        <v>13.20833</v>
      </c>
      <c r="B1585">
        <v>4.6598199999999998E-4</v>
      </c>
    </row>
    <row r="1586" spans="1:2" x14ac:dyDescent="0.3">
      <c r="A1586">
        <v>13.216670000000001</v>
      </c>
      <c r="B1586">
        <v>4.64499E-4</v>
      </c>
    </row>
    <row r="1587" spans="1:2" x14ac:dyDescent="0.3">
      <c r="A1587">
        <v>13.225</v>
      </c>
      <c r="B1587">
        <v>4.6330699999999999E-4</v>
      </c>
    </row>
    <row r="1588" spans="1:2" x14ac:dyDescent="0.3">
      <c r="A1588">
        <v>13.23333</v>
      </c>
      <c r="B1588">
        <v>4.62588E-4</v>
      </c>
    </row>
    <row r="1589" spans="1:2" x14ac:dyDescent="0.3">
      <c r="A1589">
        <v>13.241669999999999</v>
      </c>
      <c r="B1589">
        <v>4.6224500000000002E-4</v>
      </c>
    </row>
    <row r="1590" spans="1:2" x14ac:dyDescent="0.3">
      <c r="A1590">
        <v>13.25</v>
      </c>
      <c r="B1590">
        <v>4.6206600000000002E-4</v>
      </c>
    </row>
    <row r="1591" spans="1:2" x14ac:dyDescent="0.3">
      <c r="A1591">
        <v>13.258330000000001</v>
      </c>
      <c r="B1591">
        <v>4.6194699999999999E-4</v>
      </c>
    </row>
    <row r="1592" spans="1:2" x14ac:dyDescent="0.3">
      <c r="A1592">
        <v>13.26667</v>
      </c>
      <c r="B1592">
        <v>4.6196200000000001E-4</v>
      </c>
    </row>
    <row r="1593" spans="1:2" x14ac:dyDescent="0.3">
      <c r="A1593">
        <v>13.275</v>
      </c>
      <c r="B1593">
        <v>4.6224500000000002E-4</v>
      </c>
    </row>
    <row r="1594" spans="1:2" x14ac:dyDescent="0.3">
      <c r="A1594">
        <v>13.283329999999999</v>
      </c>
      <c r="B1594">
        <v>4.6271799999999998E-4</v>
      </c>
    </row>
    <row r="1595" spans="1:2" x14ac:dyDescent="0.3">
      <c r="A1595">
        <v>13.29167</v>
      </c>
      <c r="B1595">
        <v>4.6309500000000001E-4</v>
      </c>
    </row>
    <row r="1596" spans="1:2" x14ac:dyDescent="0.3">
      <c r="A1596">
        <v>13.3</v>
      </c>
      <c r="B1596">
        <v>4.6327299999999999E-4</v>
      </c>
    </row>
    <row r="1597" spans="1:2" x14ac:dyDescent="0.3">
      <c r="A1597">
        <v>13.30833</v>
      </c>
      <c r="B1597">
        <v>4.6353799999999999E-4</v>
      </c>
    </row>
    <row r="1598" spans="1:2" x14ac:dyDescent="0.3">
      <c r="A1598">
        <v>13.31667</v>
      </c>
      <c r="B1598">
        <v>4.6410800000000002E-4</v>
      </c>
    </row>
    <row r="1599" spans="1:2" x14ac:dyDescent="0.3">
      <c r="A1599">
        <v>13.324999999999999</v>
      </c>
      <c r="B1599">
        <v>4.64857E-4</v>
      </c>
    </row>
    <row r="1600" spans="1:2" x14ac:dyDescent="0.3">
      <c r="A1600">
        <v>13.33333</v>
      </c>
      <c r="B1600">
        <v>4.6549699999999999E-4</v>
      </c>
    </row>
    <row r="1601" spans="1:2" x14ac:dyDescent="0.3">
      <c r="A1601">
        <v>13.341670000000001</v>
      </c>
      <c r="B1601">
        <v>4.6584000000000003E-4</v>
      </c>
    </row>
    <row r="1602" spans="1:2" x14ac:dyDescent="0.3">
      <c r="A1602">
        <v>13.35</v>
      </c>
      <c r="B1602">
        <v>4.6569899999999997E-4</v>
      </c>
    </row>
    <row r="1603" spans="1:2" x14ac:dyDescent="0.3">
      <c r="A1603">
        <v>13.35833</v>
      </c>
      <c r="B1603">
        <v>4.64819E-4</v>
      </c>
    </row>
    <row r="1604" spans="1:2" x14ac:dyDescent="0.3">
      <c r="A1604">
        <v>13.366669999999999</v>
      </c>
      <c r="B1604">
        <v>4.6310200000000001E-4</v>
      </c>
    </row>
    <row r="1605" spans="1:2" x14ac:dyDescent="0.3">
      <c r="A1605">
        <v>13.375</v>
      </c>
      <c r="B1605">
        <v>4.6076999999999999E-4</v>
      </c>
    </row>
    <row r="1606" spans="1:2" x14ac:dyDescent="0.3">
      <c r="A1606">
        <v>13.383330000000001</v>
      </c>
      <c r="B1606">
        <v>4.5825899999999998E-4</v>
      </c>
    </row>
    <row r="1607" spans="1:2" x14ac:dyDescent="0.3">
      <c r="A1607">
        <v>13.39167</v>
      </c>
      <c r="B1607">
        <v>4.5596100000000001E-4</v>
      </c>
    </row>
    <row r="1608" spans="1:2" x14ac:dyDescent="0.3">
      <c r="A1608">
        <v>13.4</v>
      </c>
      <c r="B1608">
        <v>4.5410200000000001E-4</v>
      </c>
    </row>
    <row r="1609" spans="1:2" x14ac:dyDescent="0.3">
      <c r="A1609">
        <v>13.408329999999999</v>
      </c>
      <c r="B1609">
        <v>4.5272299999999998E-4</v>
      </c>
    </row>
    <row r="1610" spans="1:2" x14ac:dyDescent="0.3">
      <c r="A1610">
        <v>13.41667</v>
      </c>
      <c r="B1610">
        <v>4.51736E-4</v>
      </c>
    </row>
    <row r="1611" spans="1:2" x14ac:dyDescent="0.3">
      <c r="A1611">
        <v>13.425000000000001</v>
      </c>
      <c r="B1611">
        <v>4.5092400000000001E-4</v>
      </c>
    </row>
    <row r="1612" spans="1:2" x14ac:dyDescent="0.3">
      <c r="A1612">
        <v>13.43333</v>
      </c>
      <c r="B1612">
        <v>4.4999599999999998E-4</v>
      </c>
    </row>
    <row r="1613" spans="1:2" x14ac:dyDescent="0.3">
      <c r="A1613">
        <v>13.44167</v>
      </c>
      <c r="B1613">
        <v>4.4876699999999998E-4</v>
      </c>
    </row>
    <row r="1614" spans="1:2" x14ac:dyDescent="0.3">
      <c r="A1614">
        <v>13.45</v>
      </c>
      <c r="B1614">
        <v>4.47422E-4</v>
      </c>
    </row>
    <row r="1615" spans="1:2" x14ac:dyDescent="0.3">
      <c r="A1615">
        <v>13.45833</v>
      </c>
      <c r="B1615">
        <v>4.46472E-4</v>
      </c>
    </row>
    <row r="1616" spans="1:2" x14ac:dyDescent="0.3">
      <c r="A1616">
        <v>13.466670000000001</v>
      </c>
      <c r="B1616">
        <v>4.46286E-4</v>
      </c>
    </row>
    <row r="1617" spans="1:2" x14ac:dyDescent="0.3">
      <c r="A1617">
        <v>13.475</v>
      </c>
      <c r="B1617">
        <v>4.4664699999999999E-4</v>
      </c>
    </row>
    <row r="1618" spans="1:2" x14ac:dyDescent="0.3">
      <c r="A1618">
        <v>13.48333</v>
      </c>
      <c r="B1618">
        <v>4.4690499999999999E-4</v>
      </c>
    </row>
    <row r="1619" spans="1:2" x14ac:dyDescent="0.3">
      <c r="A1619">
        <v>13.491669999999999</v>
      </c>
      <c r="B1619">
        <v>4.4653899999999997E-4</v>
      </c>
    </row>
    <row r="1620" spans="1:2" x14ac:dyDescent="0.3">
      <c r="A1620">
        <v>13.5</v>
      </c>
      <c r="B1620">
        <v>4.4557800000000002E-4</v>
      </c>
    </row>
    <row r="1621" spans="1:2" x14ac:dyDescent="0.3">
      <c r="A1621">
        <v>13.508330000000001</v>
      </c>
      <c r="B1621">
        <v>4.4454999999999999E-4</v>
      </c>
    </row>
    <row r="1622" spans="1:2" x14ac:dyDescent="0.3">
      <c r="A1622">
        <v>13.51667</v>
      </c>
      <c r="B1622">
        <v>4.4403599999999997E-4</v>
      </c>
    </row>
    <row r="1623" spans="1:2" x14ac:dyDescent="0.3">
      <c r="A1623">
        <v>13.525</v>
      </c>
      <c r="B1623">
        <v>4.4417399999999998E-4</v>
      </c>
    </row>
    <row r="1624" spans="1:2" x14ac:dyDescent="0.3">
      <c r="A1624">
        <v>13.533329999999999</v>
      </c>
      <c r="B1624">
        <v>4.4466599999999997E-4</v>
      </c>
    </row>
    <row r="1625" spans="1:2" x14ac:dyDescent="0.3">
      <c r="A1625">
        <v>13.54167</v>
      </c>
      <c r="B1625">
        <v>4.4522799999999999E-4</v>
      </c>
    </row>
    <row r="1626" spans="1:2" x14ac:dyDescent="0.3">
      <c r="A1626">
        <v>13.55</v>
      </c>
      <c r="B1626">
        <v>4.4585399999999998E-4</v>
      </c>
    </row>
    <row r="1627" spans="1:2" x14ac:dyDescent="0.3">
      <c r="A1627">
        <v>13.55833</v>
      </c>
      <c r="B1627">
        <v>4.46592E-4</v>
      </c>
    </row>
    <row r="1628" spans="1:2" x14ac:dyDescent="0.3">
      <c r="A1628">
        <v>13.56667</v>
      </c>
      <c r="B1628">
        <v>4.4721399999999998E-4</v>
      </c>
    </row>
    <row r="1629" spans="1:2" x14ac:dyDescent="0.3">
      <c r="A1629">
        <v>13.574999999999999</v>
      </c>
      <c r="B1629">
        <v>4.4716500000000002E-4</v>
      </c>
    </row>
    <row r="1630" spans="1:2" x14ac:dyDescent="0.3">
      <c r="A1630">
        <v>13.58333</v>
      </c>
      <c r="B1630">
        <v>4.4596600000000001E-4</v>
      </c>
    </row>
    <row r="1631" spans="1:2" x14ac:dyDescent="0.3">
      <c r="A1631">
        <v>13.591670000000001</v>
      </c>
      <c r="B1631">
        <v>4.4362999999999998E-4</v>
      </c>
    </row>
    <row r="1632" spans="1:2" x14ac:dyDescent="0.3">
      <c r="A1632">
        <v>13.6</v>
      </c>
      <c r="B1632">
        <v>4.4065E-4</v>
      </c>
    </row>
    <row r="1633" spans="1:2" x14ac:dyDescent="0.3">
      <c r="A1633">
        <v>13.60833</v>
      </c>
      <c r="B1633">
        <v>4.3767300000000002E-4</v>
      </c>
    </row>
    <row r="1634" spans="1:2" x14ac:dyDescent="0.3">
      <c r="A1634">
        <v>13.616669999999999</v>
      </c>
      <c r="B1634">
        <v>4.3521500000000003E-4</v>
      </c>
    </row>
    <row r="1635" spans="1:2" x14ac:dyDescent="0.3">
      <c r="A1635">
        <v>13.625</v>
      </c>
      <c r="B1635">
        <v>4.3353800000000002E-4</v>
      </c>
    </row>
    <row r="1636" spans="1:2" x14ac:dyDescent="0.3">
      <c r="A1636">
        <v>13.633330000000001</v>
      </c>
      <c r="B1636">
        <v>4.3258100000000002E-4</v>
      </c>
    </row>
    <row r="1637" spans="1:2" x14ac:dyDescent="0.3">
      <c r="A1637">
        <v>13.64167</v>
      </c>
      <c r="B1637">
        <v>4.3205499999999998E-4</v>
      </c>
    </row>
    <row r="1638" spans="1:2" x14ac:dyDescent="0.3">
      <c r="A1638">
        <v>13.65</v>
      </c>
      <c r="B1638">
        <v>4.31564E-4</v>
      </c>
    </row>
    <row r="1639" spans="1:2" x14ac:dyDescent="0.3">
      <c r="A1639">
        <v>13.658329999999999</v>
      </c>
      <c r="B1639">
        <v>4.3082199999999998E-4</v>
      </c>
    </row>
    <row r="1640" spans="1:2" x14ac:dyDescent="0.3">
      <c r="A1640">
        <v>13.66667</v>
      </c>
      <c r="B1640">
        <v>4.2992099999999999E-4</v>
      </c>
    </row>
    <row r="1641" spans="1:2" x14ac:dyDescent="0.3">
      <c r="A1641">
        <v>13.675000000000001</v>
      </c>
      <c r="B1641">
        <v>4.2929099999999999E-4</v>
      </c>
    </row>
    <row r="1642" spans="1:2" x14ac:dyDescent="0.3">
      <c r="A1642">
        <v>13.68333</v>
      </c>
      <c r="B1642">
        <v>4.2931700000000002E-4</v>
      </c>
    </row>
    <row r="1643" spans="1:2" x14ac:dyDescent="0.3">
      <c r="A1643">
        <v>13.69167</v>
      </c>
      <c r="B1643">
        <v>4.2989900000000003E-4</v>
      </c>
    </row>
    <row r="1644" spans="1:2" x14ac:dyDescent="0.3">
      <c r="A1644">
        <v>13.7</v>
      </c>
      <c r="B1644">
        <v>4.3043500000000001E-4</v>
      </c>
    </row>
    <row r="1645" spans="1:2" x14ac:dyDescent="0.3">
      <c r="A1645">
        <v>13.70833</v>
      </c>
      <c r="B1645">
        <v>4.3030800000000001E-4</v>
      </c>
    </row>
    <row r="1646" spans="1:2" x14ac:dyDescent="0.3">
      <c r="A1646">
        <v>13.716670000000001</v>
      </c>
      <c r="B1646">
        <v>4.2940699999999998E-4</v>
      </c>
    </row>
    <row r="1647" spans="1:2" x14ac:dyDescent="0.3">
      <c r="A1647">
        <v>13.725</v>
      </c>
      <c r="B1647">
        <v>4.282E-4</v>
      </c>
    </row>
    <row r="1648" spans="1:2" x14ac:dyDescent="0.3">
      <c r="A1648">
        <v>13.73333</v>
      </c>
      <c r="B1648">
        <v>4.2732099999999998E-4</v>
      </c>
    </row>
    <row r="1649" spans="1:2" x14ac:dyDescent="0.3">
      <c r="A1649">
        <v>13.741669999999999</v>
      </c>
      <c r="B1649">
        <v>4.2709699999999998E-4</v>
      </c>
    </row>
    <row r="1650" spans="1:2" x14ac:dyDescent="0.3">
      <c r="A1650">
        <v>13.75</v>
      </c>
      <c r="B1650">
        <v>4.27343E-4</v>
      </c>
    </row>
    <row r="1651" spans="1:2" x14ac:dyDescent="0.3">
      <c r="A1651">
        <v>13.758330000000001</v>
      </c>
      <c r="B1651">
        <v>4.27701E-4</v>
      </c>
    </row>
    <row r="1652" spans="1:2" x14ac:dyDescent="0.3">
      <c r="A1652">
        <v>13.76667</v>
      </c>
      <c r="B1652">
        <v>4.2799899999999998E-4</v>
      </c>
    </row>
    <row r="1653" spans="1:2" x14ac:dyDescent="0.3">
      <c r="A1653">
        <v>13.775</v>
      </c>
      <c r="B1653">
        <v>4.2823299999999998E-4</v>
      </c>
    </row>
    <row r="1654" spans="1:2" x14ac:dyDescent="0.3">
      <c r="A1654">
        <v>13.783329999999999</v>
      </c>
      <c r="B1654">
        <v>4.2840499999999998E-4</v>
      </c>
    </row>
    <row r="1655" spans="1:2" x14ac:dyDescent="0.3">
      <c r="A1655">
        <v>13.79167</v>
      </c>
      <c r="B1655">
        <v>4.2848300000000001E-4</v>
      </c>
    </row>
    <row r="1656" spans="1:2" x14ac:dyDescent="0.3">
      <c r="A1656">
        <v>13.8</v>
      </c>
      <c r="B1656">
        <v>4.28565E-4</v>
      </c>
    </row>
    <row r="1657" spans="1:2" x14ac:dyDescent="0.3">
      <c r="A1657">
        <v>13.80833</v>
      </c>
      <c r="B1657">
        <v>4.2884100000000001E-4</v>
      </c>
    </row>
    <row r="1658" spans="1:2" x14ac:dyDescent="0.3">
      <c r="A1658">
        <v>13.81667</v>
      </c>
      <c r="B1658">
        <v>4.2929900000000001E-4</v>
      </c>
    </row>
    <row r="1659" spans="1:2" x14ac:dyDescent="0.3">
      <c r="A1659">
        <v>13.824999999999999</v>
      </c>
      <c r="B1659">
        <v>4.2961900000000001E-4</v>
      </c>
    </row>
    <row r="1660" spans="1:2" x14ac:dyDescent="0.3">
      <c r="A1660">
        <v>13.83333</v>
      </c>
      <c r="B1660">
        <v>4.29422E-4</v>
      </c>
    </row>
    <row r="1661" spans="1:2" x14ac:dyDescent="0.3">
      <c r="A1661">
        <v>13.841670000000001</v>
      </c>
      <c r="B1661">
        <v>4.2856099999999999E-4</v>
      </c>
    </row>
    <row r="1662" spans="1:2" x14ac:dyDescent="0.3">
      <c r="A1662">
        <v>13.85</v>
      </c>
      <c r="B1662">
        <v>4.2720900000000001E-4</v>
      </c>
    </row>
    <row r="1663" spans="1:2" x14ac:dyDescent="0.3">
      <c r="A1663">
        <v>13.85833</v>
      </c>
      <c r="B1663">
        <v>4.2562900000000001E-4</v>
      </c>
    </row>
    <row r="1664" spans="1:2" x14ac:dyDescent="0.3">
      <c r="A1664">
        <v>13.866669999999999</v>
      </c>
      <c r="B1664">
        <v>4.2394600000000002E-4</v>
      </c>
    </row>
    <row r="1665" spans="1:2" x14ac:dyDescent="0.3">
      <c r="A1665">
        <v>13.875</v>
      </c>
      <c r="B1665">
        <v>4.2217200000000001E-4</v>
      </c>
    </row>
    <row r="1666" spans="1:2" x14ac:dyDescent="0.3">
      <c r="A1666">
        <v>13.883330000000001</v>
      </c>
      <c r="B1666">
        <v>4.20429E-4</v>
      </c>
    </row>
    <row r="1667" spans="1:2" x14ac:dyDescent="0.3">
      <c r="A1667">
        <v>13.89167</v>
      </c>
      <c r="B1667">
        <v>4.1898E-4</v>
      </c>
    </row>
    <row r="1668" spans="1:2" x14ac:dyDescent="0.3">
      <c r="A1668">
        <v>13.9</v>
      </c>
      <c r="B1668">
        <v>4.1810799999999999E-4</v>
      </c>
    </row>
    <row r="1669" spans="1:2" x14ac:dyDescent="0.3">
      <c r="A1669">
        <v>13.908329999999999</v>
      </c>
      <c r="B1669">
        <v>4.1785500000000002E-4</v>
      </c>
    </row>
    <row r="1670" spans="1:2" x14ac:dyDescent="0.3">
      <c r="A1670">
        <v>13.91667</v>
      </c>
      <c r="B1670">
        <v>4.17899E-4</v>
      </c>
    </row>
    <row r="1671" spans="1:2" x14ac:dyDescent="0.3">
      <c r="A1671">
        <v>13.925000000000001</v>
      </c>
      <c r="B1671">
        <v>4.1769799999999998E-4</v>
      </c>
    </row>
    <row r="1672" spans="1:2" x14ac:dyDescent="0.3">
      <c r="A1672">
        <v>13.93333</v>
      </c>
      <c r="B1672">
        <v>4.16931E-4</v>
      </c>
    </row>
    <row r="1673" spans="1:2" x14ac:dyDescent="0.3">
      <c r="A1673">
        <v>13.94167</v>
      </c>
      <c r="B1673">
        <v>4.1577200000000002E-4</v>
      </c>
    </row>
    <row r="1674" spans="1:2" x14ac:dyDescent="0.3">
      <c r="A1674">
        <v>13.95</v>
      </c>
      <c r="B1674">
        <v>4.1465799999999999E-4</v>
      </c>
    </row>
    <row r="1675" spans="1:2" x14ac:dyDescent="0.3">
      <c r="A1675">
        <v>13.95833</v>
      </c>
      <c r="B1675">
        <v>4.13798E-4</v>
      </c>
    </row>
    <row r="1676" spans="1:2" x14ac:dyDescent="0.3">
      <c r="A1676">
        <v>13.966670000000001</v>
      </c>
      <c r="B1676">
        <v>4.1299700000000002E-4</v>
      </c>
    </row>
    <row r="1677" spans="1:2" x14ac:dyDescent="0.3">
      <c r="A1677">
        <v>13.975</v>
      </c>
      <c r="B1677">
        <v>4.1190500000000001E-4</v>
      </c>
    </row>
    <row r="1678" spans="1:2" x14ac:dyDescent="0.3">
      <c r="A1678">
        <v>13.98333</v>
      </c>
      <c r="B1678">
        <v>4.104E-4</v>
      </c>
    </row>
    <row r="1679" spans="1:2" x14ac:dyDescent="0.3">
      <c r="A1679">
        <v>13.991669999999999</v>
      </c>
      <c r="B1679">
        <v>4.0866399999999999E-4</v>
      </c>
    </row>
    <row r="1680" spans="1:2" x14ac:dyDescent="0.3">
      <c r="A1680">
        <v>14</v>
      </c>
      <c r="B1680">
        <v>4.0698399999999999E-4</v>
      </c>
    </row>
    <row r="1681" spans="1:2" x14ac:dyDescent="0.3">
      <c r="A1681">
        <v>14.008330000000001</v>
      </c>
      <c r="B1681">
        <v>4.0552399999999999E-4</v>
      </c>
    </row>
    <row r="1682" spans="1:2" x14ac:dyDescent="0.3">
      <c r="A1682">
        <v>14.01667</v>
      </c>
      <c r="B1682">
        <v>4.0423500000000002E-4</v>
      </c>
    </row>
    <row r="1683" spans="1:2" x14ac:dyDescent="0.3">
      <c r="A1683">
        <v>14.025</v>
      </c>
      <c r="B1683">
        <v>4.0292399999999998E-4</v>
      </c>
    </row>
    <row r="1684" spans="1:2" x14ac:dyDescent="0.3">
      <c r="A1684">
        <v>14.033329999999999</v>
      </c>
      <c r="B1684">
        <v>4.0144099999999999E-4</v>
      </c>
    </row>
    <row r="1685" spans="1:2" x14ac:dyDescent="0.3">
      <c r="A1685">
        <v>14.04167</v>
      </c>
      <c r="B1685">
        <v>3.9970499999999998E-4</v>
      </c>
    </row>
    <row r="1686" spans="1:2" x14ac:dyDescent="0.3">
      <c r="A1686">
        <v>14.05</v>
      </c>
      <c r="B1686">
        <v>3.9763800000000002E-4</v>
      </c>
    </row>
    <row r="1687" spans="1:2" x14ac:dyDescent="0.3">
      <c r="A1687">
        <v>14.05833</v>
      </c>
      <c r="B1687">
        <v>3.9523100000000001E-4</v>
      </c>
    </row>
    <row r="1688" spans="1:2" x14ac:dyDescent="0.3">
      <c r="A1688">
        <v>14.06667</v>
      </c>
      <c r="B1688">
        <v>3.9279099999999997E-4</v>
      </c>
    </row>
    <row r="1689" spans="1:2" x14ac:dyDescent="0.3">
      <c r="A1689">
        <v>14.074999999999999</v>
      </c>
      <c r="B1689">
        <v>3.9083500000000002E-4</v>
      </c>
    </row>
    <row r="1690" spans="1:2" x14ac:dyDescent="0.3">
      <c r="A1690">
        <v>14.08333</v>
      </c>
      <c r="B1690">
        <v>3.89639E-4</v>
      </c>
    </row>
    <row r="1691" spans="1:2" x14ac:dyDescent="0.3">
      <c r="A1691">
        <v>14.091670000000001</v>
      </c>
      <c r="B1691">
        <v>3.8899099999999999E-4</v>
      </c>
    </row>
    <row r="1692" spans="1:2" x14ac:dyDescent="0.3">
      <c r="A1692">
        <v>14.1</v>
      </c>
      <c r="B1692">
        <v>3.8847699999999997E-4</v>
      </c>
    </row>
    <row r="1693" spans="1:2" x14ac:dyDescent="0.3">
      <c r="A1693">
        <v>14.10833</v>
      </c>
      <c r="B1693">
        <v>3.8784399999999998E-4</v>
      </c>
    </row>
    <row r="1694" spans="1:2" x14ac:dyDescent="0.3">
      <c r="A1694">
        <v>14.116669999999999</v>
      </c>
      <c r="B1694">
        <v>3.8715499999999998E-4</v>
      </c>
    </row>
    <row r="1695" spans="1:2" x14ac:dyDescent="0.3">
      <c r="A1695">
        <v>14.125</v>
      </c>
      <c r="B1695">
        <v>3.8669600000000001E-4</v>
      </c>
    </row>
    <row r="1696" spans="1:2" x14ac:dyDescent="0.3">
      <c r="A1696">
        <v>14.133330000000001</v>
      </c>
      <c r="B1696">
        <v>3.8668900000000001E-4</v>
      </c>
    </row>
    <row r="1697" spans="1:2" x14ac:dyDescent="0.3">
      <c r="A1697">
        <v>14.14167</v>
      </c>
      <c r="B1697">
        <v>3.8703499999999998E-4</v>
      </c>
    </row>
    <row r="1698" spans="1:2" x14ac:dyDescent="0.3">
      <c r="A1698">
        <v>14.15</v>
      </c>
      <c r="B1698">
        <v>3.8735199999999999E-4</v>
      </c>
    </row>
    <row r="1699" spans="1:2" x14ac:dyDescent="0.3">
      <c r="A1699">
        <v>14.158329999999999</v>
      </c>
      <c r="B1699">
        <v>3.8720699999999998E-4</v>
      </c>
    </row>
    <row r="1700" spans="1:2" x14ac:dyDescent="0.3">
      <c r="A1700">
        <v>14.16667</v>
      </c>
      <c r="B1700">
        <v>3.86313E-4</v>
      </c>
    </row>
    <row r="1701" spans="1:2" x14ac:dyDescent="0.3">
      <c r="A1701">
        <v>14.175000000000001</v>
      </c>
      <c r="B1701">
        <v>3.8455100000000001E-4</v>
      </c>
    </row>
    <row r="1702" spans="1:2" x14ac:dyDescent="0.3">
      <c r="A1702">
        <v>14.18333</v>
      </c>
      <c r="B1702">
        <v>3.8198399999999998E-4</v>
      </c>
    </row>
    <row r="1703" spans="1:2" x14ac:dyDescent="0.3">
      <c r="A1703">
        <v>14.19167</v>
      </c>
      <c r="B1703">
        <v>3.7879899999999998E-4</v>
      </c>
    </row>
    <row r="1704" spans="1:2" x14ac:dyDescent="0.3">
      <c r="A1704">
        <v>14.2</v>
      </c>
      <c r="B1704">
        <v>3.7521899999999999E-4</v>
      </c>
    </row>
    <row r="1705" spans="1:2" x14ac:dyDescent="0.3">
      <c r="A1705">
        <v>14.20833</v>
      </c>
      <c r="B1705">
        <v>3.7149299999999998E-4</v>
      </c>
    </row>
    <row r="1706" spans="1:2" x14ac:dyDescent="0.3">
      <c r="A1706">
        <v>14.216670000000001</v>
      </c>
      <c r="B1706">
        <v>3.6800299999999999E-4</v>
      </c>
    </row>
    <row r="1707" spans="1:2" x14ac:dyDescent="0.3">
      <c r="A1707">
        <v>14.225</v>
      </c>
      <c r="B1707">
        <v>3.6517500000000003E-4</v>
      </c>
    </row>
    <row r="1708" spans="1:2" x14ac:dyDescent="0.3">
      <c r="A1708">
        <v>14.23333</v>
      </c>
      <c r="B1708">
        <v>3.63328E-4</v>
      </c>
    </row>
    <row r="1709" spans="1:2" x14ac:dyDescent="0.3">
      <c r="A1709">
        <v>14.241669999999999</v>
      </c>
      <c r="B1709">
        <v>3.6246E-4</v>
      </c>
    </row>
    <row r="1710" spans="1:2" x14ac:dyDescent="0.3">
      <c r="A1710">
        <v>14.25</v>
      </c>
      <c r="B1710">
        <v>3.6223199999999998E-4</v>
      </c>
    </row>
    <row r="1711" spans="1:2" x14ac:dyDescent="0.3">
      <c r="A1711">
        <v>14.258330000000001</v>
      </c>
      <c r="B1711">
        <v>3.6208699999999998E-4</v>
      </c>
    </row>
    <row r="1712" spans="1:2" x14ac:dyDescent="0.3">
      <c r="A1712">
        <v>14.26667</v>
      </c>
      <c r="B1712">
        <v>3.6142800000000001E-4</v>
      </c>
    </row>
    <row r="1713" spans="1:2" x14ac:dyDescent="0.3">
      <c r="A1713">
        <v>14.275</v>
      </c>
      <c r="B1713">
        <v>3.5984100000000001E-4</v>
      </c>
    </row>
    <row r="1714" spans="1:2" x14ac:dyDescent="0.3">
      <c r="A1714">
        <v>14.283329999999999</v>
      </c>
      <c r="B1714">
        <v>3.5725900000000002E-4</v>
      </c>
    </row>
    <row r="1715" spans="1:2" x14ac:dyDescent="0.3">
      <c r="A1715">
        <v>14.29167</v>
      </c>
      <c r="B1715">
        <v>3.53891E-4</v>
      </c>
    </row>
    <row r="1716" spans="1:2" x14ac:dyDescent="0.3">
      <c r="A1716">
        <v>14.3</v>
      </c>
      <c r="B1716">
        <v>3.4998400000000002E-4</v>
      </c>
    </row>
    <row r="1717" spans="1:2" x14ac:dyDescent="0.3">
      <c r="A1717">
        <v>14.30833</v>
      </c>
      <c r="B1717">
        <v>3.4568100000000003E-4</v>
      </c>
    </row>
    <row r="1718" spans="1:2" x14ac:dyDescent="0.3">
      <c r="A1718">
        <v>14.31667</v>
      </c>
      <c r="B1718">
        <v>3.4115799999999999E-4</v>
      </c>
    </row>
    <row r="1719" spans="1:2" x14ac:dyDescent="0.3">
      <c r="A1719">
        <v>14.324999999999999</v>
      </c>
      <c r="B1719">
        <v>3.36714E-4</v>
      </c>
    </row>
    <row r="1720" spans="1:2" x14ac:dyDescent="0.3">
      <c r="A1720">
        <v>14.33333</v>
      </c>
      <c r="B1720">
        <v>3.32665E-4</v>
      </c>
    </row>
    <row r="1721" spans="1:2" x14ac:dyDescent="0.3">
      <c r="A1721">
        <v>14.341670000000001</v>
      </c>
      <c r="B1721">
        <v>3.2921099999999999E-4</v>
      </c>
    </row>
    <row r="1722" spans="1:2" x14ac:dyDescent="0.3">
      <c r="A1722">
        <v>14.35</v>
      </c>
      <c r="B1722">
        <v>3.2645500000000002E-4</v>
      </c>
    </row>
    <row r="1723" spans="1:2" x14ac:dyDescent="0.3">
      <c r="A1723">
        <v>14.35833</v>
      </c>
      <c r="B1723">
        <v>3.2437999999999998E-4</v>
      </c>
    </row>
    <row r="1724" spans="1:2" x14ac:dyDescent="0.3">
      <c r="A1724">
        <v>14.366669999999999</v>
      </c>
      <c r="B1724">
        <v>3.2281900000000001E-4</v>
      </c>
    </row>
    <row r="1725" spans="1:2" x14ac:dyDescent="0.3">
      <c r="A1725">
        <v>14.375</v>
      </c>
      <c r="B1725">
        <v>3.21589E-4</v>
      </c>
    </row>
    <row r="1726" spans="1:2" x14ac:dyDescent="0.3">
      <c r="A1726">
        <v>14.383330000000001</v>
      </c>
      <c r="B1726">
        <v>3.2064300000000001E-4</v>
      </c>
    </row>
    <row r="1727" spans="1:2" x14ac:dyDescent="0.3">
      <c r="A1727">
        <v>14.39167</v>
      </c>
      <c r="B1727">
        <v>3.1999099999999999E-4</v>
      </c>
    </row>
    <row r="1728" spans="1:2" x14ac:dyDescent="0.3">
      <c r="A1728">
        <v>14.4</v>
      </c>
      <c r="B1728">
        <v>3.1952199999999998E-4</v>
      </c>
    </row>
    <row r="1729" spans="1:2" x14ac:dyDescent="0.3">
      <c r="A1729">
        <v>14.408329999999999</v>
      </c>
      <c r="B1729">
        <v>3.1897799999999998E-4</v>
      </c>
    </row>
    <row r="1730" spans="1:2" x14ac:dyDescent="0.3">
      <c r="A1730">
        <v>14.41667</v>
      </c>
      <c r="B1730">
        <v>3.1809500000000001E-4</v>
      </c>
    </row>
    <row r="1731" spans="1:2" x14ac:dyDescent="0.3">
      <c r="A1731">
        <v>14.425000000000001</v>
      </c>
      <c r="B1731">
        <v>3.1684699999999998E-4</v>
      </c>
    </row>
    <row r="1732" spans="1:2" x14ac:dyDescent="0.3">
      <c r="A1732">
        <v>14.43333</v>
      </c>
      <c r="B1732">
        <v>3.1551000000000002E-4</v>
      </c>
    </row>
    <row r="1733" spans="1:2" x14ac:dyDescent="0.3">
      <c r="A1733">
        <v>14.44167</v>
      </c>
      <c r="B1733">
        <v>3.1441800000000001E-4</v>
      </c>
    </row>
    <row r="1734" spans="1:2" x14ac:dyDescent="0.3">
      <c r="A1734">
        <v>14.45</v>
      </c>
      <c r="B1734">
        <v>3.1357299999999999E-4</v>
      </c>
    </row>
    <row r="1735" spans="1:2" x14ac:dyDescent="0.3">
      <c r="A1735">
        <v>14.45833</v>
      </c>
      <c r="B1735">
        <v>3.1260400000000002E-4</v>
      </c>
    </row>
    <row r="1736" spans="1:2" x14ac:dyDescent="0.3">
      <c r="A1736">
        <v>14.466670000000001</v>
      </c>
      <c r="B1736">
        <v>3.1116200000000003E-4</v>
      </c>
    </row>
    <row r="1737" spans="1:2" x14ac:dyDescent="0.3">
      <c r="A1737">
        <v>14.475</v>
      </c>
      <c r="B1737">
        <v>3.0928500000000002E-4</v>
      </c>
    </row>
    <row r="1738" spans="1:2" x14ac:dyDescent="0.3">
      <c r="A1738">
        <v>14.48333</v>
      </c>
      <c r="B1738">
        <v>3.0737400000000002E-4</v>
      </c>
    </row>
    <row r="1739" spans="1:2" x14ac:dyDescent="0.3">
      <c r="A1739">
        <v>14.491669999999999</v>
      </c>
      <c r="B1739">
        <v>3.0583500000000002E-4</v>
      </c>
    </row>
    <row r="1740" spans="1:2" x14ac:dyDescent="0.3">
      <c r="A1740">
        <v>14.5</v>
      </c>
      <c r="B1740">
        <v>3.0477E-4</v>
      </c>
    </row>
    <row r="1741" spans="1:2" x14ac:dyDescent="0.3">
      <c r="A1741">
        <v>14.508330000000001</v>
      </c>
      <c r="B1741">
        <v>3.0396500000000001E-4</v>
      </c>
    </row>
    <row r="1742" spans="1:2" x14ac:dyDescent="0.3">
      <c r="A1742">
        <v>14.51667</v>
      </c>
      <c r="B1742">
        <v>3.0311900000000002E-4</v>
      </c>
    </row>
    <row r="1743" spans="1:2" x14ac:dyDescent="0.3">
      <c r="A1743">
        <v>14.525</v>
      </c>
      <c r="B1743">
        <v>3.0209900000000001E-4</v>
      </c>
    </row>
    <row r="1744" spans="1:2" x14ac:dyDescent="0.3">
      <c r="A1744">
        <v>14.533329999999999</v>
      </c>
      <c r="B1744">
        <v>3.0097000000000001E-4</v>
      </c>
    </row>
    <row r="1745" spans="1:2" x14ac:dyDescent="0.3">
      <c r="A1745">
        <v>14.54167</v>
      </c>
      <c r="B1745">
        <v>2.9976699999999999E-4</v>
      </c>
    </row>
    <row r="1746" spans="1:2" x14ac:dyDescent="0.3">
      <c r="A1746">
        <v>14.55</v>
      </c>
      <c r="B1746">
        <v>2.9843300000000002E-4</v>
      </c>
    </row>
    <row r="1747" spans="1:2" x14ac:dyDescent="0.3">
      <c r="A1747">
        <v>14.55833</v>
      </c>
      <c r="B1747">
        <v>2.9701E-4</v>
      </c>
    </row>
    <row r="1748" spans="1:2" x14ac:dyDescent="0.3">
      <c r="A1748">
        <v>14.56667</v>
      </c>
      <c r="B1748">
        <v>2.9561700000000003E-4</v>
      </c>
    </row>
    <row r="1749" spans="1:2" x14ac:dyDescent="0.3">
      <c r="A1749">
        <v>14.574999999999999</v>
      </c>
      <c r="B1749">
        <v>2.9424200000000001E-4</v>
      </c>
    </row>
    <row r="1750" spans="1:2" x14ac:dyDescent="0.3">
      <c r="A1750">
        <v>14.58333</v>
      </c>
      <c r="B1750">
        <v>2.9289399999999998E-4</v>
      </c>
    </row>
    <row r="1751" spans="1:2" x14ac:dyDescent="0.3">
      <c r="A1751">
        <v>14.591670000000001</v>
      </c>
      <c r="B1751">
        <v>2.91914E-4</v>
      </c>
    </row>
    <row r="1752" spans="1:2" x14ac:dyDescent="0.3">
      <c r="A1752">
        <v>14.6</v>
      </c>
      <c r="B1752">
        <v>2.9167899999999998E-4</v>
      </c>
    </row>
    <row r="1753" spans="1:2" x14ac:dyDescent="0.3">
      <c r="A1753">
        <v>14.60833</v>
      </c>
      <c r="B1753">
        <v>2.92052E-4</v>
      </c>
    </row>
    <row r="1754" spans="1:2" x14ac:dyDescent="0.3">
      <c r="A1754">
        <v>14.616669999999999</v>
      </c>
      <c r="B1754">
        <v>2.9245399999999999E-4</v>
      </c>
    </row>
    <row r="1755" spans="1:2" x14ac:dyDescent="0.3">
      <c r="A1755">
        <v>14.625</v>
      </c>
      <c r="B1755">
        <v>2.9237600000000001E-4</v>
      </c>
    </row>
    <row r="1756" spans="1:2" x14ac:dyDescent="0.3">
      <c r="A1756">
        <v>14.633330000000001</v>
      </c>
      <c r="B1756">
        <v>2.9166800000000003E-4</v>
      </c>
    </row>
    <row r="1757" spans="1:2" x14ac:dyDescent="0.3">
      <c r="A1757">
        <v>14.64167</v>
      </c>
      <c r="B1757">
        <v>2.9053500000000002E-4</v>
      </c>
    </row>
    <row r="1758" spans="1:2" x14ac:dyDescent="0.3">
      <c r="A1758">
        <v>14.65</v>
      </c>
      <c r="B1758">
        <v>2.8938100000000001E-4</v>
      </c>
    </row>
    <row r="1759" spans="1:2" x14ac:dyDescent="0.3">
      <c r="A1759">
        <v>14.658329999999999</v>
      </c>
      <c r="B1759">
        <v>2.8854599999999998E-4</v>
      </c>
    </row>
    <row r="1760" spans="1:2" x14ac:dyDescent="0.3">
      <c r="A1760">
        <v>14.66667</v>
      </c>
      <c r="B1760">
        <v>2.8809499999999999E-4</v>
      </c>
    </row>
    <row r="1761" spans="1:2" x14ac:dyDescent="0.3">
      <c r="A1761">
        <v>14.675000000000001</v>
      </c>
      <c r="B1761">
        <v>2.8793100000000001E-4</v>
      </c>
    </row>
    <row r="1762" spans="1:2" x14ac:dyDescent="0.3">
      <c r="A1762">
        <v>14.68333</v>
      </c>
      <c r="B1762">
        <v>2.8798000000000002E-4</v>
      </c>
    </row>
    <row r="1763" spans="1:2" x14ac:dyDescent="0.3">
      <c r="A1763">
        <v>14.69167</v>
      </c>
      <c r="B1763">
        <v>2.8813299999999999E-4</v>
      </c>
    </row>
    <row r="1764" spans="1:2" x14ac:dyDescent="0.3">
      <c r="A1764">
        <v>14.7</v>
      </c>
      <c r="B1764">
        <v>2.8811400000000001E-4</v>
      </c>
    </row>
    <row r="1765" spans="1:2" x14ac:dyDescent="0.3">
      <c r="A1765">
        <v>14.70833</v>
      </c>
      <c r="B1765">
        <v>2.8768199999999999E-4</v>
      </c>
    </row>
    <row r="1766" spans="1:2" x14ac:dyDescent="0.3">
      <c r="A1766">
        <v>14.716670000000001</v>
      </c>
      <c r="B1766">
        <v>2.8696700000000001E-4</v>
      </c>
    </row>
    <row r="1767" spans="1:2" x14ac:dyDescent="0.3">
      <c r="A1767">
        <v>14.725</v>
      </c>
      <c r="B1767">
        <v>2.8640399999999998E-4</v>
      </c>
    </row>
    <row r="1768" spans="1:2" x14ac:dyDescent="0.3">
      <c r="A1768">
        <v>14.73333</v>
      </c>
      <c r="B1768">
        <v>2.8644500000000003E-4</v>
      </c>
    </row>
    <row r="1769" spans="1:2" x14ac:dyDescent="0.3">
      <c r="A1769">
        <v>14.741669999999999</v>
      </c>
      <c r="B1769">
        <v>2.87201E-4</v>
      </c>
    </row>
    <row r="1770" spans="1:2" x14ac:dyDescent="0.3">
      <c r="A1770">
        <v>14.75</v>
      </c>
      <c r="B1770">
        <v>2.88285E-4</v>
      </c>
    </row>
    <row r="1771" spans="1:2" x14ac:dyDescent="0.3">
      <c r="A1771">
        <v>14.758330000000001</v>
      </c>
      <c r="B1771">
        <v>2.8909699999999999E-4</v>
      </c>
    </row>
    <row r="1772" spans="1:2" x14ac:dyDescent="0.3">
      <c r="A1772">
        <v>14.76667</v>
      </c>
      <c r="B1772">
        <v>2.8926499999999998E-4</v>
      </c>
    </row>
    <row r="1773" spans="1:2" x14ac:dyDescent="0.3">
      <c r="A1773">
        <v>14.775</v>
      </c>
      <c r="B1773">
        <v>2.8895199999999998E-4</v>
      </c>
    </row>
    <row r="1774" spans="1:2" x14ac:dyDescent="0.3">
      <c r="A1774">
        <v>14.783329999999999</v>
      </c>
      <c r="B1774">
        <v>2.8871399999999997E-4</v>
      </c>
    </row>
    <row r="1775" spans="1:2" x14ac:dyDescent="0.3">
      <c r="A1775">
        <v>14.79167</v>
      </c>
      <c r="B1775">
        <v>2.8917199999999998E-4</v>
      </c>
    </row>
    <row r="1776" spans="1:2" x14ac:dyDescent="0.3">
      <c r="A1776">
        <v>14.8</v>
      </c>
      <c r="B1776">
        <v>2.9068799999999999E-4</v>
      </c>
    </row>
    <row r="1777" spans="1:2" x14ac:dyDescent="0.3">
      <c r="A1777">
        <v>14.80833</v>
      </c>
      <c r="B1777">
        <v>2.9313899999999999E-4</v>
      </c>
    </row>
    <row r="1778" spans="1:2" x14ac:dyDescent="0.3">
      <c r="A1778">
        <v>14.81667</v>
      </c>
      <c r="B1778">
        <v>2.9582499999999999E-4</v>
      </c>
    </row>
    <row r="1779" spans="1:2" x14ac:dyDescent="0.3">
      <c r="A1779">
        <v>14.824999999999999</v>
      </c>
      <c r="B1779">
        <v>2.97822E-4</v>
      </c>
    </row>
    <row r="1780" spans="1:2" x14ac:dyDescent="0.3">
      <c r="A1780">
        <v>14.83333</v>
      </c>
      <c r="B1780">
        <v>2.9864900000000001E-4</v>
      </c>
    </row>
    <row r="1781" spans="1:2" x14ac:dyDescent="0.3">
      <c r="A1781">
        <v>14.841670000000001</v>
      </c>
      <c r="B1781">
        <v>2.9860800000000001E-4</v>
      </c>
    </row>
    <row r="1782" spans="1:2" x14ac:dyDescent="0.3">
      <c r="A1782">
        <v>14.85</v>
      </c>
      <c r="B1782">
        <v>2.9853399999999998E-4</v>
      </c>
    </row>
    <row r="1783" spans="1:2" x14ac:dyDescent="0.3">
      <c r="A1783">
        <v>14.85833</v>
      </c>
      <c r="B1783">
        <v>2.9926799999999999E-4</v>
      </c>
    </row>
    <row r="1784" spans="1:2" x14ac:dyDescent="0.3">
      <c r="A1784">
        <v>14.866669999999999</v>
      </c>
      <c r="B1784">
        <v>3.0126399999999998E-4</v>
      </c>
    </row>
    <row r="1785" spans="1:2" x14ac:dyDescent="0.3">
      <c r="A1785">
        <v>14.875</v>
      </c>
      <c r="B1785">
        <v>3.0435999999999999E-4</v>
      </c>
    </row>
    <row r="1786" spans="1:2" x14ac:dyDescent="0.3">
      <c r="A1786">
        <v>14.883330000000001</v>
      </c>
      <c r="B1786">
        <v>3.0774600000000002E-4</v>
      </c>
    </row>
    <row r="1787" spans="1:2" x14ac:dyDescent="0.3">
      <c r="A1787">
        <v>14.89167</v>
      </c>
      <c r="B1787">
        <v>3.1017499999999999E-4</v>
      </c>
    </row>
    <row r="1788" spans="1:2" x14ac:dyDescent="0.3">
      <c r="A1788">
        <v>14.9</v>
      </c>
      <c r="B1788">
        <v>3.1055900000000002E-4</v>
      </c>
    </row>
    <row r="1789" spans="1:2" x14ac:dyDescent="0.3">
      <c r="A1789">
        <v>14.908329999999999</v>
      </c>
      <c r="B1789">
        <v>3.0866999999999998E-4</v>
      </c>
    </row>
    <row r="1790" spans="1:2" x14ac:dyDescent="0.3">
      <c r="A1790">
        <v>14.91667</v>
      </c>
      <c r="B1790">
        <v>3.0541100000000001E-4</v>
      </c>
    </row>
    <row r="1791" spans="1:2" x14ac:dyDescent="0.3">
      <c r="A1791">
        <v>14.925000000000001</v>
      </c>
      <c r="B1791">
        <v>3.0228900000000002E-4</v>
      </c>
    </row>
    <row r="1792" spans="1:2" x14ac:dyDescent="0.3">
      <c r="A1792">
        <v>14.93333</v>
      </c>
      <c r="B1792">
        <v>3.0049299999999998E-4</v>
      </c>
    </row>
    <row r="1793" spans="1:2" x14ac:dyDescent="0.3">
      <c r="A1793">
        <v>14.94167</v>
      </c>
      <c r="B1793">
        <v>3.0032600000000001E-4</v>
      </c>
    </row>
    <row r="1794" spans="1:2" x14ac:dyDescent="0.3">
      <c r="A1794">
        <v>14.95</v>
      </c>
      <c r="B1794">
        <v>3.0136099999999999E-4</v>
      </c>
    </row>
    <row r="1795" spans="1:2" x14ac:dyDescent="0.3">
      <c r="A1795">
        <v>14.95833</v>
      </c>
      <c r="B1795">
        <v>3.0284799999999998E-4</v>
      </c>
    </row>
    <row r="1796" spans="1:2" x14ac:dyDescent="0.3">
      <c r="A1796">
        <v>14.966670000000001</v>
      </c>
      <c r="B1796">
        <v>3.04185E-4</v>
      </c>
    </row>
    <row r="1797" spans="1:2" x14ac:dyDescent="0.3">
      <c r="A1797">
        <v>14.975</v>
      </c>
      <c r="B1797">
        <v>3.05187E-4</v>
      </c>
    </row>
    <row r="1798" spans="1:2" x14ac:dyDescent="0.3">
      <c r="A1798">
        <v>14.98333</v>
      </c>
      <c r="B1798">
        <v>3.06051E-4</v>
      </c>
    </row>
    <row r="1799" spans="1:2" x14ac:dyDescent="0.3">
      <c r="A1799">
        <v>14.991669999999999</v>
      </c>
      <c r="B1799">
        <v>3.0706800000000002E-4</v>
      </c>
    </row>
    <row r="1800" spans="1:2" x14ac:dyDescent="0.3">
      <c r="A1800">
        <v>15</v>
      </c>
      <c r="B1800">
        <v>3.0830899999999999E-4</v>
      </c>
    </row>
    <row r="1801" spans="1:2" x14ac:dyDescent="0.3">
      <c r="A1801">
        <v>15.008330000000001</v>
      </c>
      <c r="B1801">
        <v>3.0954600000000001E-4</v>
      </c>
    </row>
    <row r="1802" spans="1:2" x14ac:dyDescent="0.3">
      <c r="A1802">
        <v>15.01667</v>
      </c>
      <c r="B1802">
        <v>3.1054800000000001E-4</v>
      </c>
    </row>
    <row r="1803" spans="1:2" x14ac:dyDescent="0.3">
      <c r="A1803">
        <v>15.025</v>
      </c>
      <c r="B1803">
        <v>3.1133700000000002E-4</v>
      </c>
    </row>
    <row r="1804" spans="1:2" x14ac:dyDescent="0.3">
      <c r="A1804">
        <v>15.033329999999999</v>
      </c>
      <c r="B1804">
        <v>3.1216399999999997E-4</v>
      </c>
    </row>
    <row r="1805" spans="1:2" x14ac:dyDescent="0.3">
      <c r="A1805">
        <v>15.04167</v>
      </c>
      <c r="B1805">
        <v>3.1332300000000001E-4</v>
      </c>
    </row>
    <row r="1806" spans="1:2" x14ac:dyDescent="0.3">
      <c r="A1806">
        <v>15.05</v>
      </c>
      <c r="B1806">
        <v>3.1489099999999998E-4</v>
      </c>
    </row>
    <row r="1807" spans="1:2" x14ac:dyDescent="0.3">
      <c r="A1807">
        <v>15.05833</v>
      </c>
      <c r="B1807">
        <v>3.16676E-4</v>
      </c>
    </row>
    <row r="1808" spans="1:2" x14ac:dyDescent="0.3">
      <c r="A1808">
        <v>15.06667</v>
      </c>
      <c r="B1808">
        <v>3.1844499999999999E-4</v>
      </c>
    </row>
    <row r="1809" spans="1:2" x14ac:dyDescent="0.3">
      <c r="A1809">
        <v>15.074999999999999</v>
      </c>
      <c r="B1809">
        <v>3.2019999999999998E-4</v>
      </c>
    </row>
    <row r="1810" spans="1:2" x14ac:dyDescent="0.3">
      <c r="A1810">
        <v>15.08333</v>
      </c>
      <c r="B1810">
        <v>3.2209200000000001E-4</v>
      </c>
    </row>
    <row r="1811" spans="1:2" x14ac:dyDescent="0.3">
      <c r="A1811">
        <v>15.091670000000001</v>
      </c>
      <c r="B1811">
        <v>3.2411099999999997E-4</v>
      </c>
    </row>
    <row r="1812" spans="1:2" x14ac:dyDescent="0.3">
      <c r="A1812">
        <v>15.1</v>
      </c>
      <c r="B1812">
        <v>3.25948E-4</v>
      </c>
    </row>
    <row r="1813" spans="1:2" x14ac:dyDescent="0.3">
      <c r="A1813">
        <v>15.10833</v>
      </c>
      <c r="B1813">
        <v>3.2722600000000001E-4</v>
      </c>
    </row>
    <row r="1814" spans="1:2" x14ac:dyDescent="0.3">
      <c r="A1814">
        <v>15.116669999999999</v>
      </c>
      <c r="B1814">
        <v>3.2791100000000001E-4</v>
      </c>
    </row>
    <row r="1815" spans="1:2" x14ac:dyDescent="0.3">
      <c r="A1815">
        <v>15.125</v>
      </c>
      <c r="B1815">
        <v>3.2845900000000002E-4</v>
      </c>
    </row>
    <row r="1816" spans="1:2" x14ac:dyDescent="0.3">
      <c r="A1816">
        <v>15.133330000000001</v>
      </c>
      <c r="B1816">
        <v>3.2945700000000001E-4</v>
      </c>
    </row>
    <row r="1817" spans="1:2" x14ac:dyDescent="0.3">
      <c r="A1817">
        <v>15.14167</v>
      </c>
      <c r="B1817">
        <v>3.3121600000000001E-4</v>
      </c>
    </row>
    <row r="1818" spans="1:2" x14ac:dyDescent="0.3">
      <c r="A1818">
        <v>15.15</v>
      </c>
      <c r="B1818">
        <v>3.33667E-4</v>
      </c>
    </row>
    <row r="1819" spans="1:2" x14ac:dyDescent="0.3">
      <c r="A1819">
        <v>15.158329999999999</v>
      </c>
      <c r="B1819">
        <v>3.3662500000000001E-4</v>
      </c>
    </row>
    <row r="1820" spans="1:2" x14ac:dyDescent="0.3">
      <c r="A1820">
        <v>15.16667</v>
      </c>
      <c r="B1820">
        <v>3.3997699999999999E-4</v>
      </c>
    </row>
    <row r="1821" spans="1:2" x14ac:dyDescent="0.3">
      <c r="A1821">
        <v>15.175000000000001</v>
      </c>
      <c r="B1821">
        <v>3.4353900000000002E-4</v>
      </c>
    </row>
    <row r="1822" spans="1:2" x14ac:dyDescent="0.3">
      <c r="A1822">
        <v>15.18333</v>
      </c>
      <c r="B1822">
        <v>3.4686599999999998E-4</v>
      </c>
    </row>
    <row r="1823" spans="1:2" x14ac:dyDescent="0.3">
      <c r="A1823">
        <v>15.19167</v>
      </c>
      <c r="B1823">
        <v>3.4946199999999998E-4</v>
      </c>
    </row>
    <row r="1824" spans="1:2" x14ac:dyDescent="0.3">
      <c r="A1824">
        <v>15.2</v>
      </c>
      <c r="B1824">
        <v>3.5127999999999998E-4</v>
      </c>
    </row>
    <row r="1825" spans="1:2" x14ac:dyDescent="0.3">
      <c r="A1825">
        <v>15.20833</v>
      </c>
      <c r="B1825">
        <v>3.5282599999999999E-4</v>
      </c>
    </row>
    <row r="1826" spans="1:2" x14ac:dyDescent="0.3">
      <c r="A1826">
        <v>15.216670000000001</v>
      </c>
      <c r="B1826">
        <v>3.5478899999999999E-4</v>
      </c>
    </row>
    <row r="1827" spans="1:2" x14ac:dyDescent="0.3">
      <c r="A1827">
        <v>15.225</v>
      </c>
      <c r="B1827">
        <v>3.5768799999999999E-4</v>
      </c>
    </row>
    <row r="1828" spans="1:2" x14ac:dyDescent="0.3">
      <c r="A1828">
        <v>15.23333</v>
      </c>
      <c r="B1828">
        <v>3.6165500000000001E-4</v>
      </c>
    </row>
    <row r="1829" spans="1:2" x14ac:dyDescent="0.3">
      <c r="A1829">
        <v>15.241669999999999</v>
      </c>
      <c r="B1829">
        <v>3.6631199999999999E-4</v>
      </c>
    </row>
    <row r="1830" spans="1:2" x14ac:dyDescent="0.3">
      <c r="A1830">
        <v>15.25</v>
      </c>
      <c r="B1830">
        <v>3.7093800000000002E-4</v>
      </c>
    </row>
    <row r="1831" spans="1:2" x14ac:dyDescent="0.3">
      <c r="A1831">
        <v>15.258330000000001</v>
      </c>
      <c r="B1831">
        <v>3.74738E-4</v>
      </c>
    </row>
    <row r="1832" spans="1:2" x14ac:dyDescent="0.3">
      <c r="A1832">
        <v>15.26667</v>
      </c>
      <c r="B1832">
        <v>3.7716300000000002E-4</v>
      </c>
    </row>
    <row r="1833" spans="1:2" x14ac:dyDescent="0.3">
      <c r="A1833">
        <v>15.275</v>
      </c>
      <c r="B1833">
        <v>3.7816199999999998E-4</v>
      </c>
    </row>
    <row r="1834" spans="1:2" x14ac:dyDescent="0.3">
      <c r="A1834">
        <v>15.283329999999999</v>
      </c>
      <c r="B1834">
        <v>3.7804599999999999E-4</v>
      </c>
    </row>
    <row r="1835" spans="1:2" x14ac:dyDescent="0.3">
      <c r="A1835">
        <v>15.29167</v>
      </c>
      <c r="B1835">
        <v>3.7724200000000002E-4</v>
      </c>
    </row>
    <row r="1836" spans="1:2" x14ac:dyDescent="0.3">
      <c r="A1836">
        <v>15.3</v>
      </c>
      <c r="B1836">
        <v>3.7615000000000001E-4</v>
      </c>
    </row>
    <row r="1837" spans="1:2" x14ac:dyDescent="0.3">
      <c r="A1837">
        <v>15.30833</v>
      </c>
      <c r="B1837">
        <v>3.7513299999999999E-4</v>
      </c>
    </row>
    <row r="1838" spans="1:2" x14ac:dyDescent="0.3">
      <c r="A1838">
        <v>15.31667</v>
      </c>
      <c r="B1838">
        <v>3.7451800000000001E-4</v>
      </c>
    </row>
    <row r="1839" spans="1:2" x14ac:dyDescent="0.3">
      <c r="A1839">
        <v>15.324999999999999</v>
      </c>
      <c r="B1839">
        <v>3.74652E-4</v>
      </c>
    </row>
    <row r="1840" spans="1:2" x14ac:dyDescent="0.3">
      <c r="A1840">
        <v>15.33333</v>
      </c>
      <c r="B1840">
        <v>3.7589299999999997E-4</v>
      </c>
    </row>
    <row r="1841" spans="1:2" x14ac:dyDescent="0.3">
      <c r="A1841">
        <v>15.341670000000001</v>
      </c>
      <c r="B1841">
        <v>3.78367E-4</v>
      </c>
    </row>
    <row r="1842" spans="1:2" x14ac:dyDescent="0.3">
      <c r="A1842">
        <v>15.35</v>
      </c>
      <c r="B1842">
        <v>3.8174900000000002E-4</v>
      </c>
    </row>
    <row r="1843" spans="1:2" x14ac:dyDescent="0.3">
      <c r="A1843">
        <v>15.35833</v>
      </c>
      <c r="B1843">
        <v>3.8548899999999998E-4</v>
      </c>
    </row>
    <row r="1844" spans="1:2" x14ac:dyDescent="0.3">
      <c r="A1844">
        <v>15.366669999999999</v>
      </c>
      <c r="B1844">
        <v>3.8919200000000001E-4</v>
      </c>
    </row>
    <row r="1845" spans="1:2" x14ac:dyDescent="0.3">
      <c r="A1845">
        <v>15.375</v>
      </c>
      <c r="B1845">
        <v>3.9261199999999997E-4</v>
      </c>
    </row>
    <row r="1846" spans="1:2" x14ac:dyDescent="0.3">
      <c r="A1846">
        <v>15.383330000000001</v>
      </c>
      <c r="B1846">
        <v>3.9541000000000001E-4</v>
      </c>
    </row>
    <row r="1847" spans="1:2" x14ac:dyDescent="0.3">
      <c r="A1847">
        <v>15.39167</v>
      </c>
      <c r="B1847">
        <v>3.9710499999999997E-4</v>
      </c>
    </row>
    <row r="1848" spans="1:2" x14ac:dyDescent="0.3">
      <c r="A1848">
        <v>15.4</v>
      </c>
      <c r="B1848">
        <v>3.9732100000000001E-4</v>
      </c>
    </row>
    <row r="1849" spans="1:2" x14ac:dyDescent="0.3">
      <c r="A1849">
        <v>15.408329999999999</v>
      </c>
      <c r="B1849">
        <v>3.9597599999999998E-4</v>
      </c>
    </row>
    <row r="1850" spans="1:2" x14ac:dyDescent="0.3">
      <c r="A1850">
        <v>15.41667</v>
      </c>
      <c r="B1850">
        <v>3.9337600000000002E-4</v>
      </c>
    </row>
    <row r="1851" spans="1:2" x14ac:dyDescent="0.3">
      <c r="A1851">
        <v>15.425000000000001</v>
      </c>
      <c r="B1851">
        <v>3.9014200000000001E-4</v>
      </c>
    </row>
    <row r="1852" spans="1:2" x14ac:dyDescent="0.3">
      <c r="A1852">
        <v>15.43333</v>
      </c>
      <c r="B1852">
        <v>3.86991E-4</v>
      </c>
    </row>
    <row r="1853" spans="1:2" x14ac:dyDescent="0.3">
      <c r="A1853">
        <v>15.44167</v>
      </c>
      <c r="B1853">
        <v>3.8448699999999998E-4</v>
      </c>
    </row>
    <row r="1854" spans="1:2" x14ac:dyDescent="0.3">
      <c r="A1854">
        <v>15.45</v>
      </c>
      <c r="B1854">
        <v>3.8283300000000001E-4</v>
      </c>
    </row>
    <row r="1855" spans="1:2" x14ac:dyDescent="0.3">
      <c r="A1855">
        <v>15.45833</v>
      </c>
      <c r="B1855">
        <v>3.8184200000000002E-4</v>
      </c>
    </row>
    <row r="1856" spans="1:2" x14ac:dyDescent="0.3">
      <c r="A1856">
        <v>15.466670000000001</v>
      </c>
      <c r="B1856">
        <v>3.8126499999999999E-4</v>
      </c>
    </row>
    <row r="1857" spans="1:2" x14ac:dyDescent="0.3">
      <c r="A1857">
        <v>15.475</v>
      </c>
      <c r="B1857">
        <v>3.8110800000000001E-4</v>
      </c>
    </row>
    <row r="1858" spans="1:2" x14ac:dyDescent="0.3">
      <c r="A1858">
        <v>15.48333</v>
      </c>
      <c r="B1858">
        <v>3.81503E-4</v>
      </c>
    </row>
    <row r="1859" spans="1:2" x14ac:dyDescent="0.3">
      <c r="A1859">
        <v>15.491669999999999</v>
      </c>
      <c r="B1859">
        <v>3.8239699999999998E-4</v>
      </c>
    </row>
    <row r="1860" spans="1:2" x14ac:dyDescent="0.3">
      <c r="A1860">
        <v>15.5</v>
      </c>
      <c r="B1860">
        <v>3.8353699999999998E-4</v>
      </c>
    </row>
    <row r="1861" spans="1:2" x14ac:dyDescent="0.3">
      <c r="A1861">
        <v>15.508330000000001</v>
      </c>
      <c r="B1861">
        <v>3.84633E-4</v>
      </c>
    </row>
    <row r="1862" spans="1:2" x14ac:dyDescent="0.3">
      <c r="A1862">
        <v>15.51667</v>
      </c>
      <c r="B1862">
        <v>3.85363E-4</v>
      </c>
    </row>
    <row r="1863" spans="1:2" x14ac:dyDescent="0.3">
      <c r="A1863">
        <v>15.525</v>
      </c>
      <c r="B1863">
        <v>3.85325E-4</v>
      </c>
    </row>
    <row r="1864" spans="1:2" x14ac:dyDescent="0.3">
      <c r="A1864">
        <v>15.533329999999999</v>
      </c>
      <c r="B1864">
        <v>3.8430099999999998E-4</v>
      </c>
    </row>
    <row r="1865" spans="1:2" x14ac:dyDescent="0.3">
      <c r="A1865">
        <v>15.54167</v>
      </c>
      <c r="B1865">
        <v>3.8253499999999998E-4</v>
      </c>
    </row>
    <row r="1866" spans="1:2" x14ac:dyDescent="0.3">
      <c r="A1866">
        <v>15.55</v>
      </c>
      <c r="B1866">
        <v>3.8064300000000001E-4</v>
      </c>
    </row>
    <row r="1867" spans="1:2" x14ac:dyDescent="0.3">
      <c r="A1867">
        <v>15.55833</v>
      </c>
      <c r="B1867">
        <v>3.7916000000000002E-4</v>
      </c>
    </row>
    <row r="1868" spans="1:2" x14ac:dyDescent="0.3">
      <c r="A1868">
        <v>15.56667</v>
      </c>
      <c r="B1868">
        <v>3.7815400000000001E-4</v>
      </c>
    </row>
    <row r="1869" spans="1:2" x14ac:dyDescent="0.3">
      <c r="A1869">
        <v>15.574999999999999</v>
      </c>
      <c r="B1869">
        <v>3.77327E-4</v>
      </c>
    </row>
    <row r="1870" spans="1:2" x14ac:dyDescent="0.3">
      <c r="A1870">
        <v>15.58333</v>
      </c>
      <c r="B1870">
        <v>3.76456E-4</v>
      </c>
    </row>
    <row r="1871" spans="1:2" x14ac:dyDescent="0.3">
      <c r="A1871">
        <v>15.591670000000001</v>
      </c>
      <c r="B1871">
        <v>3.7575899999999998E-4</v>
      </c>
    </row>
    <row r="1872" spans="1:2" x14ac:dyDescent="0.3">
      <c r="A1872">
        <v>15.6</v>
      </c>
      <c r="B1872">
        <v>3.7566900000000002E-4</v>
      </c>
    </row>
    <row r="1873" spans="1:2" x14ac:dyDescent="0.3">
      <c r="A1873">
        <v>15.60833</v>
      </c>
      <c r="B1873">
        <v>3.7634399999999997E-4</v>
      </c>
    </row>
    <row r="1874" spans="1:2" x14ac:dyDescent="0.3">
      <c r="A1874">
        <v>15.616669999999999</v>
      </c>
      <c r="B1874">
        <v>3.77461E-4</v>
      </c>
    </row>
    <row r="1875" spans="1:2" x14ac:dyDescent="0.3">
      <c r="A1875">
        <v>15.625</v>
      </c>
      <c r="B1875">
        <v>3.7856400000000002E-4</v>
      </c>
    </row>
    <row r="1876" spans="1:2" x14ac:dyDescent="0.3">
      <c r="A1876">
        <v>15.633330000000001</v>
      </c>
      <c r="B1876">
        <v>3.7943200000000002E-4</v>
      </c>
    </row>
    <row r="1877" spans="1:2" x14ac:dyDescent="0.3">
      <c r="A1877">
        <v>15.64167</v>
      </c>
      <c r="B1877">
        <v>3.80188E-4</v>
      </c>
    </row>
    <row r="1878" spans="1:2" x14ac:dyDescent="0.3">
      <c r="A1878">
        <v>15.65</v>
      </c>
      <c r="B1878">
        <v>3.80956E-4</v>
      </c>
    </row>
    <row r="1879" spans="1:2" x14ac:dyDescent="0.3">
      <c r="A1879">
        <v>15.658329999999999</v>
      </c>
      <c r="B1879">
        <v>3.8153699999999999E-4</v>
      </c>
    </row>
    <row r="1880" spans="1:2" x14ac:dyDescent="0.3">
      <c r="A1880">
        <v>15.66667</v>
      </c>
      <c r="B1880">
        <v>3.8169000000000001E-4</v>
      </c>
    </row>
    <row r="1881" spans="1:2" x14ac:dyDescent="0.3">
      <c r="A1881">
        <v>15.675000000000001</v>
      </c>
      <c r="B1881">
        <v>3.8160000000000001E-4</v>
      </c>
    </row>
    <row r="1882" spans="1:2" x14ac:dyDescent="0.3">
      <c r="A1882">
        <v>15.68333</v>
      </c>
      <c r="B1882">
        <v>3.8169300000000001E-4</v>
      </c>
    </row>
    <row r="1883" spans="1:2" x14ac:dyDescent="0.3">
      <c r="A1883">
        <v>15.69167</v>
      </c>
      <c r="B1883">
        <v>3.8207699999999998E-4</v>
      </c>
    </row>
    <row r="1884" spans="1:2" x14ac:dyDescent="0.3">
      <c r="A1884">
        <v>15.7</v>
      </c>
      <c r="B1884">
        <v>3.8244599999999999E-4</v>
      </c>
    </row>
    <row r="1885" spans="1:2" x14ac:dyDescent="0.3">
      <c r="A1885">
        <v>15.70833</v>
      </c>
      <c r="B1885">
        <v>3.8244599999999999E-4</v>
      </c>
    </row>
    <row r="1886" spans="1:2" x14ac:dyDescent="0.3">
      <c r="A1886">
        <v>15.716670000000001</v>
      </c>
      <c r="B1886">
        <v>3.8208099999999999E-4</v>
      </c>
    </row>
    <row r="1887" spans="1:2" x14ac:dyDescent="0.3">
      <c r="A1887">
        <v>15.725</v>
      </c>
      <c r="B1887">
        <v>3.8178300000000001E-4</v>
      </c>
    </row>
    <row r="1888" spans="1:2" x14ac:dyDescent="0.3">
      <c r="A1888">
        <v>15.73333</v>
      </c>
      <c r="B1888">
        <v>3.8200199999999999E-4</v>
      </c>
    </row>
    <row r="1889" spans="1:2" x14ac:dyDescent="0.3">
      <c r="A1889">
        <v>15.741669999999999</v>
      </c>
      <c r="B1889">
        <v>3.8275100000000002E-4</v>
      </c>
    </row>
    <row r="1890" spans="1:2" x14ac:dyDescent="0.3">
      <c r="A1890">
        <v>15.75</v>
      </c>
      <c r="B1890">
        <v>3.8372699999999999E-4</v>
      </c>
    </row>
    <row r="1891" spans="1:2" x14ac:dyDescent="0.3">
      <c r="A1891">
        <v>15.758330000000001</v>
      </c>
      <c r="B1891">
        <v>3.8471099999999998E-4</v>
      </c>
    </row>
    <row r="1892" spans="1:2" x14ac:dyDescent="0.3">
      <c r="A1892">
        <v>15.76667</v>
      </c>
      <c r="B1892">
        <v>3.85676E-4</v>
      </c>
    </row>
    <row r="1893" spans="1:2" x14ac:dyDescent="0.3">
      <c r="A1893">
        <v>15.775</v>
      </c>
      <c r="B1893">
        <v>3.8664800000000002E-4</v>
      </c>
    </row>
    <row r="1894" spans="1:2" x14ac:dyDescent="0.3">
      <c r="A1894">
        <v>15.783329999999999</v>
      </c>
      <c r="B1894">
        <v>3.8778400000000001E-4</v>
      </c>
    </row>
    <row r="1895" spans="1:2" x14ac:dyDescent="0.3">
      <c r="A1895">
        <v>15.79167</v>
      </c>
      <c r="B1895">
        <v>3.8937500000000002E-4</v>
      </c>
    </row>
    <row r="1896" spans="1:2" x14ac:dyDescent="0.3">
      <c r="A1896">
        <v>15.8</v>
      </c>
      <c r="B1896">
        <v>3.9152399999999997E-4</v>
      </c>
    </row>
    <row r="1897" spans="1:2" x14ac:dyDescent="0.3">
      <c r="A1897">
        <v>15.80833</v>
      </c>
      <c r="B1897">
        <v>3.93815E-4</v>
      </c>
    </row>
    <row r="1898" spans="1:2" x14ac:dyDescent="0.3">
      <c r="A1898">
        <v>15.81667</v>
      </c>
      <c r="B1898">
        <v>3.9555500000000002E-4</v>
      </c>
    </row>
    <row r="1899" spans="1:2" x14ac:dyDescent="0.3">
      <c r="A1899">
        <v>15.824999999999999</v>
      </c>
      <c r="B1899">
        <v>3.9628899999999997E-4</v>
      </c>
    </row>
    <row r="1900" spans="1:2" x14ac:dyDescent="0.3">
      <c r="A1900">
        <v>15.83333</v>
      </c>
      <c r="B1900">
        <v>3.9610999999999997E-4</v>
      </c>
    </row>
    <row r="1901" spans="1:2" x14ac:dyDescent="0.3">
      <c r="A1901">
        <v>15.841670000000001</v>
      </c>
      <c r="B1901">
        <v>3.9544E-4</v>
      </c>
    </row>
    <row r="1902" spans="1:2" x14ac:dyDescent="0.3">
      <c r="A1902">
        <v>15.85</v>
      </c>
      <c r="B1902">
        <v>3.94683E-4</v>
      </c>
    </row>
    <row r="1903" spans="1:2" x14ac:dyDescent="0.3">
      <c r="A1903">
        <v>15.85833</v>
      </c>
      <c r="B1903">
        <v>3.9410999999999998E-4</v>
      </c>
    </row>
    <row r="1904" spans="1:2" x14ac:dyDescent="0.3">
      <c r="A1904">
        <v>15.866669999999999</v>
      </c>
      <c r="B1904">
        <v>3.9380799999999999E-4</v>
      </c>
    </row>
    <row r="1905" spans="1:2" x14ac:dyDescent="0.3">
      <c r="A1905">
        <v>15.875</v>
      </c>
      <c r="B1905">
        <v>3.9379999999999998E-4</v>
      </c>
    </row>
    <row r="1906" spans="1:2" x14ac:dyDescent="0.3">
      <c r="A1906">
        <v>15.883330000000001</v>
      </c>
      <c r="B1906">
        <v>3.9428500000000002E-4</v>
      </c>
    </row>
    <row r="1907" spans="1:2" x14ac:dyDescent="0.3">
      <c r="A1907">
        <v>15.89167</v>
      </c>
      <c r="B1907">
        <v>3.9573000000000001E-4</v>
      </c>
    </row>
    <row r="1908" spans="1:2" x14ac:dyDescent="0.3">
      <c r="A1908">
        <v>15.9</v>
      </c>
      <c r="B1908">
        <v>3.9839699999999999E-4</v>
      </c>
    </row>
    <row r="1909" spans="1:2" x14ac:dyDescent="0.3">
      <c r="A1909">
        <v>15.908329999999999</v>
      </c>
      <c r="B1909">
        <v>4.0182500000000002E-4</v>
      </c>
    </row>
    <row r="1910" spans="1:2" x14ac:dyDescent="0.3">
      <c r="A1910">
        <v>15.91667</v>
      </c>
      <c r="B1910">
        <v>4.0496100000000001E-4</v>
      </c>
    </row>
    <row r="1911" spans="1:2" x14ac:dyDescent="0.3">
      <c r="A1911">
        <v>15.925000000000001</v>
      </c>
      <c r="B1911">
        <v>4.0704400000000001E-4</v>
      </c>
    </row>
    <row r="1912" spans="1:2" x14ac:dyDescent="0.3">
      <c r="A1912">
        <v>15.93333</v>
      </c>
      <c r="B1912">
        <v>4.0818000000000001E-4</v>
      </c>
    </row>
    <row r="1913" spans="1:2" x14ac:dyDescent="0.3">
      <c r="A1913">
        <v>15.94167</v>
      </c>
      <c r="B1913">
        <v>4.0890300000000001E-4</v>
      </c>
    </row>
    <row r="1914" spans="1:2" x14ac:dyDescent="0.3">
      <c r="A1914">
        <v>15.95</v>
      </c>
      <c r="B1914">
        <v>4.0944700000000001E-4</v>
      </c>
    </row>
    <row r="1915" spans="1:2" x14ac:dyDescent="0.3">
      <c r="A1915">
        <v>15.95833</v>
      </c>
      <c r="B1915">
        <v>4.0968500000000002E-4</v>
      </c>
    </row>
    <row r="1916" spans="1:2" x14ac:dyDescent="0.3">
      <c r="A1916">
        <v>15.966670000000001</v>
      </c>
      <c r="B1916">
        <v>4.0964400000000002E-4</v>
      </c>
    </row>
    <row r="1917" spans="1:2" x14ac:dyDescent="0.3">
      <c r="A1917">
        <v>15.975</v>
      </c>
      <c r="B1917">
        <v>4.0961399999999999E-4</v>
      </c>
    </row>
    <row r="1918" spans="1:2" x14ac:dyDescent="0.3">
      <c r="A1918">
        <v>15.98333</v>
      </c>
      <c r="B1918">
        <v>4.0983000000000003E-4</v>
      </c>
    </row>
    <row r="1919" spans="1:2" x14ac:dyDescent="0.3">
      <c r="A1919">
        <v>15.991669999999999</v>
      </c>
      <c r="B1919">
        <v>4.10207E-4</v>
      </c>
    </row>
    <row r="1920" spans="1:2" x14ac:dyDescent="0.3">
      <c r="A1920">
        <v>16</v>
      </c>
      <c r="B1920">
        <v>4.1046700000000003E-4</v>
      </c>
    </row>
    <row r="1921" spans="1:2" x14ac:dyDescent="0.3">
      <c r="A1921">
        <v>16.008330000000001</v>
      </c>
      <c r="B1921">
        <v>4.1050800000000002E-4</v>
      </c>
    </row>
    <row r="1922" spans="1:2" x14ac:dyDescent="0.3">
      <c r="A1922">
        <v>16.016670000000001</v>
      </c>
      <c r="B1922">
        <v>4.1042999999999999E-4</v>
      </c>
    </row>
    <row r="1923" spans="1:2" x14ac:dyDescent="0.3">
      <c r="A1923">
        <v>16.024999999999999</v>
      </c>
      <c r="B1923">
        <v>4.1042299999999998E-4</v>
      </c>
    </row>
    <row r="1924" spans="1:2" x14ac:dyDescent="0.3">
      <c r="A1924">
        <v>16.033329999999999</v>
      </c>
      <c r="B1924">
        <v>4.10624E-4</v>
      </c>
    </row>
    <row r="1925" spans="1:2" x14ac:dyDescent="0.3">
      <c r="A1925">
        <v>16.04167</v>
      </c>
      <c r="B1925">
        <v>4.1105200000000002E-4</v>
      </c>
    </row>
    <row r="1926" spans="1:2" x14ac:dyDescent="0.3">
      <c r="A1926">
        <v>16.05</v>
      </c>
      <c r="B1926">
        <v>4.1159999999999998E-4</v>
      </c>
    </row>
    <row r="1927" spans="1:2" x14ac:dyDescent="0.3">
      <c r="A1927">
        <v>16.058330000000002</v>
      </c>
      <c r="B1927">
        <v>4.1213600000000001E-4</v>
      </c>
    </row>
    <row r="1928" spans="1:2" x14ac:dyDescent="0.3">
      <c r="A1928">
        <v>16.066669999999998</v>
      </c>
      <c r="B1928">
        <v>4.1271400000000001E-4</v>
      </c>
    </row>
    <row r="1929" spans="1:2" x14ac:dyDescent="0.3">
      <c r="A1929">
        <v>16.074999999999999</v>
      </c>
      <c r="B1929">
        <v>4.13612E-4</v>
      </c>
    </row>
    <row r="1930" spans="1:2" x14ac:dyDescent="0.3">
      <c r="A1930">
        <v>16.08333</v>
      </c>
      <c r="B1930">
        <v>4.1506799999999999E-4</v>
      </c>
    </row>
    <row r="1931" spans="1:2" x14ac:dyDescent="0.3">
      <c r="A1931">
        <v>16.091670000000001</v>
      </c>
      <c r="B1931">
        <v>4.1695700000000003E-4</v>
      </c>
    </row>
    <row r="1932" spans="1:2" x14ac:dyDescent="0.3">
      <c r="A1932">
        <v>16.100000000000001</v>
      </c>
      <c r="B1932">
        <v>4.1886099999999997E-4</v>
      </c>
    </row>
    <row r="1933" spans="1:2" x14ac:dyDescent="0.3">
      <c r="A1933">
        <v>16.108329999999999</v>
      </c>
      <c r="B1933">
        <v>4.2042099999999998E-4</v>
      </c>
    </row>
    <row r="1934" spans="1:2" x14ac:dyDescent="0.3">
      <c r="A1934">
        <v>16.116669999999999</v>
      </c>
      <c r="B1934">
        <v>4.21517E-4</v>
      </c>
    </row>
    <row r="1935" spans="1:2" x14ac:dyDescent="0.3">
      <c r="A1935">
        <v>16.125</v>
      </c>
      <c r="B1935">
        <v>4.22347E-4</v>
      </c>
    </row>
    <row r="1936" spans="1:2" x14ac:dyDescent="0.3">
      <c r="A1936">
        <v>16.133330000000001</v>
      </c>
      <c r="B1936">
        <v>4.2332699999999998E-4</v>
      </c>
    </row>
    <row r="1937" spans="1:2" x14ac:dyDescent="0.3">
      <c r="A1937">
        <v>16.141670000000001</v>
      </c>
      <c r="B1937">
        <v>4.2463100000000002E-4</v>
      </c>
    </row>
    <row r="1938" spans="1:2" x14ac:dyDescent="0.3">
      <c r="A1938">
        <v>16.149999999999999</v>
      </c>
      <c r="B1938">
        <v>4.2590500000000002E-4</v>
      </c>
    </row>
    <row r="1939" spans="1:2" x14ac:dyDescent="0.3">
      <c r="A1939">
        <v>16.158329999999999</v>
      </c>
      <c r="B1939">
        <v>4.2668699999999998E-4</v>
      </c>
    </row>
    <row r="1940" spans="1:2" x14ac:dyDescent="0.3">
      <c r="A1940">
        <v>16.16667</v>
      </c>
      <c r="B1940">
        <v>4.2694400000000001E-4</v>
      </c>
    </row>
    <row r="1941" spans="1:2" x14ac:dyDescent="0.3">
      <c r="A1941">
        <v>16.175000000000001</v>
      </c>
      <c r="B1941">
        <v>4.2709300000000003E-4</v>
      </c>
    </row>
    <row r="1942" spans="1:2" x14ac:dyDescent="0.3">
      <c r="A1942">
        <v>16.183330000000002</v>
      </c>
      <c r="B1942">
        <v>4.2763700000000003E-4</v>
      </c>
    </row>
    <row r="1943" spans="1:2" x14ac:dyDescent="0.3">
      <c r="A1943">
        <v>16.191669999999998</v>
      </c>
      <c r="B1943">
        <v>4.2894100000000001E-4</v>
      </c>
    </row>
    <row r="1944" spans="1:2" x14ac:dyDescent="0.3">
      <c r="A1944">
        <v>16.2</v>
      </c>
      <c r="B1944">
        <v>4.31113E-4</v>
      </c>
    </row>
    <row r="1945" spans="1:2" x14ac:dyDescent="0.3">
      <c r="A1945">
        <v>16.20833</v>
      </c>
      <c r="B1945">
        <v>4.33888E-4</v>
      </c>
    </row>
    <row r="1946" spans="1:2" x14ac:dyDescent="0.3">
      <c r="A1946">
        <v>16.216670000000001</v>
      </c>
      <c r="B1946">
        <v>4.3667100000000002E-4</v>
      </c>
    </row>
    <row r="1947" spans="1:2" x14ac:dyDescent="0.3">
      <c r="A1947">
        <v>16.225000000000001</v>
      </c>
      <c r="B1947">
        <v>4.3894399999999998E-4</v>
      </c>
    </row>
    <row r="1948" spans="1:2" x14ac:dyDescent="0.3">
      <c r="A1948">
        <v>16.233329999999999</v>
      </c>
      <c r="B1948">
        <v>4.4078800000000001E-4</v>
      </c>
    </row>
    <row r="1949" spans="1:2" x14ac:dyDescent="0.3">
      <c r="A1949">
        <v>16.241669999999999</v>
      </c>
      <c r="B1949">
        <v>4.4291099999999999E-4</v>
      </c>
    </row>
    <row r="1950" spans="1:2" x14ac:dyDescent="0.3">
      <c r="A1950">
        <v>16.25</v>
      </c>
      <c r="B1950">
        <v>4.4611100000000001E-4</v>
      </c>
    </row>
    <row r="1951" spans="1:2" x14ac:dyDescent="0.3">
      <c r="A1951">
        <v>16.258330000000001</v>
      </c>
      <c r="B1951">
        <v>4.5084999999999998E-4</v>
      </c>
    </row>
    <row r="1952" spans="1:2" x14ac:dyDescent="0.3">
      <c r="A1952">
        <v>16.266670000000001</v>
      </c>
      <c r="B1952">
        <v>4.5734299999999997E-4</v>
      </c>
    </row>
    <row r="1953" spans="1:2" x14ac:dyDescent="0.3">
      <c r="A1953">
        <v>16.274999999999999</v>
      </c>
      <c r="B1953">
        <v>4.6589199999999998E-4</v>
      </c>
    </row>
    <row r="1954" spans="1:2" x14ac:dyDescent="0.3">
      <c r="A1954">
        <v>16.283329999999999</v>
      </c>
      <c r="B1954">
        <v>4.7711299999999998E-4</v>
      </c>
    </row>
    <row r="1955" spans="1:2" x14ac:dyDescent="0.3">
      <c r="A1955">
        <v>16.29167</v>
      </c>
      <c r="B1955">
        <v>4.9189500000000001E-4</v>
      </c>
    </row>
    <row r="1956" spans="1:2" x14ac:dyDescent="0.3">
      <c r="A1956">
        <v>16.3</v>
      </c>
      <c r="B1956">
        <v>5.1113600000000003E-4</v>
      </c>
    </row>
    <row r="1957" spans="1:2" x14ac:dyDescent="0.3">
      <c r="A1957">
        <v>16.308330000000002</v>
      </c>
      <c r="B1957">
        <v>5.35496E-4</v>
      </c>
    </row>
    <row r="1958" spans="1:2" x14ac:dyDescent="0.3">
      <c r="A1958">
        <v>16.316669999999998</v>
      </c>
      <c r="B1958">
        <v>5.6534300000000005E-4</v>
      </c>
    </row>
    <row r="1959" spans="1:2" x14ac:dyDescent="0.3">
      <c r="A1959">
        <v>16.324999999999999</v>
      </c>
      <c r="B1959">
        <v>6.0090800000000004E-4</v>
      </c>
    </row>
    <row r="1960" spans="1:2" x14ac:dyDescent="0.3">
      <c r="A1960">
        <v>16.33333</v>
      </c>
      <c r="B1960">
        <v>6.4227399999999997E-4</v>
      </c>
    </row>
    <row r="1961" spans="1:2" x14ac:dyDescent="0.3">
      <c r="A1961">
        <v>16.341670000000001</v>
      </c>
      <c r="B1961">
        <v>6.88914E-4</v>
      </c>
    </row>
    <row r="1962" spans="1:2" x14ac:dyDescent="0.3">
      <c r="A1962">
        <v>16.350000000000001</v>
      </c>
      <c r="B1962">
        <v>7.3904899999999998E-4</v>
      </c>
    </row>
    <row r="1963" spans="1:2" x14ac:dyDescent="0.3">
      <c r="A1963">
        <v>16.358329999999999</v>
      </c>
      <c r="B1963">
        <v>7.8954199999999996E-4</v>
      </c>
    </row>
    <row r="1964" spans="1:2" x14ac:dyDescent="0.3">
      <c r="A1964">
        <v>16.366669999999999</v>
      </c>
      <c r="B1964">
        <v>8.3660699999999995E-4</v>
      </c>
    </row>
    <row r="1965" spans="1:2" x14ac:dyDescent="0.3">
      <c r="A1965">
        <v>16.375</v>
      </c>
      <c r="B1965">
        <v>8.7671699999999995E-4</v>
      </c>
    </row>
    <row r="1966" spans="1:2" x14ac:dyDescent="0.3">
      <c r="A1966">
        <v>16.383330000000001</v>
      </c>
      <c r="B1966">
        <v>9.07101E-4</v>
      </c>
    </row>
    <row r="1967" spans="1:2" x14ac:dyDescent="0.3">
      <c r="A1967">
        <v>16.391670000000001</v>
      </c>
      <c r="B1967">
        <v>9.2606299999999997E-4</v>
      </c>
    </row>
    <row r="1968" spans="1:2" x14ac:dyDescent="0.3">
      <c r="A1968">
        <v>16.399999999999999</v>
      </c>
      <c r="B1968">
        <v>9.3342000000000002E-4</v>
      </c>
    </row>
    <row r="1969" spans="1:2" x14ac:dyDescent="0.3">
      <c r="A1969">
        <v>16.408329999999999</v>
      </c>
      <c r="B1969">
        <v>9.3059600000000001E-4</v>
      </c>
    </row>
    <row r="1970" spans="1:2" x14ac:dyDescent="0.3">
      <c r="A1970">
        <v>16.41667</v>
      </c>
      <c r="B1970">
        <v>9.20191E-4</v>
      </c>
    </row>
    <row r="1971" spans="1:2" x14ac:dyDescent="0.3">
      <c r="A1971">
        <v>16.425000000000001</v>
      </c>
      <c r="B1971">
        <v>9.0520499999999996E-4</v>
      </c>
    </row>
    <row r="1972" spans="1:2" x14ac:dyDescent="0.3">
      <c r="A1972">
        <v>16.433330000000002</v>
      </c>
      <c r="B1972">
        <v>8.8828099999999999E-4</v>
      </c>
    </row>
    <row r="1973" spans="1:2" x14ac:dyDescent="0.3">
      <c r="A1973">
        <v>16.441669999999998</v>
      </c>
      <c r="B1973">
        <v>8.7134500000000004E-4</v>
      </c>
    </row>
    <row r="1974" spans="1:2" x14ac:dyDescent="0.3">
      <c r="A1974">
        <v>16.45</v>
      </c>
      <c r="B1974">
        <v>8.5561000000000003E-4</v>
      </c>
    </row>
    <row r="1975" spans="1:2" x14ac:dyDescent="0.3">
      <c r="A1975">
        <v>16.45833</v>
      </c>
      <c r="B1975">
        <v>8.4156200000000002E-4</v>
      </c>
    </row>
    <row r="1976" spans="1:2" x14ac:dyDescent="0.3">
      <c r="A1976">
        <v>16.466670000000001</v>
      </c>
      <c r="B1976">
        <v>8.2875400000000001E-4</v>
      </c>
    </row>
    <row r="1977" spans="1:2" x14ac:dyDescent="0.3">
      <c r="A1977">
        <v>16.475000000000001</v>
      </c>
      <c r="B1977">
        <v>8.1583100000000004E-4</v>
      </c>
    </row>
    <row r="1978" spans="1:2" x14ac:dyDescent="0.3">
      <c r="A1978">
        <v>16.483329999999999</v>
      </c>
      <c r="B1978">
        <v>8.0103399999999995E-4</v>
      </c>
    </row>
    <row r="1979" spans="1:2" x14ac:dyDescent="0.3">
      <c r="A1979">
        <v>16.491669999999999</v>
      </c>
      <c r="B1979">
        <v>7.82955E-4</v>
      </c>
    </row>
    <row r="1980" spans="1:2" x14ac:dyDescent="0.3">
      <c r="A1980">
        <v>16.5</v>
      </c>
      <c r="B1980">
        <v>7.6105499999999996E-4</v>
      </c>
    </row>
    <row r="1981" spans="1:2" x14ac:dyDescent="0.3">
      <c r="A1981">
        <v>16.508330000000001</v>
      </c>
      <c r="B1981">
        <v>7.3578599999999999E-4</v>
      </c>
    </row>
    <row r="1982" spans="1:2" x14ac:dyDescent="0.3">
      <c r="A1982">
        <v>16.516670000000001</v>
      </c>
      <c r="B1982">
        <v>7.0838599999999998E-4</v>
      </c>
    </row>
    <row r="1983" spans="1:2" x14ac:dyDescent="0.3">
      <c r="A1983">
        <v>16.524999999999999</v>
      </c>
      <c r="B1983">
        <v>6.8040600000000004E-4</v>
      </c>
    </row>
    <row r="1984" spans="1:2" x14ac:dyDescent="0.3">
      <c r="A1984">
        <v>16.533329999999999</v>
      </c>
      <c r="B1984">
        <v>6.5317000000000001E-4</v>
      </c>
    </row>
    <row r="1985" spans="1:2" x14ac:dyDescent="0.3">
      <c r="A1985">
        <v>16.54167</v>
      </c>
      <c r="B1985">
        <v>6.2753600000000004E-4</v>
      </c>
    </row>
    <row r="1986" spans="1:2" x14ac:dyDescent="0.3">
      <c r="A1986">
        <v>16.55</v>
      </c>
      <c r="B1986">
        <v>6.0398099999999996E-4</v>
      </c>
    </row>
    <row r="1987" spans="1:2" x14ac:dyDescent="0.3">
      <c r="A1987">
        <v>16.558330000000002</v>
      </c>
      <c r="B1987">
        <v>5.8275500000000001E-4</v>
      </c>
    </row>
    <row r="1988" spans="1:2" x14ac:dyDescent="0.3">
      <c r="A1988">
        <v>16.566669999999998</v>
      </c>
      <c r="B1988">
        <v>5.63942E-4</v>
      </c>
    </row>
    <row r="1989" spans="1:2" x14ac:dyDescent="0.3">
      <c r="A1989">
        <v>16.574999999999999</v>
      </c>
      <c r="B1989">
        <v>5.4739399999999998E-4</v>
      </c>
    </row>
    <row r="1990" spans="1:2" x14ac:dyDescent="0.3">
      <c r="A1990">
        <v>16.58333</v>
      </c>
      <c r="B1990">
        <v>5.3267600000000005E-4</v>
      </c>
    </row>
    <row r="1991" spans="1:2" x14ac:dyDescent="0.3">
      <c r="A1991">
        <v>16.591670000000001</v>
      </c>
      <c r="B1991">
        <v>5.1921599999999997E-4</v>
      </c>
    </row>
    <row r="1992" spans="1:2" x14ac:dyDescent="0.3">
      <c r="A1992">
        <v>16.600000000000001</v>
      </c>
      <c r="B1992">
        <v>5.0662799999999996E-4</v>
      </c>
    </row>
    <row r="1993" spans="1:2" x14ac:dyDescent="0.3">
      <c r="A1993">
        <v>16.608329999999999</v>
      </c>
      <c r="B1993">
        <v>4.9486799999999998E-4</v>
      </c>
    </row>
    <row r="1994" spans="1:2" x14ac:dyDescent="0.3">
      <c r="A1994">
        <v>16.616669999999999</v>
      </c>
      <c r="B1994">
        <v>4.8414999999999998E-4</v>
      </c>
    </row>
    <row r="1995" spans="1:2" x14ac:dyDescent="0.3">
      <c r="A1995">
        <v>16.625</v>
      </c>
      <c r="B1995">
        <v>4.7468400000000001E-4</v>
      </c>
    </row>
    <row r="1996" spans="1:2" x14ac:dyDescent="0.3">
      <c r="A1996">
        <v>16.633330000000001</v>
      </c>
      <c r="B1996">
        <v>4.6643599999999998E-4</v>
      </c>
    </row>
    <row r="1997" spans="1:2" x14ac:dyDescent="0.3">
      <c r="A1997">
        <v>16.641670000000001</v>
      </c>
      <c r="B1997">
        <v>4.5913099999999999E-4</v>
      </c>
    </row>
    <row r="1998" spans="1:2" x14ac:dyDescent="0.3">
      <c r="A1998">
        <v>16.649999999999999</v>
      </c>
      <c r="B1998">
        <v>4.52559E-4</v>
      </c>
    </row>
    <row r="1999" spans="1:2" x14ac:dyDescent="0.3">
      <c r="A1999">
        <v>16.658329999999999</v>
      </c>
      <c r="B1999">
        <v>4.4681899999999999E-4</v>
      </c>
    </row>
    <row r="2000" spans="1:2" x14ac:dyDescent="0.3">
      <c r="A2000">
        <v>16.66667</v>
      </c>
      <c r="B2000">
        <v>4.4215500000000001E-4</v>
      </c>
    </row>
    <row r="2001" spans="1:2" x14ac:dyDescent="0.3">
      <c r="A2001">
        <v>16.675000000000001</v>
      </c>
      <c r="B2001">
        <v>4.3862300000000002E-4</v>
      </c>
    </row>
    <row r="2002" spans="1:2" x14ac:dyDescent="0.3">
      <c r="A2002">
        <v>16.683330000000002</v>
      </c>
      <c r="B2002">
        <v>4.3590000000000002E-4</v>
      </c>
    </row>
    <row r="2003" spans="1:2" x14ac:dyDescent="0.3">
      <c r="A2003">
        <v>16.691669999999998</v>
      </c>
      <c r="B2003">
        <v>4.3339700000000002E-4</v>
      </c>
    </row>
    <row r="2004" spans="1:2" x14ac:dyDescent="0.3">
      <c r="A2004">
        <v>16.7</v>
      </c>
      <c r="B2004">
        <v>4.30562E-4</v>
      </c>
    </row>
    <row r="2005" spans="1:2" x14ac:dyDescent="0.3">
      <c r="A2005">
        <v>16.70833</v>
      </c>
      <c r="B2005">
        <v>4.27205E-4</v>
      </c>
    </row>
    <row r="2006" spans="1:2" x14ac:dyDescent="0.3">
      <c r="A2006">
        <v>16.716670000000001</v>
      </c>
      <c r="B2006">
        <v>4.2367400000000002E-4</v>
      </c>
    </row>
    <row r="2007" spans="1:2" x14ac:dyDescent="0.3">
      <c r="A2007">
        <v>16.725000000000001</v>
      </c>
      <c r="B2007">
        <v>4.2059299999999998E-4</v>
      </c>
    </row>
    <row r="2008" spans="1:2" x14ac:dyDescent="0.3">
      <c r="A2008">
        <v>16.733329999999999</v>
      </c>
      <c r="B2008">
        <v>4.1831700000000003E-4</v>
      </c>
    </row>
    <row r="2009" spans="1:2" x14ac:dyDescent="0.3">
      <c r="A2009">
        <v>16.741669999999999</v>
      </c>
      <c r="B2009">
        <v>4.1661399999999999E-4</v>
      </c>
    </row>
    <row r="2010" spans="1:2" x14ac:dyDescent="0.3">
      <c r="A2010">
        <v>16.75</v>
      </c>
      <c r="B2010">
        <v>4.14938E-4</v>
      </c>
    </row>
    <row r="2011" spans="1:2" x14ac:dyDescent="0.3">
      <c r="A2011">
        <v>16.758330000000001</v>
      </c>
      <c r="B2011">
        <v>4.1303800000000001E-4</v>
      </c>
    </row>
    <row r="2012" spans="1:2" x14ac:dyDescent="0.3">
      <c r="A2012">
        <v>16.766670000000001</v>
      </c>
      <c r="B2012">
        <v>4.1110099999999998E-4</v>
      </c>
    </row>
    <row r="2013" spans="1:2" x14ac:dyDescent="0.3">
      <c r="A2013">
        <v>16.774999999999999</v>
      </c>
      <c r="B2013">
        <v>4.0936500000000002E-4</v>
      </c>
    </row>
    <row r="2014" spans="1:2" x14ac:dyDescent="0.3">
      <c r="A2014">
        <v>16.783329999999999</v>
      </c>
      <c r="B2014">
        <v>4.07849E-4</v>
      </c>
    </row>
    <row r="2015" spans="1:2" x14ac:dyDescent="0.3">
      <c r="A2015">
        <v>16.79167</v>
      </c>
      <c r="B2015">
        <v>4.0649600000000001E-4</v>
      </c>
    </row>
    <row r="2016" spans="1:2" x14ac:dyDescent="0.3">
      <c r="A2016">
        <v>16.8</v>
      </c>
      <c r="B2016">
        <v>4.0529299999999998E-4</v>
      </c>
    </row>
    <row r="2017" spans="1:2" x14ac:dyDescent="0.3">
      <c r="A2017">
        <v>16.808330000000002</v>
      </c>
      <c r="B2017">
        <v>4.0415699999999999E-4</v>
      </c>
    </row>
    <row r="2018" spans="1:2" x14ac:dyDescent="0.3">
      <c r="A2018">
        <v>16.816669999999998</v>
      </c>
      <c r="B2018">
        <v>4.0295400000000002E-4</v>
      </c>
    </row>
    <row r="2019" spans="1:2" x14ac:dyDescent="0.3">
      <c r="A2019">
        <v>16.824999999999999</v>
      </c>
      <c r="B2019">
        <v>4.0169099999999997E-4</v>
      </c>
    </row>
    <row r="2020" spans="1:2" x14ac:dyDescent="0.3">
      <c r="A2020">
        <v>16.83333</v>
      </c>
      <c r="B2020">
        <v>4.0051000000000003E-4</v>
      </c>
    </row>
    <row r="2021" spans="1:2" x14ac:dyDescent="0.3">
      <c r="A2021">
        <v>16.841670000000001</v>
      </c>
      <c r="B2021">
        <v>3.9950800000000002E-4</v>
      </c>
    </row>
    <row r="2022" spans="1:2" x14ac:dyDescent="0.3">
      <c r="A2022">
        <v>16.850000000000001</v>
      </c>
      <c r="B2022">
        <v>3.9863600000000001E-4</v>
      </c>
    </row>
    <row r="2023" spans="1:2" x14ac:dyDescent="0.3">
      <c r="A2023">
        <v>16.858329999999999</v>
      </c>
      <c r="B2023">
        <v>3.9782400000000002E-4</v>
      </c>
    </row>
    <row r="2024" spans="1:2" x14ac:dyDescent="0.3">
      <c r="A2024">
        <v>16.866669999999999</v>
      </c>
      <c r="B2024">
        <v>3.97086E-4</v>
      </c>
    </row>
    <row r="2025" spans="1:2" x14ac:dyDescent="0.3">
      <c r="A2025">
        <v>16.875</v>
      </c>
      <c r="B2025">
        <v>3.9641600000000002E-4</v>
      </c>
    </row>
    <row r="2026" spans="1:2" x14ac:dyDescent="0.3">
      <c r="A2026">
        <v>16.883330000000001</v>
      </c>
      <c r="B2026">
        <v>3.9583100000000003E-4</v>
      </c>
    </row>
    <row r="2027" spans="1:2" x14ac:dyDescent="0.3">
      <c r="A2027">
        <v>16.891670000000001</v>
      </c>
      <c r="B2027">
        <v>3.9548099999999999E-4</v>
      </c>
    </row>
    <row r="2028" spans="1:2" x14ac:dyDescent="0.3">
      <c r="A2028">
        <v>16.899999999999999</v>
      </c>
      <c r="B2028">
        <v>3.9558099999999999E-4</v>
      </c>
    </row>
    <row r="2029" spans="1:2" x14ac:dyDescent="0.3">
      <c r="A2029">
        <v>16.908329999999999</v>
      </c>
      <c r="B2029">
        <v>3.9612099999999998E-4</v>
      </c>
    </row>
    <row r="2030" spans="1:2" x14ac:dyDescent="0.3">
      <c r="A2030">
        <v>16.91667</v>
      </c>
      <c r="B2030">
        <v>3.9675099999999998E-4</v>
      </c>
    </row>
    <row r="2031" spans="1:2" x14ac:dyDescent="0.3">
      <c r="A2031">
        <v>16.925000000000001</v>
      </c>
      <c r="B2031">
        <v>3.9700800000000002E-4</v>
      </c>
    </row>
    <row r="2032" spans="1:2" x14ac:dyDescent="0.3">
      <c r="A2032">
        <v>16.933330000000002</v>
      </c>
      <c r="B2032">
        <v>3.9678400000000001E-4</v>
      </c>
    </row>
    <row r="2033" spans="1:2" x14ac:dyDescent="0.3">
      <c r="A2033">
        <v>16.941669999999998</v>
      </c>
      <c r="B2033">
        <v>3.9641600000000002E-4</v>
      </c>
    </row>
    <row r="2034" spans="1:2" x14ac:dyDescent="0.3">
      <c r="A2034">
        <v>16.95</v>
      </c>
      <c r="B2034">
        <v>3.9633700000000002E-4</v>
      </c>
    </row>
    <row r="2035" spans="1:2" x14ac:dyDescent="0.3">
      <c r="A2035">
        <v>16.95833</v>
      </c>
      <c r="B2035">
        <v>3.9673600000000002E-4</v>
      </c>
    </row>
    <row r="2036" spans="1:2" x14ac:dyDescent="0.3">
      <c r="A2036">
        <v>16.966670000000001</v>
      </c>
      <c r="B2036">
        <v>3.9752199999999998E-4</v>
      </c>
    </row>
    <row r="2037" spans="1:2" x14ac:dyDescent="0.3">
      <c r="A2037">
        <v>16.975000000000001</v>
      </c>
      <c r="B2037">
        <v>3.9854700000000002E-4</v>
      </c>
    </row>
    <row r="2038" spans="1:2" x14ac:dyDescent="0.3">
      <c r="A2038">
        <v>16.983329999999999</v>
      </c>
      <c r="B2038">
        <v>3.9988399999999998E-4</v>
      </c>
    </row>
    <row r="2039" spans="1:2" x14ac:dyDescent="0.3">
      <c r="A2039">
        <v>16.991669999999999</v>
      </c>
      <c r="B2039">
        <v>4.0166799999999999E-4</v>
      </c>
    </row>
    <row r="2040" spans="1:2" x14ac:dyDescent="0.3">
      <c r="A2040">
        <v>17</v>
      </c>
      <c r="B2040">
        <v>4.03848E-4</v>
      </c>
    </row>
    <row r="2041" spans="1:2" x14ac:dyDescent="0.3">
      <c r="A2041">
        <v>17.008330000000001</v>
      </c>
      <c r="B2041">
        <v>4.0619799999999998E-4</v>
      </c>
    </row>
    <row r="2042" spans="1:2" x14ac:dyDescent="0.3">
      <c r="A2042">
        <v>17.016670000000001</v>
      </c>
      <c r="B2042">
        <v>4.08541E-4</v>
      </c>
    </row>
    <row r="2043" spans="1:2" x14ac:dyDescent="0.3">
      <c r="A2043">
        <v>17.024999999999999</v>
      </c>
      <c r="B2043">
        <v>4.10803E-4</v>
      </c>
    </row>
    <row r="2044" spans="1:2" x14ac:dyDescent="0.3">
      <c r="A2044">
        <v>17.033329999999999</v>
      </c>
      <c r="B2044">
        <v>4.1293699999999999E-4</v>
      </c>
    </row>
    <row r="2045" spans="1:2" x14ac:dyDescent="0.3">
      <c r="A2045">
        <v>17.04167</v>
      </c>
      <c r="B2045">
        <v>4.1488899999999999E-4</v>
      </c>
    </row>
    <row r="2046" spans="1:2" x14ac:dyDescent="0.3">
      <c r="A2046">
        <v>17.05</v>
      </c>
      <c r="B2046">
        <v>4.1654300000000001E-4</v>
      </c>
    </row>
    <row r="2047" spans="1:2" x14ac:dyDescent="0.3">
      <c r="A2047">
        <v>17.058330000000002</v>
      </c>
      <c r="B2047">
        <v>4.1781000000000001E-4</v>
      </c>
    </row>
    <row r="2048" spans="1:2" x14ac:dyDescent="0.3">
      <c r="A2048">
        <v>17.066669999999998</v>
      </c>
      <c r="B2048">
        <v>4.1871200000000001E-4</v>
      </c>
    </row>
    <row r="2049" spans="1:2" x14ac:dyDescent="0.3">
      <c r="A2049">
        <v>17.074999999999999</v>
      </c>
      <c r="B2049">
        <v>4.1936700000000003E-4</v>
      </c>
    </row>
    <row r="2050" spans="1:2" x14ac:dyDescent="0.3">
      <c r="A2050">
        <v>17.08333</v>
      </c>
      <c r="B2050">
        <v>4.1994800000000001E-4</v>
      </c>
    </row>
    <row r="2051" spans="1:2" x14ac:dyDescent="0.3">
      <c r="A2051">
        <v>17.091670000000001</v>
      </c>
      <c r="B2051">
        <v>4.20667E-4</v>
      </c>
    </row>
    <row r="2052" spans="1:2" x14ac:dyDescent="0.3">
      <c r="A2052">
        <v>17.100000000000001</v>
      </c>
      <c r="B2052">
        <v>4.2164699999999998E-4</v>
      </c>
    </row>
    <row r="2053" spans="1:2" x14ac:dyDescent="0.3">
      <c r="A2053">
        <v>17.108329999999999</v>
      </c>
      <c r="B2053">
        <v>4.2278699999999999E-4</v>
      </c>
    </row>
    <row r="2054" spans="1:2" x14ac:dyDescent="0.3">
      <c r="A2054">
        <v>17.116669999999999</v>
      </c>
      <c r="B2054">
        <v>4.2387099999999998E-4</v>
      </c>
    </row>
    <row r="2055" spans="1:2" x14ac:dyDescent="0.3">
      <c r="A2055">
        <v>17.125</v>
      </c>
      <c r="B2055">
        <v>4.2486200000000003E-4</v>
      </c>
    </row>
    <row r="2056" spans="1:2" x14ac:dyDescent="0.3">
      <c r="A2056">
        <v>17.133330000000001</v>
      </c>
      <c r="B2056">
        <v>4.2594600000000002E-4</v>
      </c>
    </row>
    <row r="2057" spans="1:2" x14ac:dyDescent="0.3">
      <c r="A2057">
        <v>17.141670000000001</v>
      </c>
      <c r="B2057">
        <v>4.2720099999999999E-4</v>
      </c>
    </row>
    <row r="2058" spans="1:2" x14ac:dyDescent="0.3">
      <c r="A2058">
        <v>17.149999999999999</v>
      </c>
      <c r="B2058">
        <v>4.2844600000000002E-4</v>
      </c>
    </row>
    <row r="2059" spans="1:2" x14ac:dyDescent="0.3">
      <c r="A2059">
        <v>17.158329999999999</v>
      </c>
      <c r="B2059">
        <v>4.2943700000000002E-4</v>
      </c>
    </row>
    <row r="2060" spans="1:2" x14ac:dyDescent="0.3">
      <c r="A2060">
        <v>17.16667</v>
      </c>
      <c r="B2060">
        <v>4.30204E-4</v>
      </c>
    </row>
    <row r="2061" spans="1:2" x14ac:dyDescent="0.3">
      <c r="A2061">
        <v>17.175000000000001</v>
      </c>
      <c r="B2061">
        <v>4.3103100000000001E-4</v>
      </c>
    </row>
    <row r="2062" spans="1:2" x14ac:dyDescent="0.3">
      <c r="A2062">
        <v>17.183330000000002</v>
      </c>
      <c r="B2062">
        <v>4.3213399999999998E-4</v>
      </c>
    </row>
    <row r="2063" spans="1:2" x14ac:dyDescent="0.3">
      <c r="A2063">
        <v>17.191669999999998</v>
      </c>
      <c r="B2063">
        <v>4.33385E-4</v>
      </c>
    </row>
    <row r="2064" spans="1:2" x14ac:dyDescent="0.3">
      <c r="A2064">
        <v>17.2</v>
      </c>
      <c r="B2064">
        <v>4.3434700000000002E-4</v>
      </c>
    </row>
    <row r="2065" spans="1:2" x14ac:dyDescent="0.3">
      <c r="A2065">
        <v>17.20833</v>
      </c>
      <c r="B2065">
        <v>4.3462999999999998E-4</v>
      </c>
    </row>
    <row r="2066" spans="1:2" x14ac:dyDescent="0.3">
      <c r="A2066">
        <v>17.216670000000001</v>
      </c>
      <c r="B2066">
        <v>4.3420900000000002E-4</v>
      </c>
    </row>
    <row r="2067" spans="1:2" x14ac:dyDescent="0.3">
      <c r="A2067">
        <v>17.225000000000001</v>
      </c>
      <c r="B2067">
        <v>4.33423E-4</v>
      </c>
    </row>
    <row r="2068" spans="1:2" x14ac:dyDescent="0.3">
      <c r="A2068">
        <v>17.233329999999999</v>
      </c>
      <c r="B2068">
        <v>4.327E-4</v>
      </c>
    </row>
    <row r="2069" spans="1:2" x14ac:dyDescent="0.3">
      <c r="A2069">
        <v>17.241669999999999</v>
      </c>
      <c r="B2069">
        <v>4.3219299999999999E-4</v>
      </c>
    </row>
    <row r="2070" spans="1:2" x14ac:dyDescent="0.3">
      <c r="A2070">
        <v>17.25</v>
      </c>
      <c r="B2070">
        <v>4.31836E-4</v>
      </c>
    </row>
    <row r="2071" spans="1:2" x14ac:dyDescent="0.3">
      <c r="A2071">
        <v>17.258330000000001</v>
      </c>
      <c r="B2071">
        <v>4.3167900000000003E-4</v>
      </c>
    </row>
    <row r="2072" spans="1:2" x14ac:dyDescent="0.3">
      <c r="A2072">
        <v>17.266670000000001</v>
      </c>
      <c r="B2072">
        <v>4.31925E-4</v>
      </c>
    </row>
    <row r="2073" spans="1:2" x14ac:dyDescent="0.3">
      <c r="A2073">
        <v>17.274999999999999</v>
      </c>
      <c r="B2073">
        <v>4.32521E-4</v>
      </c>
    </row>
    <row r="2074" spans="1:2" x14ac:dyDescent="0.3">
      <c r="A2074">
        <v>17.283329999999999</v>
      </c>
      <c r="B2074">
        <v>4.3295300000000003E-4</v>
      </c>
    </row>
    <row r="2075" spans="1:2" x14ac:dyDescent="0.3">
      <c r="A2075">
        <v>17.29167</v>
      </c>
      <c r="B2075">
        <v>4.3271899999999997E-4</v>
      </c>
    </row>
    <row r="2076" spans="1:2" x14ac:dyDescent="0.3">
      <c r="A2076">
        <v>17.3</v>
      </c>
      <c r="B2076">
        <v>4.3199599999999998E-4</v>
      </c>
    </row>
    <row r="2077" spans="1:2" x14ac:dyDescent="0.3">
      <c r="A2077">
        <v>17.308330000000002</v>
      </c>
      <c r="B2077">
        <v>4.3157100000000001E-4</v>
      </c>
    </row>
    <row r="2078" spans="1:2" x14ac:dyDescent="0.3">
      <c r="A2078">
        <v>17.316669999999998</v>
      </c>
      <c r="B2078">
        <v>4.3207800000000002E-4</v>
      </c>
    </row>
    <row r="2079" spans="1:2" x14ac:dyDescent="0.3">
      <c r="A2079">
        <v>17.324999999999999</v>
      </c>
      <c r="B2079">
        <v>4.3341499999999998E-4</v>
      </c>
    </row>
    <row r="2080" spans="1:2" x14ac:dyDescent="0.3">
      <c r="A2080">
        <v>17.33333</v>
      </c>
      <c r="B2080">
        <v>4.34924E-4</v>
      </c>
    </row>
    <row r="2081" spans="1:2" x14ac:dyDescent="0.3">
      <c r="A2081">
        <v>17.341670000000001</v>
      </c>
      <c r="B2081">
        <v>4.35878E-4</v>
      </c>
    </row>
    <row r="2082" spans="1:2" x14ac:dyDescent="0.3">
      <c r="A2082">
        <v>17.350000000000001</v>
      </c>
      <c r="B2082">
        <v>4.3585199999999997E-4</v>
      </c>
    </row>
    <row r="2083" spans="1:2" x14ac:dyDescent="0.3">
      <c r="A2083">
        <v>17.358329999999999</v>
      </c>
      <c r="B2083">
        <v>4.3498400000000002E-4</v>
      </c>
    </row>
    <row r="2084" spans="1:2" x14ac:dyDescent="0.3">
      <c r="A2084">
        <v>17.366669999999999</v>
      </c>
      <c r="B2084">
        <v>4.3402600000000001E-4</v>
      </c>
    </row>
    <row r="2085" spans="1:2" x14ac:dyDescent="0.3">
      <c r="A2085">
        <v>17.375</v>
      </c>
      <c r="B2085">
        <v>4.3381399999999998E-4</v>
      </c>
    </row>
    <row r="2086" spans="1:2" x14ac:dyDescent="0.3">
      <c r="A2086">
        <v>17.383330000000001</v>
      </c>
      <c r="B2086">
        <v>4.34518E-4</v>
      </c>
    </row>
    <row r="2087" spans="1:2" x14ac:dyDescent="0.3">
      <c r="A2087">
        <v>17.391670000000001</v>
      </c>
      <c r="B2087">
        <v>4.3550899999999999E-4</v>
      </c>
    </row>
    <row r="2088" spans="1:2" x14ac:dyDescent="0.3">
      <c r="A2088">
        <v>17.399999999999999</v>
      </c>
      <c r="B2088">
        <v>4.3607500000000002E-4</v>
      </c>
    </row>
    <row r="2089" spans="1:2" x14ac:dyDescent="0.3">
      <c r="A2089">
        <v>17.408329999999999</v>
      </c>
      <c r="B2089">
        <v>4.3599699999999998E-4</v>
      </c>
    </row>
    <row r="2090" spans="1:2" x14ac:dyDescent="0.3">
      <c r="A2090">
        <v>17.41667</v>
      </c>
      <c r="B2090">
        <v>4.3550099999999998E-4</v>
      </c>
    </row>
    <row r="2091" spans="1:2" x14ac:dyDescent="0.3">
      <c r="A2091">
        <v>17.425000000000001</v>
      </c>
      <c r="B2091">
        <v>4.3476000000000002E-4</v>
      </c>
    </row>
    <row r="2092" spans="1:2" x14ac:dyDescent="0.3">
      <c r="A2092">
        <v>17.433330000000002</v>
      </c>
      <c r="B2092">
        <v>4.3369099999999999E-4</v>
      </c>
    </row>
    <row r="2093" spans="1:2" x14ac:dyDescent="0.3">
      <c r="A2093">
        <v>17.441669999999998</v>
      </c>
      <c r="B2093">
        <v>4.3226799999999998E-4</v>
      </c>
    </row>
    <row r="2094" spans="1:2" x14ac:dyDescent="0.3">
      <c r="A2094">
        <v>17.45</v>
      </c>
      <c r="B2094">
        <v>4.30748E-4</v>
      </c>
    </row>
    <row r="2095" spans="1:2" x14ac:dyDescent="0.3">
      <c r="A2095">
        <v>17.45833</v>
      </c>
      <c r="B2095">
        <v>4.29522E-4</v>
      </c>
    </row>
    <row r="2096" spans="1:2" x14ac:dyDescent="0.3">
      <c r="A2096">
        <v>17.466670000000001</v>
      </c>
      <c r="B2096">
        <v>4.2885500000000001E-4</v>
      </c>
    </row>
    <row r="2097" spans="1:2" x14ac:dyDescent="0.3">
      <c r="A2097">
        <v>17.475000000000001</v>
      </c>
      <c r="B2097">
        <v>4.2876200000000001E-4</v>
      </c>
    </row>
    <row r="2098" spans="1:2" x14ac:dyDescent="0.3">
      <c r="A2098">
        <v>17.483329999999999</v>
      </c>
      <c r="B2098">
        <v>4.2913100000000002E-4</v>
      </c>
    </row>
    <row r="2099" spans="1:2" x14ac:dyDescent="0.3">
      <c r="A2099">
        <v>17.491669999999999</v>
      </c>
      <c r="B2099">
        <v>4.2991699999999998E-4</v>
      </c>
    </row>
    <row r="2100" spans="1:2" x14ac:dyDescent="0.3">
      <c r="A2100">
        <v>17.5</v>
      </c>
      <c r="B2100">
        <v>4.3105699999999999E-4</v>
      </c>
    </row>
    <row r="2101" spans="1:2" x14ac:dyDescent="0.3">
      <c r="A2101">
        <v>17.508330000000001</v>
      </c>
      <c r="B2101">
        <v>4.3231999999999998E-4</v>
      </c>
    </row>
    <row r="2102" spans="1:2" x14ac:dyDescent="0.3">
      <c r="A2102">
        <v>17.516670000000001</v>
      </c>
      <c r="B2102">
        <v>4.3337099999999999E-4</v>
      </c>
    </row>
    <row r="2103" spans="1:2" x14ac:dyDescent="0.3">
      <c r="A2103">
        <v>17.524999999999999</v>
      </c>
      <c r="B2103">
        <v>4.3398500000000001E-4</v>
      </c>
    </row>
    <row r="2104" spans="1:2" x14ac:dyDescent="0.3">
      <c r="A2104">
        <v>17.533329999999999</v>
      </c>
      <c r="B2104">
        <v>4.34194E-4</v>
      </c>
    </row>
    <row r="2105" spans="1:2" x14ac:dyDescent="0.3">
      <c r="A2105">
        <v>17.54167</v>
      </c>
      <c r="B2105">
        <v>4.34201E-4</v>
      </c>
    </row>
    <row r="2106" spans="1:2" x14ac:dyDescent="0.3">
      <c r="A2106">
        <v>17.55</v>
      </c>
      <c r="B2106">
        <v>4.3416E-4</v>
      </c>
    </row>
    <row r="2107" spans="1:2" x14ac:dyDescent="0.3">
      <c r="A2107">
        <v>17.558330000000002</v>
      </c>
      <c r="B2107">
        <v>4.33974E-4</v>
      </c>
    </row>
    <row r="2108" spans="1:2" x14ac:dyDescent="0.3">
      <c r="A2108">
        <v>17.566669999999998</v>
      </c>
      <c r="B2108">
        <v>4.3340799999999998E-4</v>
      </c>
    </row>
    <row r="2109" spans="1:2" x14ac:dyDescent="0.3">
      <c r="A2109">
        <v>17.574999999999999</v>
      </c>
      <c r="B2109">
        <v>4.3241299999999998E-4</v>
      </c>
    </row>
    <row r="2110" spans="1:2" x14ac:dyDescent="0.3">
      <c r="A2110">
        <v>17.58333</v>
      </c>
      <c r="B2110">
        <v>4.3117299999999997E-4</v>
      </c>
    </row>
    <row r="2111" spans="1:2" x14ac:dyDescent="0.3">
      <c r="A2111">
        <v>17.591670000000001</v>
      </c>
      <c r="B2111">
        <v>4.2988E-4</v>
      </c>
    </row>
    <row r="2112" spans="1:2" x14ac:dyDescent="0.3">
      <c r="A2112">
        <v>17.600000000000001</v>
      </c>
      <c r="B2112">
        <v>4.2862100000000002E-4</v>
      </c>
    </row>
    <row r="2113" spans="1:2" x14ac:dyDescent="0.3">
      <c r="A2113">
        <v>17.608329999999999</v>
      </c>
      <c r="B2113">
        <v>4.2742499999999999E-4</v>
      </c>
    </row>
    <row r="2114" spans="1:2" x14ac:dyDescent="0.3">
      <c r="A2114">
        <v>17.616669999999999</v>
      </c>
      <c r="B2114">
        <v>4.2637099999999999E-4</v>
      </c>
    </row>
    <row r="2115" spans="1:2" x14ac:dyDescent="0.3">
      <c r="A2115">
        <v>17.625</v>
      </c>
      <c r="B2115">
        <v>4.2558800000000002E-4</v>
      </c>
    </row>
    <row r="2116" spans="1:2" x14ac:dyDescent="0.3">
      <c r="A2116">
        <v>17.633330000000001</v>
      </c>
      <c r="B2116">
        <v>4.2522300000000002E-4</v>
      </c>
    </row>
    <row r="2117" spans="1:2" x14ac:dyDescent="0.3">
      <c r="A2117">
        <v>17.641670000000001</v>
      </c>
      <c r="B2117">
        <v>4.25294E-4</v>
      </c>
    </row>
    <row r="2118" spans="1:2" x14ac:dyDescent="0.3">
      <c r="A2118">
        <v>17.649999999999999</v>
      </c>
      <c r="B2118">
        <v>4.25559E-4</v>
      </c>
    </row>
    <row r="2119" spans="1:2" x14ac:dyDescent="0.3">
      <c r="A2119">
        <v>17.658329999999999</v>
      </c>
      <c r="B2119">
        <v>4.2560699999999999E-4</v>
      </c>
    </row>
    <row r="2120" spans="1:2" x14ac:dyDescent="0.3">
      <c r="A2120">
        <v>17.66667</v>
      </c>
      <c r="B2120">
        <v>4.2521600000000002E-4</v>
      </c>
    </row>
    <row r="2121" spans="1:2" x14ac:dyDescent="0.3">
      <c r="A2121">
        <v>17.675000000000001</v>
      </c>
      <c r="B2121">
        <v>4.2459000000000003E-4</v>
      </c>
    </row>
    <row r="2122" spans="1:2" x14ac:dyDescent="0.3">
      <c r="A2122">
        <v>17.683330000000002</v>
      </c>
      <c r="B2122">
        <v>4.2412800000000002E-4</v>
      </c>
    </row>
    <row r="2123" spans="1:2" x14ac:dyDescent="0.3">
      <c r="A2123">
        <v>17.691669999999998</v>
      </c>
      <c r="B2123">
        <v>4.2409099999999998E-4</v>
      </c>
    </row>
    <row r="2124" spans="1:2" x14ac:dyDescent="0.3">
      <c r="A2124">
        <v>17.7</v>
      </c>
      <c r="B2124">
        <v>4.2450099999999998E-4</v>
      </c>
    </row>
    <row r="2125" spans="1:2" x14ac:dyDescent="0.3">
      <c r="A2125">
        <v>17.70833</v>
      </c>
      <c r="B2125">
        <v>4.2517899999999998E-4</v>
      </c>
    </row>
    <row r="2126" spans="1:2" x14ac:dyDescent="0.3">
      <c r="A2126">
        <v>17.716670000000001</v>
      </c>
      <c r="B2126">
        <v>4.2581900000000002E-4</v>
      </c>
    </row>
    <row r="2127" spans="1:2" x14ac:dyDescent="0.3">
      <c r="A2127">
        <v>17.725000000000001</v>
      </c>
      <c r="B2127">
        <v>4.2621800000000002E-4</v>
      </c>
    </row>
    <row r="2128" spans="1:2" x14ac:dyDescent="0.3">
      <c r="A2128">
        <v>17.733329999999999</v>
      </c>
      <c r="B2128">
        <v>4.2645299999999998E-4</v>
      </c>
    </row>
    <row r="2129" spans="1:2" x14ac:dyDescent="0.3">
      <c r="A2129">
        <v>17.741669999999999</v>
      </c>
      <c r="B2129">
        <v>4.26661E-4</v>
      </c>
    </row>
    <row r="2130" spans="1:2" x14ac:dyDescent="0.3">
      <c r="A2130">
        <v>17.75</v>
      </c>
      <c r="B2130">
        <v>4.2680300000000001E-4</v>
      </c>
    </row>
    <row r="2131" spans="1:2" x14ac:dyDescent="0.3">
      <c r="A2131">
        <v>17.758330000000001</v>
      </c>
      <c r="B2131">
        <v>4.2666500000000001E-4</v>
      </c>
    </row>
    <row r="2132" spans="1:2" x14ac:dyDescent="0.3">
      <c r="A2132">
        <v>17.766670000000001</v>
      </c>
      <c r="B2132">
        <v>4.2617700000000002E-4</v>
      </c>
    </row>
    <row r="2133" spans="1:2" x14ac:dyDescent="0.3">
      <c r="A2133">
        <v>17.774999999999999</v>
      </c>
      <c r="B2133">
        <v>4.2562600000000002E-4</v>
      </c>
    </row>
    <row r="2134" spans="1:2" x14ac:dyDescent="0.3">
      <c r="A2134">
        <v>17.783329999999999</v>
      </c>
      <c r="B2134">
        <v>4.2548400000000001E-4</v>
      </c>
    </row>
    <row r="2135" spans="1:2" x14ac:dyDescent="0.3">
      <c r="A2135">
        <v>17.79167</v>
      </c>
      <c r="B2135">
        <v>4.2596799999999998E-4</v>
      </c>
    </row>
    <row r="2136" spans="1:2" x14ac:dyDescent="0.3">
      <c r="A2136">
        <v>17.8</v>
      </c>
      <c r="B2136">
        <v>4.2688099999999999E-4</v>
      </c>
    </row>
    <row r="2137" spans="1:2" x14ac:dyDescent="0.3">
      <c r="A2137">
        <v>17.808330000000002</v>
      </c>
      <c r="B2137">
        <v>4.2785300000000001E-4</v>
      </c>
    </row>
    <row r="2138" spans="1:2" x14ac:dyDescent="0.3">
      <c r="A2138">
        <v>17.816669999999998</v>
      </c>
      <c r="B2138">
        <v>4.2859099999999998E-4</v>
      </c>
    </row>
    <row r="2139" spans="1:2" x14ac:dyDescent="0.3">
      <c r="A2139">
        <v>17.824999999999999</v>
      </c>
      <c r="B2139">
        <v>4.2894899999999998E-4</v>
      </c>
    </row>
    <row r="2140" spans="1:2" x14ac:dyDescent="0.3">
      <c r="A2140">
        <v>17.83333</v>
      </c>
      <c r="B2140">
        <v>4.2896399999999999E-4</v>
      </c>
    </row>
    <row r="2141" spans="1:2" x14ac:dyDescent="0.3">
      <c r="A2141">
        <v>17.841670000000001</v>
      </c>
      <c r="B2141">
        <v>4.2881800000000003E-4</v>
      </c>
    </row>
    <row r="2142" spans="1:2" x14ac:dyDescent="0.3">
      <c r="A2142">
        <v>17.850000000000001</v>
      </c>
      <c r="B2142">
        <v>4.28658E-4</v>
      </c>
    </row>
    <row r="2143" spans="1:2" x14ac:dyDescent="0.3">
      <c r="A2143">
        <v>17.858329999999999</v>
      </c>
      <c r="B2143">
        <v>4.2845300000000003E-4</v>
      </c>
    </row>
    <row r="2144" spans="1:2" x14ac:dyDescent="0.3">
      <c r="A2144">
        <v>17.866669999999999</v>
      </c>
      <c r="B2144">
        <v>4.2810999999999999E-4</v>
      </c>
    </row>
    <row r="2145" spans="1:2" x14ac:dyDescent="0.3">
      <c r="A2145">
        <v>17.875</v>
      </c>
      <c r="B2145">
        <v>4.2769299999999999E-4</v>
      </c>
    </row>
    <row r="2146" spans="1:2" x14ac:dyDescent="0.3">
      <c r="A2146">
        <v>17.883330000000001</v>
      </c>
      <c r="B2146">
        <v>4.2743600000000001E-4</v>
      </c>
    </row>
    <row r="2147" spans="1:2" x14ac:dyDescent="0.3">
      <c r="A2147">
        <v>17.891670000000001</v>
      </c>
      <c r="B2147">
        <v>4.2749200000000002E-4</v>
      </c>
    </row>
    <row r="2148" spans="1:2" x14ac:dyDescent="0.3">
      <c r="A2148">
        <v>17.899999999999999</v>
      </c>
      <c r="B2148">
        <v>4.2767499999999997E-4</v>
      </c>
    </row>
    <row r="2149" spans="1:2" x14ac:dyDescent="0.3">
      <c r="A2149">
        <v>17.908329999999999</v>
      </c>
      <c r="B2149">
        <v>4.2763700000000003E-4</v>
      </c>
    </row>
    <row r="2150" spans="1:2" x14ac:dyDescent="0.3">
      <c r="A2150">
        <v>17.91667</v>
      </c>
      <c r="B2150">
        <v>4.2722000000000002E-4</v>
      </c>
    </row>
    <row r="2151" spans="1:2" x14ac:dyDescent="0.3">
      <c r="A2151">
        <v>17.925000000000001</v>
      </c>
      <c r="B2151">
        <v>4.2651599999999999E-4</v>
      </c>
    </row>
    <row r="2152" spans="1:2" x14ac:dyDescent="0.3">
      <c r="A2152">
        <v>17.933330000000002</v>
      </c>
      <c r="B2152">
        <v>4.2569999999999999E-4</v>
      </c>
    </row>
    <row r="2153" spans="1:2" x14ac:dyDescent="0.3">
      <c r="A2153">
        <v>17.941669999999998</v>
      </c>
      <c r="B2153">
        <v>4.2496599999999998E-4</v>
      </c>
    </row>
    <row r="2154" spans="1:2" x14ac:dyDescent="0.3">
      <c r="A2154">
        <v>17.95</v>
      </c>
      <c r="B2154">
        <v>4.2450399999999997E-4</v>
      </c>
    </row>
    <row r="2155" spans="1:2" x14ac:dyDescent="0.3">
      <c r="A2155">
        <v>17.95833</v>
      </c>
      <c r="B2155">
        <v>4.2434800000000001E-4</v>
      </c>
    </row>
    <row r="2156" spans="1:2" x14ac:dyDescent="0.3">
      <c r="A2156">
        <v>17.966670000000001</v>
      </c>
      <c r="B2156">
        <v>4.2431400000000002E-4</v>
      </c>
    </row>
    <row r="2157" spans="1:2" x14ac:dyDescent="0.3">
      <c r="A2157">
        <v>17.975000000000001</v>
      </c>
      <c r="B2157">
        <v>4.2422500000000003E-4</v>
      </c>
    </row>
    <row r="2158" spans="1:2" x14ac:dyDescent="0.3">
      <c r="A2158">
        <v>17.983329999999999</v>
      </c>
      <c r="B2158">
        <v>4.2414299999999998E-4</v>
      </c>
    </row>
    <row r="2159" spans="1:2" x14ac:dyDescent="0.3">
      <c r="A2159">
        <v>17.991669999999999</v>
      </c>
      <c r="B2159">
        <v>4.2433999999999999E-4</v>
      </c>
    </row>
    <row r="2160" spans="1:2" x14ac:dyDescent="0.3">
      <c r="A2160">
        <v>18</v>
      </c>
      <c r="B2160">
        <v>4.2504100000000003E-4</v>
      </c>
    </row>
    <row r="2161" spans="1:2" x14ac:dyDescent="0.3">
      <c r="A2161">
        <v>18.008330000000001</v>
      </c>
      <c r="B2161">
        <v>4.2623999999999998E-4</v>
      </c>
    </row>
    <row r="2162" spans="1:2" x14ac:dyDescent="0.3">
      <c r="A2162">
        <v>18.016670000000001</v>
      </c>
      <c r="B2162">
        <v>4.2771200000000001E-4</v>
      </c>
    </row>
    <row r="2163" spans="1:2" x14ac:dyDescent="0.3">
      <c r="A2163">
        <v>18.024999999999999</v>
      </c>
      <c r="B2163">
        <v>4.2909799999999999E-4</v>
      </c>
    </row>
    <row r="2164" spans="1:2" x14ac:dyDescent="0.3">
      <c r="A2164">
        <v>18.033329999999999</v>
      </c>
      <c r="B2164">
        <v>4.3007000000000001E-4</v>
      </c>
    </row>
    <row r="2165" spans="1:2" x14ac:dyDescent="0.3">
      <c r="A2165">
        <v>18.04167</v>
      </c>
      <c r="B2165">
        <v>4.3055799999999999E-4</v>
      </c>
    </row>
    <row r="2166" spans="1:2" x14ac:dyDescent="0.3">
      <c r="A2166">
        <v>18.05</v>
      </c>
      <c r="B2166">
        <v>4.30882E-4</v>
      </c>
    </row>
    <row r="2167" spans="1:2" x14ac:dyDescent="0.3">
      <c r="A2167">
        <v>18.058330000000002</v>
      </c>
      <c r="B2167">
        <v>4.3144100000000002E-4</v>
      </c>
    </row>
    <row r="2168" spans="1:2" x14ac:dyDescent="0.3">
      <c r="A2168">
        <v>18.066669999999998</v>
      </c>
      <c r="B2168">
        <v>4.3231299999999998E-4</v>
      </c>
    </row>
    <row r="2169" spans="1:2" x14ac:dyDescent="0.3">
      <c r="A2169">
        <v>18.074999999999999</v>
      </c>
      <c r="B2169">
        <v>4.3325500000000001E-4</v>
      </c>
    </row>
    <row r="2170" spans="1:2" x14ac:dyDescent="0.3">
      <c r="A2170">
        <v>18.08333</v>
      </c>
      <c r="B2170">
        <v>4.3388500000000001E-4</v>
      </c>
    </row>
    <row r="2171" spans="1:2" x14ac:dyDescent="0.3">
      <c r="A2171">
        <v>18.091670000000001</v>
      </c>
      <c r="B2171">
        <v>4.3390699999999998E-4</v>
      </c>
    </row>
    <row r="2172" spans="1:2" x14ac:dyDescent="0.3">
      <c r="A2172">
        <v>18.100000000000001</v>
      </c>
      <c r="B2172">
        <v>4.3326600000000002E-4</v>
      </c>
    </row>
    <row r="2173" spans="1:2" x14ac:dyDescent="0.3">
      <c r="A2173">
        <v>18.108329999999999</v>
      </c>
      <c r="B2173">
        <v>4.3228599999999999E-4</v>
      </c>
    </row>
    <row r="2174" spans="1:2" x14ac:dyDescent="0.3">
      <c r="A2174">
        <v>18.116669999999999</v>
      </c>
      <c r="B2174">
        <v>4.31512E-4</v>
      </c>
    </row>
    <row r="2175" spans="1:2" x14ac:dyDescent="0.3">
      <c r="A2175">
        <v>18.125</v>
      </c>
      <c r="B2175">
        <v>4.31426E-4</v>
      </c>
    </row>
    <row r="2176" spans="1:2" x14ac:dyDescent="0.3">
      <c r="A2176">
        <v>18.133330000000001</v>
      </c>
      <c r="B2176">
        <v>4.3208500000000002E-4</v>
      </c>
    </row>
    <row r="2177" spans="1:2" x14ac:dyDescent="0.3">
      <c r="A2177">
        <v>18.141670000000001</v>
      </c>
      <c r="B2177">
        <v>4.33151E-4</v>
      </c>
    </row>
    <row r="2178" spans="1:2" x14ac:dyDescent="0.3">
      <c r="A2178">
        <v>18.149999999999999</v>
      </c>
      <c r="B2178">
        <v>4.3422699999999997E-4</v>
      </c>
    </row>
    <row r="2179" spans="1:2" x14ac:dyDescent="0.3">
      <c r="A2179">
        <v>18.158329999999999</v>
      </c>
      <c r="B2179">
        <v>4.3515099999999999E-4</v>
      </c>
    </row>
    <row r="2180" spans="1:2" x14ac:dyDescent="0.3">
      <c r="A2180">
        <v>18.16667</v>
      </c>
      <c r="B2180">
        <v>4.3590000000000002E-4</v>
      </c>
    </row>
    <row r="2181" spans="1:2" x14ac:dyDescent="0.3">
      <c r="A2181">
        <v>18.175000000000001</v>
      </c>
      <c r="B2181">
        <v>4.3639200000000002E-4</v>
      </c>
    </row>
    <row r="2182" spans="1:2" x14ac:dyDescent="0.3">
      <c r="A2182">
        <v>18.183330000000002</v>
      </c>
      <c r="B2182">
        <v>4.3657400000000001E-4</v>
      </c>
    </row>
    <row r="2183" spans="1:2" x14ac:dyDescent="0.3">
      <c r="A2183">
        <v>18.191669999999998</v>
      </c>
      <c r="B2183">
        <v>4.3662300000000002E-4</v>
      </c>
    </row>
    <row r="2184" spans="1:2" x14ac:dyDescent="0.3">
      <c r="A2184">
        <v>18.2</v>
      </c>
      <c r="B2184">
        <v>4.36876E-4</v>
      </c>
    </row>
    <row r="2185" spans="1:2" x14ac:dyDescent="0.3">
      <c r="A2185">
        <v>18.20833</v>
      </c>
      <c r="B2185">
        <v>4.3742E-4</v>
      </c>
    </row>
    <row r="2186" spans="1:2" x14ac:dyDescent="0.3">
      <c r="A2186">
        <v>18.216670000000001</v>
      </c>
      <c r="B2186">
        <v>4.3793400000000001E-4</v>
      </c>
    </row>
    <row r="2187" spans="1:2" x14ac:dyDescent="0.3">
      <c r="A2187">
        <v>18.225000000000001</v>
      </c>
      <c r="B2187">
        <v>4.3800499999999999E-4</v>
      </c>
    </row>
    <row r="2188" spans="1:2" x14ac:dyDescent="0.3">
      <c r="A2188">
        <v>18.233329999999999</v>
      </c>
      <c r="B2188">
        <v>4.3758799999999999E-4</v>
      </c>
    </row>
    <row r="2189" spans="1:2" x14ac:dyDescent="0.3">
      <c r="A2189">
        <v>18.241669999999999</v>
      </c>
      <c r="B2189">
        <v>4.3707300000000001E-4</v>
      </c>
    </row>
    <row r="2190" spans="1:2" x14ac:dyDescent="0.3">
      <c r="A2190">
        <v>18.25</v>
      </c>
      <c r="B2190">
        <v>4.3691299999999998E-4</v>
      </c>
    </row>
    <row r="2191" spans="1:2" x14ac:dyDescent="0.3">
      <c r="A2191">
        <v>18.258330000000001</v>
      </c>
      <c r="B2191">
        <v>4.37193E-4</v>
      </c>
    </row>
    <row r="2192" spans="1:2" x14ac:dyDescent="0.3">
      <c r="A2192">
        <v>18.266670000000001</v>
      </c>
      <c r="B2192">
        <v>4.3761400000000002E-4</v>
      </c>
    </row>
    <row r="2193" spans="1:2" x14ac:dyDescent="0.3">
      <c r="A2193">
        <v>18.274999999999999</v>
      </c>
      <c r="B2193">
        <v>4.3790799999999998E-4</v>
      </c>
    </row>
    <row r="2194" spans="1:2" x14ac:dyDescent="0.3">
      <c r="A2194">
        <v>18.283329999999999</v>
      </c>
      <c r="B2194">
        <v>4.3816900000000003E-4</v>
      </c>
    </row>
    <row r="2195" spans="1:2" x14ac:dyDescent="0.3">
      <c r="A2195">
        <v>18.29167</v>
      </c>
      <c r="B2195">
        <v>4.3875400000000002E-4</v>
      </c>
    </row>
    <row r="2196" spans="1:2" x14ac:dyDescent="0.3">
      <c r="A2196">
        <v>18.3</v>
      </c>
      <c r="B2196">
        <v>4.39927E-4</v>
      </c>
    </row>
    <row r="2197" spans="1:2" x14ac:dyDescent="0.3">
      <c r="A2197">
        <v>18.308330000000002</v>
      </c>
      <c r="B2197">
        <v>4.4158899999999999E-4</v>
      </c>
    </row>
    <row r="2198" spans="1:2" x14ac:dyDescent="0.3">
      <c r="A2198">
        <v>18.316669999999998</v>
      </c>
      <c r="B2198">
        <v>4.4329100000000001E-4</v>
      </c>
    </row>
    <row r="2199" spans="1:2" x14ac:dyDescent="0.3">
      <c r="A2199">
        <v>18.324999999999999</v>
      </c>
      <c r="B2199">
        <v>4.4465100000000001E-4</v>
      </c>
    </row>
    <row r="2200" spans="1:2" x14ac:dyDescent="0.3">
      <c r="A2200">
        <v>18.33333</v>
      </c>
      <c r="B2200">
        <v>4.4572699999999998E-4</v>
      </c>
    </row>
    <row r="2201" spans="1:2" x14ac:dyDescent="0.3">
      <c r="A2201">
        <v>18.341670000000001</v>
      </c>
      <c r="B2201">
        <v>4.4690499999999999E-4</v>
      </c>
    </row>
    <row r="2202" spans="1:2" x14ac:dyDescent="0.3">
      <c r="A2202">
        <v>18.350000000000001</v>
      </c>
      <c r="B2202">
        <v>4.4842800000000001E-4</v>
      </c>
    </row>
    <row r="2203" spans="1:2" x14ac:dyDescent="0.3">
      <c r="A2203">
        <v>18.358329999999999</v>
      </c>
      <c r="B2203">
        <v>4.5013399999999998E-4</v>
      </c>
    </row>
    <row r="2204" spans="1:2" x14ac:dyDescent="0.3">
      <c r="A2204">
        <v>18.366669999999999</v>
      </c>
      <c r="B2204">
        <v>4.5156900000000003E-4</v>
      </c>
    </row>
    <row r="2205" spans="1:2" x14ac:dyDescent="0.3">
      <c r="A2205">
        <v>18.375</v>
      </c>
      <c r="B2205">
        <v>4.5230999999999998E-4</v>
      </c>
    </row>
    <row r="2206" spans="1:2" x14ac:dyDescent="0.3">
      <c r="A2206">
        <v>18.383330000000001</v>
      </c>
      <c r="B2206">
        <v>4.5228E-4</v>
      </c>
    </row>
    <row r="2207" spans="1:2" x14ac:dyDescent="0.3">
      <c r="A2207">
        <v>18.391670000000001</v>
      </c>
      <c r="B2207">
        <v>4.5180699999999998E-4</v>
      </c>
    </row>
    <row r="2208" spans="1:2" x14ac:dyDescent="0.3">
      <c r="A2208">
        <v>18.399999999999999</v>
      </c>
      <c r="B2208">
        <v>4.5144199999999998E-4</v>
      </c>
    </row>
    <row r="2209" spans="1:2" x14ac:dyDescent="0.3">
      <c r="A2209">
        <v>18.408329999999999</v>
      </c>
      <c r="B2209">
        <v>4.5171000000000002E-4</v>
      </c>
    </row>
    <row r="2210" spans="1:2" x14ac:dyDescent="0.3">
      <c r="A2210">
        <v>18.41667</v>
      </c>
      <c r="B2210">
        <v>4.5279800000000002E-4</v>
      </c>
    </row>
    <row r="2211" spans="1:2" x14ac:dyDescent="0.3">
      <c r="A2211">
        <v>18.425000000000001</v>
      </c>
      <c r="B2211">
        <v>4.5436599999999999E-4</v>
      </c>
    </row>
    <row r="2212" spans="1:2" x14ac:dyDescent="0.3">
      <c r="A2212">
        <v>18.433330000000002</v>
      </c>
      <c r="B2212">
        <v>4.5576299999999998E-4</v>
      </c>
    </row>
    <row r="2213" spans="1:2" x14ac:dyDescent="0.3">
      <c r="A2213">
        <v>18.441669999999998</v>
      </c>
      <c r="B2213">
        <v>4.56553E-4</v>
      </c>
    </row>
    <row r="2214" spans="1:2" x14ac:dyDescent="0.3">
      <c r="A2214">
        <v>18.45</v>
      </c>
      <c r="B2214">
        <v>4.56728E-4</v>
      </c>
    </row>
    <row r="2215" spans="1:2" x14ac:dyDescent="0.3">
      <c r="A2215">
        <v>18.45833</v>
      </c>
      <c r="B2215">
        <v>4.5658299999999999E-4</v>
      </c>
    </row>
    <row r="2216" spans="1:2" x14ac:dyDescent="0.3">
      <c r="A2216">
        <v>18.466670000000001</v>
      </c>
      <c r="B2216">
        <v>4.5644899999999999E-4</v>
      </c>
    </row>
    <row r="2217" spans="1:2" x14ac:dyDescent="0.3">
      <c r="A2217">
        <v>18.475000000000001</v>
      </c>
      <c r="B2217">
        <v>4.5642300000000002E-4</v>
      </c>
    </row>
    <row r="2218" spans="1:2" x14ac:dyDescent="0.3">
      <c r="A2218">
        <v>18.483329999999999</v>
      </c>
      <c r="B2218">
        <v>4.5628500000000001E-4</v>
      </c>
    </row>
    <row r="2219" spans="1:2" x14ac:dyDescent="0.3">
      <c r="A2219">
        <v>18.491669999999999</v>
      </c>
      <c r="B2219">
        <v>4.5572599999999999E-4</v>
      </c>
    </row>
    <row r="2220" spans="1:2" x14ac:dyDescent="0.3">
      <c r="A2220">
        <v>18.5</v>
      </c>
      <c r="B2220">
        <v>4.5468700000000001E-4</v>
      </c>
    </row>
    <row r="2221" spans="1:2" x14ac:dyDescent="0.3">
      <c r="A2221">
        <v>18.508330000000001</v>
      </c>
      <c r="B2221">
        <v>4.5344599999999998E-4</v>
      </c>
    </row>
    <row r="2222" spans="1:2" x14ac:dyDescent="0.3">
      <c r="A2222">
        <v>18.516670000000001</v>
      </c>
      <c r="B2222">
        <v>4.52418E-4</v>
      </c>
    </row>
    <row r="2223" spans="1:2" x14ac:dyDescent="0.3">
      <c r="A2223">
        <v>18.524999999999999</v>
      </c>
      <c r="B2223">
        <v>4.5183300000000001E-4</v>
      </c>
    </row>
    <row r="2224" spans="1:2" x14ac:dyDescent="0.3">
      <c r="A2224">
        <v>18.533329999999999</v>
      </c>
      <c r="B2224">
        <v>4.5167999999999999E-4</v>
      </c>
    </row>
    <row r="2225" spans="1:2" x14ac:dyDescent="0.3">
      <c r="A2225">
        <v>18.54167</v>
      </c>
      <c r="B2225">
        <v>4.5184400000000002E-4</v>
      </c>
    </row>
    <row r="2226" spans="1:2" x14ac:dyDescent="0.3">
      <c r="A2226">
        <v>18.55</v>
      </c>
      <c r="B2226">
        <v>4.52232E-4</v>
      </c>
    </row>
    <row r="2227" spans="1:2" x14ac:dyDescent="0.3">
      <c r="A2227">
        <v>18.558330000000002</v>
      </c>
      <c r="B2227">
        <v>4.5271200000000003E-4</v>
      </c>
    </row>
    <row r="2228" spans="1:2" x14ac:dyDescent="0.3">
      <c r="A2228">
        <v>18.566669999999998</v>
      </c>
      <c r="B2228">
        <v>4.5320000000000001E-4</v>
      </c>
    </row>
    <row r="2229" spans="1:2" x14ac:dyDescent="0.3">
      <c r="A2229">
        <v>18.574999999999999</v>
      </c>
      <c r="B2229">
        <v>4.5363199999999998E-4</v>
      </c>
    </row>
    <row r="2230" spans="1:2" x14ac:dyDescent="0.3">
      <c r="A2230">
        <v>18.58333</v>
      </c>
      <c r="B2230">
        <v>4.5392300000000001E-4</v>
      </c>
    </row>
    <row r="2231" spans="1:2" x14ac:dyDescent="0.3">
      <c r="A2231">
        <v>18.591670000000001</v>
      </c>
      <c r="B2231">
        <v>4.5406100000000002E-4</v>
      </c>
    </row>
    <row r="2232" spans="1:2" x14ac:dyDescent="0.3">
      <c r="A2232">
        <v>18.600000000000001</v>
      </c>
      <c r="B2232">
        <v>4.5423600000000001E-4</v>
      </c>
    </row>
    <row r="2233" spans="1:2" x14ac:dyDescent="0.3">
      <c r="A2233">
        <v>18.608329999999999</v>
      </c>
      <c r="B2233">
        <v>4.5461200000000002E-4</v>
      </c>
    </row>
    <row r="2234" spans="1:2" x14ac:dyDescent="0.3">
      <c r="A2234">
        <v>18.616669999999999</v>
      </c>
      <c r="B2234">
        <v>4.5507799999999998E-4</v>
      </c>
    </row>
    <row r="2235" spans="1:2" x14ac:dyDescent="0.3">
      <c r="A2235">
        <v>18.625</v>
      </c>
      <c r="B2235">
        <v>4.5537600000000001E-4</v>
      </c>
    </row>
    <row r="2236" spans="1:2" x14ac:dyDescent="0.3">
      <c r="A2236">
        <v>18.633330000000001</v>
      </c>
      <c r="B2236">
        <v>4.5547600000000001E-4</v>
      </c>
    </row>
    <row r="2237" spans="1:2" x14ac:dyDescent="0.3">
      <c r="A2237">
        <v>18.641670000000001</v>
      </c>
      <c r="B2237">
        <v>4.5561799999999997E-4</v>
      </c>
    </row>
    <row r="2238" spans="1:2" x14ac:dyDescent="0.3">
      <c r="A2238">
        <v>18.649999999999999</v>
      </c>
      <c r="B2238">
        <v>4.5598999999999998E-4</v>
      </c>
    </row>
    <row r="2239" spans="1:2" x14ac:dyDescent="0.3">
      <c r="A2239">
        <v>18.658329999999999</v>
      </c>
      <c r="B2239">
        <v>4.5655700000000001E-4</v>
      </c>
    </row>
    <row r="2240" spans="1:2" x14ac:dyDescent="0.3">
      <c r="A2240">
        <v>18.66667</v>
      </c>
      <c r="B2240">
        <v>4.57145E-4</v>
      </c>
    </row>
    <row r="2241" spans="1:2" x14ac:dyDescent="0.3">
      <c r="A2241">
        <v>18.675000000000001</v>
      </c>
      <c r="B2241">
        <v>4.5767399999999998E-4</v>
      </c>
    </row>
    <row r="2242" spans="1:2" x14ac:dyDescent="0.3">
      <c r="A2242">
        <v>18.683330000000002</v>
      </c>
      <c r="B2242">
        <v>4.5814400000000001E-4</v>
      </c>
    </row>
    <row r="2243" spans="1:2" x14ac:dyDescent="0.3">
      <c r="A2243">
        <v>18.691669999999998</v>
      </c>
      <c r="B2243">
        <v>4.58498E-4</v>
      </c>
    </row>
    <row r="2244" spans="1:2" x14ac:dyDescent="0.3">
      <c r="A2244">
        <v>18.7</v>
      </c>
      <c r="B2244">
        <v>4.5867299999999999E-4</v>
      </c>
    </row>
    <row r="2245" spans="1:2" x14ac:dyDescent="0.3">
      <c r="A2245">
        <v>18.70833</v>
      </c>
      <c r="B2245">
        <v>4.5870600000000002E-4</v>
      </c>
    </row>
    <row r="2246" spans="1:2" x14ac:dyDescent="0.3">
      <c r="A2246">
        <v>18.716670000000001</v>
      </c>
      <c r="B2246">
        <v>4.5877299999999999E-4</v>
      </c>
    </row>
    <row r="2247" spans="1:2" x14ac:dyDescent="0.3">
      <c r="A2247">
        <v>18.725000000000001</v>
      </c>
      <c r="B2247">
        <v>4.5903799999999999E-4</v>
      </c>
    </row>
    <row r="2248" spans="1:2" x14ac:dyDescent="0.3">
      <c r="A2248">
        <v>18.733329999999999</v>
      </c>
      <c r="B2248">
        <v>4.5955200000000001E-4</v>
      </c>
    </row>
    <row r="2249" spans="1:2" x14ac:dyDescent="0.3">
      <c r="A2249">
        <v>18.741669999999999</v>
      </c>
      <c r="B2249">
        <v>4.6024100000000001E-4</v>
      </c>
    </row>
    <row r="2250" spans="1:2" x14ac:dyDescent="0.3">
      <c r="A2250">
        <v>18.75</v>
      </c>
      <c r="B2250">
        <v>4.6091900000000001E-4</v>
      </c>
    </row>
    <row r="2251" spans="1:2" x14ac:dyDescent="0.3">
      <c r="A2251">
        <v>18.758330000000001</v>
      </c>
      <c r="B2251">
        <v>4.6146300000000001E-4</v>
      </c>
    </row>
    <row r="2252" spans="1:2" x14ac:dyDescent="0.3">
      <c r="A2252">
        <v>18.766670000000001</v>
      </c>
      <c r="B2252">
        <v>4.6206600000000002E-4</v>
      </c>
    </row>
    <row r="2253" spans="1:2" x14ac:dyDescent="0.3">
      <c r="A2253">
        <v>18.774999999999999</v>
      </c>
      <c r="B2253">
        <v>4.6309500000000001E-4</v>
      </c>
    </row>
    <row r="2254" spans="1:2" x14ac:dyDescent="0.3">
      <c r="A2254">
        <v>18.783329999999999</v>
      </c>
      <c r="B2254">
        <v>4.64637E-4</v>
      </c>
    </row>
    <row r="2255" spans="1:2" x14ac:dyDescent="0.3">
      <c r="A2255">
        <v>18.79167</v>
      </c>
      <c r="B2255">
        <v>4.66265E-4</v>
      </c>
    </row>
    <row r="2256" spans="1:2" x14ac:dyDescent="0.3">
      <c r="A2256">
        <v>18.8</v>
      </c>
      <c r="B2256">
        <v>4.6736400000000001E-4</v>
      </c>
    </row>
    <row r="2257" spans="1:2" x14ac:dyDescent="0.3">
      <c r="A2257">
        <v>18.808330000000002</v>
      </c>
      <c r="B2257">
        <v>4.6769900000000002E-4</v>
      </c>
    </row>
    <row r="2258" spans="1:2" x14ac:dyDescent="0.3">
      <c r="A2258">
        <v>18.816669999999998</v>
      </c>
      <c r="B2258">
        <v>4.6751699999999998E-4</v>
      </c>
    </row>
    <row r="2259" spans="1:2" x14ac:dyDescent="0.3">
      <c r="A2259">
        <v>18.824999999999999</v>
      </c>
      <c r="B2259">
        <v>4.67274E-4</v>
      </c>
    </row>
    <row r="2260" spans="1:2" x14ac:dyDescent="0.3">
      <c r="A2260">
        <v>18.83333</v>
      </c>
      <c r="B2260">
        <v>4.67312E-4</v>
      </c>
    </row>
    <row r="2261" spans="1:2" x14ac:dyDescent="0.3">
      <c r="A2261">
        <v>18.841670000000001</v>
      </c>
      <c r="B2261">
        <v>4.6771399999999999E-4</v>
      </c>
    </row>
    <row r="2262" spans="1:2" x14ac:dyDescent="0.3">
      <c r="A2262">
        <v>18.850000000000001</v>
      </c>
      <c r="B2262">
        <v>4.6844399999999999E-4</v>
      </c>
    </row>
    <row r="2263" spans="1:2" x14ac:dyDescent="0.3">
      <c r="A2263">
        <v>18.858329999999999</v>
      </c>
      <c r="B2263">
        <v>4.6937900000000002E-4</v>
      </c>
    </row>
    <row r="2264" spans="1:2" x14ac:dyDescent="0.3">
      <c r="A2264">
        <v>18.866669999999999</v>
      </c>
      <c r="B2264">
        <v>4.7021399999999999E-4</v>
      </c>
    </row>
    <row r="2265" spans="1:2" x14ac:dyDescent="0.3">
      <c r="A2265">
        <v>18.875</v>
      </c>
      <c r="B2265">
        <v>4.70676E-4</v>
      </c>
    </row>
    <row r="2266" spans="1:2" x14ac:dyDescent="0.3">
      <c r="A2266">
        <v>18.883330000000001</v>
      </c>
      <c r="B2266">
        <v>4.7085399999999999E-4</v>
      </c>
    </row>
    <row r="2267" spans="1:2" x14ac:dyDescent="0.3">
      <c r="A2267">
        <v>18.891670000000001</v>
      </c>
      <c r="B2267">
        <v>4.7113400000000001E-4</v>
      </c>
    </row>
    <row r="2268" spans="1:2" x14ac:dyDescent="0.3">
      <c r="A2268">
        <v>18.899999999999999</v>
      </c>
      <c r="B2268">
        <v>4.7180099999999999E-4</v>
      </c>
    </row>
    <row r="2269" spans="1:2" x14ac:dyDescent="0.3">
      <c r="A2269">
        <v>18.908329999999999</v>
      </c>
      <c r="B2269">
        <v>4.7284699999999998E-4</v>
      </c>
    </row>
    <row r="2270" spans="1:2" x14ac:dyDescent="0.3">
      <c r="A2270">
        <v>18.91667</v>
      </c>
      <c r="B2270">
        <v>4.7411399999999998E-4</v>
      </c>
    </row>
    <row r="2271" spans="1:2" x14ac:dyDescent="0.3">
      <c r="A2271">
        <v>18.925000000000001</v>
      </c>
      <c r="B2271">
        <v>4.7552599999999999E-4</v>
      </c>
    </row>
    <row r="2272" spans="1:2" x14ac:dyDescent="0.3">
      <c r="A2272">
        <v>18.933330000000002</v>
      </c>
      <c r="B2272">
        <v>4.7709100000000002E-4</v>
      </c>
    </row>
    <row r="2273" spans="1:2" x14ac:dyDescent="0.3">
      <c r="A2273">
        <v>18.941669999999998</v>
      </c>
      <c r="B2273">
        <v>4.7873000000000002E-4</v>
      </c>
    </row>
    <row r="2274" spans="1:2" x14ac:dyDescent="0.3">
      <c r="A2274">
        <v>18.95</v>
      </c>
      <c r="B2274">
        <v>4.80223E-4</v>
      </c>
    </row>
    <row r="2275" spans="1:2" x14ac:dyDescent="0.3">
      <c r="A2275">
        <v>18.95833</v>
      </c>
      <c r="B2275">
        <v>4.8136000000000001E-4</v>
      </c>
    </row>
    <row r="2276" spans="1:2" x14ac:dyDescent="0.3">
      <c r="A2276">
        <v>18.966670000000001</v>
      </c>
      <c r="B2276">
        <v>4.8211599999999999E-4</v>
      </c>
    </row>
    <row r="2277" spans="1:2" x14ac:dyDescent="0.3">
      <c r="A2277">
        <v>18.975000000000001</v>
      </c>
      <c r="B2277">
        <v>4.82664E-4</v>
      </c>
    </row>
    <row r="2278" spans="1:2" x14ac:dyDescent="0.3">
      <c r="A2278">
        <v>18.983329999999999</v>
      </c>
      <c r="B2278">
        <v>4.8314000000000001E-4</v>
      </c>
    </row>
    <row r="2279" spans="1:2" x14ac:dyDescent="0.3">
      <c r="A2279">
        <v>18.991669999999999</v>
      </c>
      <c r="B2279">
        <v>4.8337899999999998E-4</v>
      </c>
    </row>
    <row r="2280" spans="1:2" x14ac:dyDescent="0.3">
      <c r="A2280">
        <v>19</v>
      </c>
      <c r="B2280">
        <v>4.8292099999999998E-4</v>
      </c>
    </row>
    <row r="2281" spans="1:2" x14ac:dyDescent="0.3">
      <c r="A2281">
        <v>19.008330000000001</v>
      </c>
      <c r="B2281">
        <v>4.8159800000000002E-4</v>
      </c>
    </row>
    <row r="2282" spans="1:2" x14ac:dyDescent="0.3">
      <c r="A2282">
        <v>19.016670000000001</v>
      </c>
      <c r="B2282">
        <v>4.7996999999999997E-4</v>
      </c>
    </row>
    <row r="2283" spans="1:2" x14ac:dyDescent="0.3">
      <c r="A2283">
        <v>19.024999999999999</v>
      </c>
      <c r="B2283">
        <v>4.7902399999999999E-4</v>
      </c>
    </row>
    <row r="2284" spans="1:2" x14ac:dyDescent="0.3">
      <c r="A2284">
        <v>19.033329999999999</v>
      </c>
      <c r="B2284">
        <v>4.79307E-4</v>
      </c>
    </row>
    <row r="2285" spans="1:2" x14ac:dyDescent="0.3">
      <c r="A2285">
        <v>19.04167</v>
      </c>
      <c r="B2285">
        <v>4.8044E-4</v>
      </c>
    </row>
    <row r="2286" spans="1:2" x14ac:dyDescent="0.3">
      <c r="A2286">
        <v>19.05</v>
      </c>
      <c r="B2286">
        <v>4.8150899999999997E-4</v>
      </c>
    </row>
    <row r="2287" spans="1:2" x14ac:dyDescent="0.3">
      <c r="A2287">
        <v>19.058330000000002</v>
      </c>
      <c r="B2287">
        <v>4.8187399999999997E-4</v>
      </c>
    </row>
    <row r="2288" spans="1:2" x14ac:dyDescent="0.3">
      <c r="A2288">
        <v>19.066669999999998</v>
      </c>
      <c r="B2288">
        <v>4.81576E-4</v>
      </c>
    </row>
    <row r="2289" spans="1:2" x14ac:dyDescent="0.3">
      <c r="A2289">
        <v>19.074999999999999</v>
      </c>
      <c r="B2289">
        <v>4.8115899999999999E-4</v>
      </c>
    </row>
    <row r="2290" spans="1:2" x14ac:dyDescent="0.3">
      <c r="A2290">
        <v>19.08333</v>
      </c>
      <c r="B2290">
        <v>4.81125E-4</v>
      </c>
    </row>
    <row r="2291" spans="1:2" x14ac:dyDescent="0.3">
      <c r="A2291">
        <v>19.091670000000001</v>
      </c>
      <c r="B2291">
        <v>4.8164300000000002E-4</v>
      </c>
    </row>
    <row r="2292" spans="1:2" x14ac:dyDescent="0.3">
      <c r="A2292">
        <v>19.100000000000001</v>
      </c>
      <c r="B2292">
        <v>4.8260000000000002E-4</v>
      </c>
    </row>
    <row r="2293" spans="1:2" x14ac:dyDescent="0.3">
      <c r="A2293">
        <v>19.108329999999999</v>
      </c>
      <c r="B2293">
        <v>4.8368800000000002E-4</v>
      </c>
    </row>
    <row r="2294" spans="1:2" x14ac:dyDescent="0.3">
      <c r="A2294">
        <v>19.116669999999999</v>
      </c>
      <c r="B2294">
        <v>4.8446300000000003E-4</v>
      </c>
    </row>
    <row r="2295" spans="1:2" x14ac:dyDescent="0.3">
      <c r="A2295">
        <v>19.125</v>
      </c>
      <c r="B2295">
        <v>4.8460099999999998E-4</v>
      </c>
    </row>
    <row r="2296" spans="1:2" x14ac:dyDescent="0.3">
      <c r="A2296">
        <v>19.133330000000001</v>
      </c>
      <c r="B2296">
        <v>4.8419799999999997E-4</v>
      </c>
    </row>
    <row r="2297" spans="1:2" x14ac:dyDescent="0.3">
      <c r="A2297">
        <v>19.141670000000001</v>
      </c>
      <c r="B2297">
        <v>4.8363200000000001E-4</v>
      </c>
    </row>
    <row r="2298" spans="1:2" x14ac:dyDescent="0.3">
      <c r="A2298">
        <v>19.149999999999999</v>
      </c>
      <c r="B2298">
        <v>4.8317800000000001E-4</v>
      </c>
    </row>
    <row r="2299" spans="1:2" x14ac:dyDescent="0.3">
      <c r="A2299">
        <v>19.158329999999999</v>
      </c>
      <c r="B2299">
        <v>4.82805E-4</v>
      </c>
    </row>
    <row r="2300" spans="1:2" x14ac:dyDescent="0.3">
      <c r="A2300">
        <v>19.16667</v>
      </c>
      <c r="B2300">
        <v>4.8238799999999999E-4</v>
      </c>
    </row>
    <row r="2301" spans="1:2" x14ac:dyDescent="0.3">
      <c r="A2301">
        <v>19.175000000000001</v>
      </c>
      <c r="B2301">
        <v>4.8197799999999999E-4</v>
      </c>
    </row>
    <row r="2302" spans="1:2" x14ac:dyDescent="0.3">
      <c r="A2302">
        <v>19.183330000000002</v>
      </c>
      <c r="B2302">
        <v>4.8176600000000001E-4</v>
      </c>
    </row>
    <row r="2303" spans="1:2" x14ac:dyDescent="0.3">
      <c r="A2303">
        <v>19.191669999999998</v>
      </c>
      <c r="B2303">
        <v>4.8190400000000001E-4</v>
      </c>
    </row>
    <row r="2304" spans="1:2" x14ac:dyDescent="0.3">
      <c r="A2304">
        <v>19.2</v>
      </c>
      <c r="B2304">
        <v>4.82447E-4</v>
      </c>
    </row>
    <row r="2305" spans="1:2" x14ac:dyDescent="0.3">
      <c r="A2305">
        <v>19.20833</v>
      </c>
      <c r="B2305">
        <v>4.8341600000000002E-4</v>
      </c>
    </row>
    <row r="2306" spans="1:2" x14ac:dyDescent="0.3">
      <c r="A2306">
        <v>19.216670000000001</v>
      </c>
      <c r="B2306">
        <v>4.84668E-4</v>
      </c>
    </row>
    <row r="2307" spans="1:2" x14ac:dyDescent="0.3">
      <c r="A2307">
        <v>19.225000000000001</v>
      </c>
      <c r="B2307">
        <v>4.8572900000000001E-4</v>
      </c>
    </row>
    <row r="2308" spans="1:2" x14ac:dyDescent="0.3">
      <c r="A2308">
        <v>19.233329999999999</v>
      </c>
      <c r="B2308">
        <v>4.8596799999999998E-4</v>
      </c>
    </row>
    <row r="2309" spans="1:2" x14ac:dyDescent="0.3">
      <c r="A2309">
        <v>19.241669999999999</v>
      </c>
      <c r="B2309">
        <v>4.8514100000000002E-4</v>
      </c>
    </row>
    <row r="2310" spans="1:2" x14ac:dyDescent="0.3">
      <c r="A2310">
        <v>19.25</v>
      </c>
      <c r="B2310">
        <v>4.8368800000000002E-4</v>
      </c>
    </row>
    <row r="2311" spans="1:2" x14ac:dyDescent="0.3">
      <c r="A2311">
        <v>19.258330000000001</v>
      </c>
      <c r="B2311">
        <v>4.8231700000000001E-4</v>
      </c>
    </row>
    <row r="2312" spans="1:2" x14ac:dyDescent="0.3">
      <c r="A2312">
        <v>19.266670000000001</v>
      </c>
      <c r="B2312">
        <v>4.8140100000000001E-4</v>
      </c>
    </row>
    <row r="2313" spans="1:2" x14ac:dyDescent="0.3">
      <c r="A2313">
        <v>19.274999999999999</v>
      </c>
      <c r="B2313">
        <v>4.8082700000000002E-4</v>
      </c>
    </row>
    <row r="2314" spans="1:2" x14ac:dyDescent="0.3">
      <c r="A2314">
        <v>19.283329999999999</v>
      </c>
      <c r="B2314">
        <v>4.8042099999999997E-4</v>
      </c>
    </row>
    <row r="2315" spans="1:2" x14ac:dyDescent="0.3">
      <c r="A2315">
        <v>19.29167</v>
      </c>
      <c r="B2315">
        <v>4.80261E-4</v>
      </c>
    </row>
    <row r="2316" spans="1:2" x14ac:dyDescent="0.3">
      <c r="A2316">
        <v>19.3</v>
      </c>
      <c r="B2316">
        <v>4.8049200000000001E-4</v>
      </c>
    </row>
    <row r="2317" spans="1:2" x14ac:dyDescent="0.3">
      <c r="A2317">
        <v>19.308330000000002</v>
      </c>
      <c r="B2317">
        <v>4.8100600000000002E-4</v>
      </c>
    </row>
    <row r="2318" spans="1:2" x14ac:dyDescent="0.3">
      <c r="A2318">
        <v>19.316669999999998</v>
      </c>
      <c r="B2318">
        <v>4.81449E-4</v>
      </c>
    </row>
    <row r="2319" spans="1:2" x14ac:dyDescent="0.3">
      <c r="A2319">
        <v>19.324999999999999</v>
      </c>
      <c r="B2319">
        <v>4.8152399999999999E-4</v>
      </c>
    </row>
    <row r="2320" spans="1:2" x14ac:dyDescent="0.3">
      <c r="A2320">
        <v>19.33333</v>
      </c>
      <c r="B2320">
        <v>4.81263E-4</v>
      </c>
    </row>
    <row r="2321" spans="1:2" x14ac:dyDescent="0.3">
      <c r="A2321">
        <v>19.341670000000001</v>
      </c>
      <c r="B2321">
        <v>4.8099500000000001E-4</v>
      </c>
    </row>
    <row r="2322" spans="1:2" x14ac:dyDescent="0.3">
      <c r="A2322">
        <v>19.350000000000001</v>
      </c>
      <c r="B2322">
        <v>4.8109500000000001E-4</v>
      </c>
    </row>
    <row r="2323" spans="1:2" x14ac:dyDescent="0.3">
      <c r="A2323">
        <v>19.358329999999999</v>
      </c>
      <c r="B2323">
        <v>4.8161999999999999E-4</v>
      </c>
    </row>
    <row r="2324" spans="1:2" x14ac:dyDescent="0.3">
      <c r="A2324">
        <v>19.366669999999999</v>
      </c>
      <c r="B2324">
        <v>4.8223100000000001E-4</v>
      </c>
    </row>
    <row r="2325" spans="1:2" x14ac:dyDescent="0.3">
      <c r="A2325">
        <v>19.375</v>
      </c>
      <c r="B2325">
        <v>4.8258900000000001E-4</v>
      </c>
    </row>
    <row r="2326" spans="1:2" x14ac:dyDescent="0.3">
      <c r="A2326">
        <v>19.383330000000001</v>
      </c>
      <c r="B2326">
        <v>4.8258900000000001E-4</v>
      </c>
    </row>
    <row r="2327" spans="1:2" x14ac:dyDescent="0.3">
      <c r="A2327">
        <v>19.391670000000001</v>
      </c>
      <c r="B2327">
        <v>4.8231000000000001E-4</v>
      </c>
    </row>
    <row r="2328" spans="1:2" x14ac:dyDescent="0.3">
      <c r="A2328">
        <v>19.399999999999999</v>
      </c>
      <c r="B2328">
        <v>4.8181400000000001E-4</v>
      </c>
    </row>
    <row r="2329" spans="1:2" x14ac:dyDescent="0.3">
      <c r="A2329">
        <v>19.408329999999999</v>
      </c>
      <c r="B2329">
        <v>4.8121399999999999E-4</v>
      </c>
    </row>
    <row r="2330" spans="1:2" x14ac:dyDescent="0.3">
      <c r="A2330">
        <v>19.41667</v>
      </c>
      <c r="B2330">
        <v>4.8082000000000002E-4</v>
      </c>
    </row>
    <row r="2331" spans="1:2" x14ac:dyDescent="0.3">
      <c r="A2331">
        <v>19.425000000000001</v>
      </c>
      <c r="B2331">
        <v>4.8114700000000002E-4</v>
      </c>
    </row>
    <row r="2332" spans="1:2" x14ac:dyDescent="0.3">
      <c r="A2332">
        <v>19.433330000000002</v>
      </c>
      <c r="B2332">
        <v>4.82664E-4</v>
      </c>
    </row>
    <row r="2333" spans="1:2" x14ac:dyDescent="0.3">
      <c r="A2333">
        <v>19.441669999999998</v>
      </c>
      <c r="B2333">
        <v>4.8540900000000001E-4</v>
      </c>
    </row>
    <row r="2334" spans="1:2" x14ac:dyDescent="0.3">
      <c r="A2334">
        <v>19.45</v>
      </c>
      <c r="B2334">
        <v>4.8875399999999999E-4</v>
      </c>
    </row>
    <row r="2335" spans="1:2" x14ac:dyDescent="0.3">
      <c r="A2335">
        <v>19.45833</v>
      </c>
      <c r="B2335">
        <v>4.9164200000000003E-4</v>
      </c>
    </row>
    <row r="2336" spans="1:2" x14ac:dyDescent="0.3">
      <c r="A2336">
        <v>19.466670000000001</v>
      </c>
      <c r="B2336">
        <v>4.9325499999999995E-4</v>
      </c>
    </row>
    <row r="2337" spans="1:2" x14ac:dyDescent="0.3">
      <c r="A2337">
        <v>19.475000000000001</v>
      </c>
      <c r="B2337">
        <v>4.9354499999999996E-4</v>
      </c>
    </row>
    <row r="2338" spans="1:2" x14ac:dyDescent="0.3">
      <c r="A2338">
        <v>19.483329999999999</v>
      </c>
      <c r="B2338">
        <v>4.9304999999999998E-4</v>
      </c>
    </row>
    <row r="2339" spans="1:2" x14ac:dyDescent="0.3">
      <c r="A2339">
        <v>19.491669999999999</v>
      </c>
      <c r="B2339">
        <v>4.9236799999999997E-4</v>
      </c>
    </row>
    <row r="2340" spans="1:2" x14ac:dyDescent="0.3">
      <c r="A2340">
        <v>19.5</v>
      </c>
      <c r="B2340">
        <v>4.9183899999999999E-4</v>
      </c>
    </row>
    <row r="2341" spans="1:2" x14ac:dyDescent="0.3">
      <c r="A2341">
        <v>19.508330000000001</v>
      </c>
      <c r="B2341">
        <v>4.9165299999999999E-4</v>
      </c>
    </row>
    <row r="2342" spans="1:2" x14ac:dyDescent="0.3">
      <c r="A2342">
        <v>19.516670000000001</v>
      </c>
      <c r="B2342">
        <v>4.9190599999999996E-4</v>
      </c>
    </row>
    <row r="2343" spans="1:2" x14ac:dyDescent="0.3">
      <c r="A2343">
        <v>19.524999999999999</v>
      </c>
      <c r="B2343">
        <v>4.9245400000000003E-4</v>
      </c>
    </row>
    <row r="2344" spans="1:2" x14ac:dyDescent="0.3">
      <c r="A2344">
        <v>19.533329999999999</v>
      </c>
      <c r="B2344">
        <v>4.9294900000000001E-4</v>
      </c>
    </row>
    <row r="2345" spans="1:2" x14ac:dyDescent="0.3">
      <c r="A2345">
        <v>19.54167</v>
      </c>
      <c r="B2345">
        <v>4.9315800000000005E-4</v>
      </c>
    </row>
    <row r="2346" spans="1:2" x14ac:dyDescent="0.3">
      <c r="A2346">
        <v>19.55</v>
      </c>
      <c r="B2346">
        <v>4.9323200000000002E-4</v>
      </c>
    </row>
    <row r="2347" spans="1:2" x14ac:dyDescent="0.3">
      <c r="A2347">
        <v>19.558330000000002</v>
      </c>
      <c r="B2347">
        <v>4.9362699999999995E-4</v>
      </c>
    </row>
    <row r="2348" spans="1:2" x14ac:dyDescent="0.3">
      <c r="A2348">
        <v>19.566669999999998</v>
      </c>
      <c r="B2348">
        <v>4.9468500000000002E-4</v>
      </c>
    </row>
    <row r="2349" spans="1:2" x14ac:dyDescent="0.3">
      <c r="A2349">
        <v>19.574999999999999</v>
      </c>
      <c r="B2349">
        <v>4.9633900000000005E-4</v>
      </c>
    </row>
    <row r="2350" spans="1:2" x14ac:dyDescent="0.3">
      <c r="A2350">
        <v>19.58333</v>
      </c>
      <c r="B2350">
        <v>4.9821299999999995E-4</v>
      </c>
    </row>
    <row r="2351" spans="1:2" x14ac:dyDescent="0.3">
      <c r="A2351">
        <v>19.591670000000001</v>
      </c>
      <c r="B2351">
        <v>5.0000499999999998E-4</v>
      </c>
    </row>
    <row r="2352" spans="1:2" x14ac:dyDescent="0.3">
      <c r="A2352">
        <v>19.600000000000001</v>
      </c>
      <c r="B2352">
        <v>5.0159499999999997E-4</v>
      </c>
    </row>
    <row r="2353" spans="1:2" x14ac:dyDescent="0.3">
      <c r="A2353">
        <v>19.608329999999999</v>
      </c>
      <c r="B2353">
        <v>5.0292499999999999E-4</v>
      </c>
    </row>
    <row r="2354" spans="1:2" x14ac:dyDescent="0.3">
      <c r="A2354">
        <v>19.616669999999999</v>
      </c>
      <c r="B2354">
        <v>5.04069E-4</v>
      </c>
    </row>
    <row r="2355" spans="1:2" x14ac:dyDescent="0.3">
      <c r="A2355">
        <v>19.625</v>
      </c>
      <c r="B2355">
        <v>5.0541799999999999E-4</v>
      </c>
    </row>
    <row r="2356" spans="1:2" x14ac:dyDescent="0.3">
      <c r="A2356">
        <v>19.633330000000001</v>
      </c>
      <c r="B2356">
        <v>5.0751099999999999E-4</v>
      </c>
    </row>
    <row r="2357" spans="1:2" x14ac:dyDescent="0.3">
      <c r="A2357">
        <v>19.641670000000001</v>
      </c>
      <c r="B2357">
        <v>5.1062899999999997E-4</v>
      </c>
    </row>
    <row r="2358" spans="1:2" x14ac:dyDescent="0.3">
      <c r="A2358">
        <v>19.649999999999999</v>
      </c>
      <c r="B2358">
        <v>5.1454099999999998E-4</v>
      </c>
    </row>
    <row r="2359" spans="1:2" x14ac:dyDescent="0.3">
      <c r="A2359">
        <v>19.658329999999999</v>
      </c>
      <c r="B2359">
        <v>5.1867199999999997E-4</v>
      </c>
    </row>
    <row r="2360" spans="1:2" x14ac:dyDescent="0.3">
      <c r="A2360">
        <v>19.66667</v>
      </c>
      <c r="B2360">
        <v>5.2254999999999999E-4</v>
      </c>
    </row>
    <row r="2361" spans="1:2" x14ac:dyDescent="0.3">
      <c r="A2361">
        <v>19.675000000000001</v>
      </c>
      <c r="B2361">
        <v>5.2610000000000005E-4</v>
      </c>
    </row>
    <row r="2362" spans="1:2" x14ac:dyDescent="0.3">
      <c r="A2362">
        <v>19.683330000000002</v>
      </c>
      <c r="B2362">
        <v>5.2958699999999998E-4</v>
      </c>
    </row>
    <row r="2363" spans="1:2" x14ac:dyDescent="0.3">
      <c r="A2363">
        <v>19.691669999999998</v>
      </c>
      <c r="B2363">
        <v>5.3336499999999995E-4</v>
      </c>
    </row>
    <row r="2364" spans="1:2" x14ac:dyDescent="0.3">
      <c r="A2364">
        <v>19.7</v>
      </c>
      <c r="B2364">
        <v>5.3774200000000002E-4</v>
      </c>
    </row>
    <row r="2365" spans="1:2" x14ac:dyDescent="0.3">
      <c r="A2365">
        <v>19.70833</v>
      </c>
      <c r="B2365">
        <v>5.4296100000000001E-4</v>
      </c>
    </row>
    <row r="2366" spans="1:2" x14ac:dyDescent="0.3">
      <c r="A2366">
        <v>19.716670000000001</v>
      </c>
      <c r="B2366">
        <v>5.4929000000000002E-4</v>
      </c>
    </row>
    <row r="2367" spans="1:2" x14ac:dyDescent="0.3">
      <c r="A2367">
        <v>19.725000000000001</v>
      </c>
      <c r="B2367">
        <v>5.5714700000000002E-4</v>
      </c>
    </row>
    <row r="2368" spans="1:2" x14ac:dyDescent="0.3">
      <c r="A2368">
        <v>19.733329999999999</v>
      </c>
      <c r="B2368">
        <v>5.6713499999999997E-4</v>
      </c>
    </row>
    <row r="2369" spans="1:2" x14ac:dyDescent="0.3">
      <c r="A2369">
        <v>19.741669999999999</v>
      </c>
      <c r="B2369">
        <v>5.7974100000000005E-4</v>
      </c>
    </row>
    <row r="2370" spans="1:2" x14ac:dyDescent="0.3">
      <c r="A2370">
        <v>19.75</v>
      </c>
      <c r="B2370">
        <v>5.9497E-4</v>
      </c>
    </row>
    <row r="2371" spans="1:2" x14ac:dyDescent="0.3">
      <c r="A2371">
        <v>19.758330000000001</v>
      </c>
      <c r="B2371">
        <v>6.1235200000000004E-4</v>
      </c>
    </row>
    <row r="2372" spans="1:2" x14ac:dyDescent="0.3">
      <c r="A2372">
        <v>19.766670000000001</v>
      </c>
      <c r="B2372">
        <v>6.3148100000000003E-4</v>
      </c>
    </row>
    <row r="2373" spans="1:2" x14ac:dyDescent="0.3">
      <c r="A2373">
        <v>19.774999999999999</v>
      </c>
      <c r="B2373">
        <v>6.5227999999999998E-4</v>
      </c>
    </row>
    <row r="2374" spans="1:2" x14ac:dyDescent="0.3">
      <c r="A2374">
        <v>19.783329999999999</v>
      </c>
      <c r="B2374">
        <v>6.7480999999999997E-4</v>
      </c>
    </row>
    <row r="2375" spans="1:2" x14ac:dyDescent="0.3">
      <c r="A2375">
        <v>19.79167</v>
      </c>
      <c r="B2375">
        <v>6.9891300000000001E-4</v>
      </c>
    </row>
    <row r="2376" spans="1:2" x14ac:dyDescent="0.3">
      <c r="A2376">
        <v>19.8</v>
      </c>
      <c r="B2376">
        <v>7.2409999999999998E-4</v>
      </c>
    </row>
    <row r="2377" spans="1:2" x14ac:dyDescent="0.3">
      <c r="A2377">
        <v>19.808330000000002</v>
      </c>
      <c r="B2377">
        <v>7.49689E-4</v>
      </c>
    </row>
    <row r="2378" spans="1:2" x14ac:dyDescent="0.3">
      <c r="A2378">
        <v>19.816669999999998</v>
      </c>
      <c r="B2378">
        <v>7.74995E-4</v>
      </c>
    </row>
    <row r="2379" spans="1:2" x14ac:dyDescent="0.3">
      <c r="A2379">
        <v>19.824999999999999</v>
      </c>
      <c r="B2379">
        <v>7.99295E-4</v>
      </c>
    </row>
    <row r="2380" spans="1:2" x14ac:dyDescent="0.3">
      <c r="A2380">
        <v>19.83333</v>
      </c>
      <c r="B2380">
        <v>8.2173200000000004E-4</v>
      </c>
    </row>
    <row r="2381" spans="1:2" x14ac:dyDescent="0.3">
      <c r="A2381">
        <v>19.841670000000001</v>
      </c>
      <c r="B2381">
        <v>8.4146100000000005E-4</v>
      </c>
    </row>
    <row r="2382" spans="1:2" x14ac:dyDescent="0.3">
      <c r="A2382">
        <v>19.850000000000001</v>
      </c>
      <c r="B2382">
        <v>8.5792300000000002E-4</v>
      </c>
    </row>
    <row r="2383" spans="1:2" x14ac:dyDescent="0.3">
      <c r="A2383">
        <v>19.858329999999999</v>
      </c>
      <c r="B2383">
        <v>8.70943E-4</v>
      </c>
    </row>
    <row r="2384" spans="1:2" x14ac:dyDescent="0.3">
      <c r="A2384">
        <v>19.866669999999999</v>
      </c>
      <c r="B2384">
        <v>8.8044999999999996E-4</v>
      </c>
    </row>
    <row r="2385" spans="1:2" x14ac:dyDescent="0.3">
      <c r="A2385">
        <v>19.875</v>
      </c>
      <c r="B2385">
        <v>8.8618699999999998E-4</v>
      </c>
    </row>
    <row r="2386" spans="1:2" x14ac:dyDescent="0.3">
      <c r="A2386">
        <v>19.883330000000001</v>
      </c>
      <c r="B2386">
        <v>8.8787800000000004E-4</v>
      </c>
    </row>
    <row r="2387" spans="1:2" x14ac:dyDescent="0.3">
      <c r="A2387">
        <v>19.891670000000001</v>
      </c>
      <c r="B2387">
        <v>8.8557600000000001E-4</v>
      </c>
    </row>
    <row r="2388" spans="1:2" x14ac:dyDescent="0.3">
      <c r="A2388">
        <v>19.899999999999999</v>
      </c>
      <c r="B2388">
        <v>8.7960100000000004E-4</v>
      </c>
    </row>
    <row r="2389" spans="1:2" x14ac:dyDescent="0.3">
      <c r="A2389">
        <v>19.908329999999999</v>
      </c>
      <c r="B2389">
        <v>8.7017599999999996E-4</v>
      </c>
    </row>
    <row r="2390" spans="1:2" x14ac:dyDescent="0.3">
      <c r="A2390">
        <v>19.91667</v>
      </c>
      <c r="B2390">
        <v>8.5740199999999995E-4</v>
      </c>
    </row>
    <row r="2391" spans="1:2" x14ac:dyDescent="0.3">
      <c r="A2391">
        <v>19.925000000000001</v>
      </c>
      <c r="B2391">
        <v>8.4165100000000001E-4</v>
      </c>
    </row>
    <row r="2392" spans="1:2" x14ac:dyDescent="0.3">
      <c r="A2392">
        <v>19.933330000000002</v>
      </c>
      <c r="B2392">
        <v>8.2386700000000005E-4</v>
      </c>
    </row>
    <row r="2393" spans="1:2" x14ac:dyDescent="0.3">
      <c r="A2393">
        <v>19.941669999999998</v>
      </c>
      <c r="B2393">
        <v>8.0520699999999995E-4</v>
      </c>
    </row>
    <row r="2394" spans="1:2" x14ac:dyDescent="0.3">
      <c r="A2394">
        <v>19.95</v>
      </c>
      <c r="B2394">
        <v>7.8656199999999998E-4</v>
      </c>
    </row>
    <row r="2395" spans="1:2" x14ac:dyDescent="0.3">
      <c r="A2395">
        <v>19.95833</v>
      </c>
      <c r="B2395">
        <v>7.6836700000000005E-4</v>
      </c>
    </row>
    <row r="2396" spans="1:2" x14ac:dyDescent="0.3">
      <c r="A2396">
        <v>19.966670000000001</v>
      </c>
      <c r="B2396">
        <v>7.5073499999999999E-4</v>
      </c>
    </row>
    <row r="2397" spans="1:2" x14ac:dyDescent="0.3">
      <c r="A2397">
        <v>19.975000000000001</v>
      </c>
      <c r="B2397">
        <v>7.3366999999999996E-4</v>
      </c>
    </row>
    <row r="2398" spans="1:2" x14ac:dyDescent="0.3">
      <c r="A2398">
        <v>19.983329999999999</v>
      </c>
      <c r="B2398">
        <v>7.1720799999999999E-4</v>
      </c>
    </row>
    <row r="2399" spans="1:2" x14ac:dyDescent="0.3">
      <c r="A2399">
        <v>19.991669999999999</v>
      </c>
      <c r="B2399">
        <v>7.0146100000000001E-4</v>
      </c>
    </row>
    <row r="2400" spans="1:2" x14ac:dyDescent="0.3">
      <c r="A2400">
        <v>20</v>
      </c>
      <c r="B2400">
        <v>6.8648199999999998E-4</v>
      </c>
    </row>
    <row r="2401" spans="1:2" x14ac:dyDescent="0.3">
      <c r="A2401">
        <v>20.008330000000001</v>
      </c>
      <c r="B2401">
        <v>6.7228800000000005E-4</v>
      </c>
    </row>
    <row r="2402" spans="1:2" x14ac:dyDescent="0.3">
      <c r="A2402">
        <v>20.016670000000001</v>
      </c>
      <c r="B2402">
        <v>6.5882500000000004E-4</v>
      </c>
    </row>
    <row r="2403" spans="1:2" x14ac:dyDescent="0.3">
      <c r="A2403">
        <v>20.024999999999999</v>
      </c>
      <c r="B2403">
        <v>6.4584600000000005E-4</v>
      </c>
    </row>
    <row r="2404" spans="1:2" x14ac:dyDescent="0.3">
      <c r="A2404">
        <v>20.033329999999999</v>
      </c>
      <c r="B2404">
        <v>6.3304599999999996E-4</v>
      </c>
    </row>
    <row r="2405" spans="1:2" x14ac:dyDescent="0.3">
      <c r="A2405">
        <v>20.04167</v>
      </c>
      <c r="B2405">
        <v>6.2051000000000001E-4</v>
      </c>
    </row>
    <row r="2406" spans="1:2" x14ac:dyDescent="0.3">
      <c r="A2406">
        <v>20.05</v>
      </c>
      <c r="B2406">
        <v>6.0888000000000001E-4</v>
      </c>
    </row>
    <row r="2407" spans="1:2" x14ac:dyDescent="0.3">
      <c r="A2407">
        <v>20.058330000000002</v>
      </c>
      <c r="B2407">
        <v>5.9885199999999998E-4</v>
      </c>
    </row>
    <row r="2408" spans="1:2" x14ac:dyDescent="0.3">
      <c r="A2408">
        <v>20.066669999999998</v>
      </c>
      <c r="B2408">
        <v>5.9051100000000005E-4</v>
      </c>
    </row>
    <row r="2409" spans="1:2" x14ac:dyDescent="0.3">
      <c r="A2409">
        <v>20.074999999999999</v>
      </c>
      <c r="B2409">
        <v>5.8334700000000001E-4</v>
      </c>
    </row>
    <row r="2410" spans="1:2" x14ac:dyDescent="0.3">
      <c r="A2410">
        <v>20.08333</v>
      </c>
      <c r="B2410">
        <v>5.7686900000000004E-4</v>
      </c>
    </row>
    <row r="2411" spans="1:2" x14ac:dyDescent="0.3">
      <c r="A2411">
        <v>20.091670000000001</v>
      </c>
      <c r="B2411">
        <v>5.7108300000000001E-4</v>
      </c>
    </row>
    <row r="2412" spans="1:2" x14ac:dyDescent="0.3">
      <c r="A2412">
        <v>20.100000000000001</v>
      </c>
      <c r="B2412">
        <v>5.6627000000000001E-4</v>
      </c>
    </row>
    <row r="2413" spans="1:2" x14ac:dyDescent="0.3">
      <c r="A2413">
        <v>20.108329999999999</v>
      </c>
      <c r="B2413">
        <v>5.6247399999999998E-4</v>
      </c>
    </row>
    <row r="2414" spans="1:2" x14ac:dyDescent="0.3">
      <c r="A2414">
        <v>20.116669999999999</v>
      </c>
      <c r="B2414">
        <v>5.5929999999999999E-4</v>
      </c>
    </row>
    <row r="2415" spans="1:2" x14ac:dyDescent="0.3">
      <c r="A2415">
        <v>20.125</v>
      </c>
      <c r="B2415">
        <v>5.5622699999999996E-4</v>
      </c>
    </row>
    <row r="2416" spans="1:2" x14ac:dyDescent="0.3">
      <c r="A2416">
        <v>20.133330000000001</v>
      </c>
      <c r="B2416">
        <v>5.5296399999999997E-4</v>
      </c>
    </row>
    <row r="2417" spans="1:2" x14ac:dyDescent="0.3">
      <c r="A2417">
        <v>20.141670000000001</v>
      </c>
      <c r="B2417">
        <v>5.4956999999999998E-4</v>
      </c>
    </row>
    <row r="2418" spans="1:2" x14ac:dyDescent="0.3">
      <c r="A2418">
        <v>20.149999999999999</v>
      </c>
      <c r="B2418">
        <v>5.4621699999999999E-4</v>
      </c>
    </row>
    <row r="2419" spans="1:2" x14ac:dyDescent="0.3">
      <c r="A2419">
        <v>20.158329999999999</v>
      </c>
      <c r="B2419">
        <v>5.4295400000000001E-4</v>
      </c>
    </row>
    <row r="2420" spans="1:2" x14ac:dyDescent="0.3">
      <c r="A2420">
        <v>20.16667</v>
      </c>
      <c r="B2420">
        <v>5.3981700000000005E-4</v>
      </c>
    </row>
    <row r="2421" spans="1:2" x14ac:dyDescent="0.3">
      <c r="A2421">
        <v>20.175000000000001</v>
      </c>
      <c r="B2421">
        <v>5.3704499999999999E-4</v>
      </c>
    </row>
    <row r="2422" spans="1:2" x14ac:dyDescent="0.3">
      <c r="A2422">
        <v>20.183330000000002</v>
      </c>
      <c r="B2422">
        <v>5.3496299999999995E-4</v>
      </c>
    </row>
    <row r="2423" spans="1:2" x14ac:dyDescent="0.3">
      <c r="A2423">
        <v>20.191669999999998</v>
      </c>
      <c r="B2423">
        <v>5.3361800000000003E-4</v>
      </c>
    </row>
    <row r="2424" spans="1:2" x14ac:dyDescent="0.3">
      <c r="A2424">
        <v>20.2</v>
      </c>
      <c r="B2424">
        <v>5.3264999999999996E-4</v>
      </c>
    </row>
    <row r="2425" spans="1:2" x14ac:dyDescent="0.3">
      <c r="A2425">
        <v>20.20833</v>
      </c>
      <c r="B2425">
        <v>5.3156500000000001E-4</v>
      </c>
    </row>
    <row r="2426" spans="1:2" x14ac:dyDescent="0.3">
      <c r="A2426">
        <v>20.216670000000001</v>
      </c>
      <c r="B2426">
        <v>5.3007499999999997E-4</v>
      </c>
    </row>
    <row r="2427" spans="1:2" x14ac:dyDescent="0.3">
      <c r="A2427">
        <v>20.225000000000001</v>
      </c>
      <c r="B2427">
        <v>5.2823499999999995E-4</v>
      </c>
    </row>
    <row r="2428" spans="1:2" x14ac:dyDescent="0.3">
      <c r="A2428">
        <v>20.233329999999999</v>
      </c>
      <c r="B2428">
        <v>5.2639500000000003E-4</v>
      </c>
    </row>
    <row r="2429" spans="1:2" x14ac:dyDescent="0.3">
      <c r="A2429">
        <v>20.241669999999999</v>
      </c>
      <c r="B2429">
        <v>5.2497899999999996E-4</v>
      </c>
    </row>
    <row r="2430" spans="1:2" x14ac:dyDescent="0.3">
      <c r="A2430">
        <v>20.25</v>
      </c>
      <c r="B2430">
        <v>5.2422999999999999E-4</v>
      </c>
    </row>
    <row r="2431" spans="1:2" x14ac:dyDescent="0.3">
      <c r="A2431">
        <v>20.258330000000001</v>
      </c>
      <c r="B2431">
        <v>5.2403699999999998E-4</v>
      </c>
    </row>
    <row r="2432" spans="1:2" x14ac:dyDescent="0.3">
      <c r="A2432">
        <v>20.266670000000001</v>
      </c>
      <c r="B2432">
        <v>5.2401100000000001E-4</v>
      </c>
    </row>
    <row r="2433" spans="1:2" x14ac:dyDescent="0.3">
      <c r="A2433">
        <v>20.274999999999999</v>
      </c>
      <c r="B2433">
        <v>5.2383200000000001E-4</v>
      </c>
    </row>
    <row r="2434" spans="1:2" x14ac:dyDescent="0.3">
      <c r="A2434">
        <v>20.283329999999999</v>
      </c>
      <c r="B2434">
        <v>5.2353000000000002E-4</v>
      </c>
    </row>
    <row r="2435" spans="1:2" x14ac:dyDescent="0.3">
      <c r="A2435">
        <v>20.29167</v>
      </c>
      <c r="B2435">
        <v>5.23239E-4</v>
      </c>
    </row>
    <row r="2436" spans="1:2" x14ac:dyDescent="0.3">
      <c r="A2436">
        <v>20.3</v>
      </c>
      <c r="B2436">
        <v>5.2288900000000001E-4</v>
      </c>
    </row>
    <row r="2437" spans="1:2" x14ac:dyDescent="0.3">
      <c r="A2437">
        <v>20.308330000000002</v>
      </c>
      <c r="B2437">
        <v>5.2230099999999997E-4</v>
      </c>
    </row>
    <row r="2438" spans="1:2" x14ac:dyDescent="0.3">
      <c r="A2438">
        <v>20.316669999999998</v>
      </c>
      <c r="B2438">
        <v>5.2152600000000002E-4</v>
      </c>
    </row>
    <row r="2439" spans="1:2" x14ac:dyDescent="0.3">
      <c r="A2439">
        <v>20.324999999999999</v>
      </c>
      <c r="B2439">
        <v>5.2088899999999997E-4</v>
      </c>
    </row>
    <row r="2440" spans="1:2" x14ac:dyDescent="0.3">
      <c r="A2440">
        <v>20.33333</v>
      </c>
      <c r="B2440">
        <v>5.2069900000000001E-4</v>
      </c>
    </row>
    <row r="2441" spans="1:2" x14ac:dyDescent="0.3">
      <c r="A2441">
        <v>20.341670000000001</v>
      </c>
      <c r="B2441">
        <v>5.2098900000000002E-4</v>
      </c>
    </row>
    <row r="2442" spans="1:2" x14ac:dyDescent="0.3">
      <c r="A2442">
        <v>20.350000000000001</v>
      </c>
      <c r="B2442">
        <v>5.2154399999999998E-4</v>
      </c>
    </row>
    <row r="2443" spans="1:2" x14ac:dyDescent="0.3">
      <c r="A2443">
        <v>20.358329999999999</v>
      </c>
      <c r="B2443">
        <v>5.2211399999999995E-4</v>
      </c>
    </row>
    <row r="2444" spans="1:2" x14ac:dyDescent="0.3">
      <c r="A2444">
        <v>20.366669999999999</v>
      </c>
      <c r="B2444">
        <v>5.2254299999999999E-4</v>
      </c>
    </row>
    <row r="2445" spans="1:2" x14ac:dyDescent="0.3">
      <c r="A2445">
        <v>20.375</v>
      </c>
      <c r="B2445">
        <v>5.2282999999999995E-4</v>
      </c>
    </row>
    <row r="2446" spans="1:2" x14ac:dyDescent="0.3">
      <c r="A2446">
        <v>20.383330000000001</v>
      </c>
      <c r="B2446">
        <v>5.2319499999999995E-4</v>
      </c>
    </row>
    <row r="2447" spans="1:2" x14ac:dyDescent="0.3">
      <c r="A2447">
        <v>20.391670000000001</v>
      </c>
      <c r="B2447">
        <v>5.2402500000000001E-4</v>
      </c>
    </row>
    <row r="2448" spans="1:2" x14ac:dyDescent="0.3">
      <c r="A2448">
        <v>20.399999999999999</v>
      </c>
      <c r="B2448">
        <v>5.2567200000000003E-4</v>
      </c>
    </row>
    <row r="2449" spans="1:2" x14ac:dyDescent="0.3">
      <c r="A2449">
        <v>20.408329999999999</v>
      </c>
      <c r="B2449">
        <v>5.2823900000000001E-4</v>
      </c>
    </row>
    <row r="2450" spans="1:2" x14ac:dyDescent="0.3">
      <c r="A2450">
        <v>20.41667</v>
      </c>
      <c r="B2450">
        <v>5.3151000000000001E-4</v>
      </c>
    </row>
    <row r="2451" spans="1:2" x14ac:dyDescent="0.3">
      <c r="A2451">
        <v>20.425000000000001</v>
      </c>
      <c r="B2451">
        <v>5.3519400000000001E-4</v>
      </c>
    </row>
    <row r="2452" spans="1:2" x14ac:dyDescent="0.3">
      <c r="A2452">
        <v>20.433330000000002</v>
      </c>
      <c r="B2452">
        <v>5.3921700000000004E-4</v>
      </c>
    </row>
    <row r="2453" spans="1:2" x14ac:dyDescent="0.3">
      <c r="A2453">
        <v>20.441669999999998</v>
      </c>
      <c r="B2453">
        <v>5.4368799999999996E-4</v>
      </c>
    </row>
    <row r="2454" spans="1:2" x14ac:dyDescent="0.3">
      <c r="A2454">
        <v>20.45</v>
      </c>
      <c r="B2454">
        <v>5.48676E-4</v>
      </c>
    </row>
    <row r="2455" spans="1:2" x14ac:dyDescent="0.3">
      <c r="A2455">
        <v>20.45833</v>
      </c>
      <c r="B2455">
        <v>5.5413299999999995E-4</v>
      </c>
    </row>
    <row r="2456" spans="1:2" x14ac:dyDescent="0.3">
      <c r="A2456">
        <v>20.466670000000001</v>
      </c>
      <c r="B2456">
        <v>5.6003800000000001E-4</v>
      </c>
    </row>
    <row r="2457" spans="1:2" x14ac:dyDescent="0.3">
      <c r="A2457">
        <v>20.475000000000001</v>
      </c>
      <c r="B2457">
        <v>5.6645700000000003E-4</v>
      </c>
    </row>
    <row r="2458" spans="1:2" x14ac:dyDescent="0.3">
      <c r="A2458">
        <v>20.483329999999999</v>
      </c>
      <c r="B2458">
        <v>5.7341200000000003E-4</v>
      </c>
    </row>
    <row r="2459" spans="1:2" x14ac:dyDescent="0.3">
      <c r="A2459">
        <v>20.491669999999999</v>
      </c>
      <c r="B2459">
        <v>5.8077300000000003E-4</v>
      </c>
    </row>
    <row r="2460" spans="1:2" x14ac:dyDescent="0.3">
      <c r="A2460">
        <v>20.5</v>
      </c>
      <c r="B2460">
        <v>5.8837199999999998E-4</v>
      </c>
    </row>
    <row r="2461" spans="1:2" x14ac:dyDescent="0.3">
      <c r="A2461">
        <v>20.508330000000001</v>
      </c>
      <c r="B2461">
        <v>5.9617700000000004E-4</v>
      </c>
    </row>
    <row r="2462" spans="1:2" x14ac:dyDescent="0.3">
      <c r="A2462">
        <v>20.516670000000001</v>
      </c>
      <c r="B2462">
        <v>6.04197E-4</v>
      </c>
    </row>
    <row r="2463" spans="1:2" x14ac:dyDescent="0.3">
      <c r="A2463">
        <v>20.524999999999999</v>
      </c>
      <c r="B2463">
        <v>6.1229600000000002E-4</v>
      </c>
    </row>
    <row r="2464" spans="1:2" x14ac:dyDescent="0.3">
      <c r="A2464">
        <v>20.533329999999999</v>
      </c>
      <c r="B2464">
        <v>6.2028300000000001E-4</v>
      </c>
    </row>
    <row r="2465" spans="1:2" x14ac:dyDescent="0.3">
      <c r="A2465">
        <v>20.54167</v>
      </c>
      <c r="B2465">
        <v>6.2819899999999997E-4</v>
      </c>
    </row>
    <row r="2466" spans="1:2" x14ac:dyDescent="0.3">
      <c r="A2466">
        <v>20.55</v>
      </c>
      <c r="B2466">
        <v>6.3632100000000002E-4</v>
      </c>
    </row>
    <row r="2467" spans="1:2" x14ac:dyDescent="0.3">
      <c r="A2467">
        <v>20.558330000000002</v>
      </c>
      <c r="B2467">
        <v>6.4481800000000002E-4</v>
      </c>
    </row>
    <row r="2468" spans="1:2" x14ac:dyDescent="0.3">
      <c r="A2468">
        <v>20.566669999999998</v>
      </c>
      <c r="B2468">
        <v>6.5335999999999997E-4</v>
      </c>
    </row>
    <row r="2469" spans="1:2" x14ac:dyDescent="0.3">
      <c r="A2469">
        <v>20.574999999999999</v>
      </c>
      <c r="B2469">
        <v>6.6118299999999997E-4</v>
      </c>
    </row>
    <row r="2470" spans="1:2" x14ac:dyDescent="0.3">
      <c r="A2470">
        <v>20.58333</v>
      </c>
      <c r="B2470">
        <v>6.6773600000000005E-4</v>
      </c>
    </row>
    <row r="2471" spans="1:2" x14ac:dyDescent="0.3">
      <c r="A2471">
        <v>20.591670000000001</v>
      </c>
      <c r="B2471">
        <v>6.73283E-4</v>
      </c>
    </row>
    <row r="2472" spans="1:2" x14ac:dyDescent="0.3">
      <c r="A2472">
        <v>20.6</v>
      </c>
      <c r="B2472">
        <v>6.7869999999999996E-4</v>
      </c>
    </row>
    <row r="2473" spans="1:2" x14ac:dyDescent="0.3">
      <c r="A2473">
        <v>20.608329999999999</v>
      </c>
      <c r="B2473">
        <v>6.8458899999999999E-4</v>
      </c>
    </row>
    <row r="2474" spans="1:2" x14ac:dyDescent="0.3">
      <c r="A2474">
        <v>20.616669999999999</v>
      </c>
      <c r="B2474">
        <v>6.9084400000000003E-4</v>
      </c>
    </row>
    <row r="2475" spans="1:2" x14ac:dyDescent="0.3">
      <c r="A2475">
        <v>20.625</v>
      </c>
      <c r="B2475">
        <v>6.9690099999999999E-4</v>
      </c>
    </row>
    <row r="2476" spans="1:2" x14ac:dyDescent="0.3">
      <c r="A2476">
        <v>20.633330000000001</v>
      </c>
      <c r="B2476">
        <v>7.0230300000000004E-4</v>
      </c>
    </row>
    <row r="2477" spans="1:2" x14ac:dyDescent="0.3">
      <c r="A2477">
        <v>20.641670000000001</v>
      </c>
      <c r="B2477">
        <v>7.0687799999999998E-4</v>
      </c>
    </row>
    <row r="2478" spans="1:2" x14ac:dyDescent="0.3">
      <c r="A2478">
        <v>20.65</v>
      </c>
      <c r="B2478">
        <v>7.1066599999999999E-4</v>
      </c>
    </row>
    <row r="2479" spans="1:2" x14ac:dyDescent="0.3">
      <c r="A2479">
        <v>20.658329999999999</v>
      </c>
      <c r="B2479">
        <v>7.1383299999999998E-4</v>
      </c>
    </row>
    <row r="2480" spans="1:2" x14ac:dyDescent="0.3">
      <c r="A2480">
        <v>20.66667</v>
      </c>
      <c r="B2480">
        <v>7.1664500000000002E-4</v>
      </c>
    </row>
    <row r="2481" spans="1:2" x14ac:dyDescent="0.3">
      <c r="A2481">
        <v>20.675000000000001</v>
      </c>
      <c r="B2481">
        <v>7.1942399999999997E-4</v>
      </c>
    </row>
    <row r="2482" spans="1:2" x14ac:dyDescent="0.3">
      <c r="A2482">
        <v>20.683330000000002</v>
      </c>
      <c r="B2482">
        <v>7.2240800000000001E-4</v>
      </c>
    </row>
    <row r="2483" spans="1:2" x14ac:dyDescent="0.3">
      <c r="A2483">
        <v>20.691669999999998</v>
      </c>
      <c r="B2483">
        <v>7.2560799999999998E-4</v>
      </c>
    </row>
    <row r="2484" spans="1:2" x14ac:dyDescent="0.3">
      <c r="A2484">
        <v>20.7</v>
      </c>
      <c r="B2484">
        <v>7.2884200000000005E-4</v>
      </c>
    </row>
    <row r="2485" spans="1:2" x14ac:dyDescent="0.3">
      <c r="A2485">
        <v>20.70833</v>
      </c>
      <c r="B2485">
        <v>7.3187399999999998E-4</v>
      </c>
    </row>
    <row r="2486" spans="1:2" x14ac:dyDescent="0.3">
      <c r="A2486">
        <v>20.716670000000001</v>
      </c>
      <c r="B2486">
        <v>7.3452700000000001E-4</v>
      </c>
    </row>
    <row r="2487" spans="1:2" x14ac:dyDescent="0.3">
      <c r="A2487">
        <v>20.725000000000001</v>
      </c>
      <c r="B2487">
        <v>7.3674299999999999E-4</v>
      </c>
    </row>
    <row r="2488" spans="1:2" x14ac:dyDescent="0.3">
      <c r="A2488">
        <v>20.733329999999999</v>
      </c>
      <c r="B2488">
        <v>7.3852E-4</v>
      </c>
    </row>
    <row r="2489" spans="1:2" x14ac:dyDescent="0.3">
      <c r="A2489">
        <v>20.741669999999999</v>
      </c>
      <c r="B2489">
        <v>7.3981299999999997E-4</v>
      </c>
    </row>
    <row r="2490" spans="1:2" x14ac:dyDescent="0.3">
      <c r="A2490">
        <v>20.75</v>
      </c>
      <c r="B2490">
        <v>7.4060599999999999E-4</v>
      </c>
    </row>
    <row r="2491" spans="1:2" x14ac:dyDescent="0.3">
      <c r="A2491">
        <v>20.758330000000001</v>
      </c>
      <c r="B2491">
        <v>7.4105299999999998E-4</v>
      </c>
    </row>
    <row r="2492" spans="1:2" x14ac:dyDescent="0.3">
      <c r="A2492">
        <v>20.766670000000001</v>
      </c>
      <c r="B2492">
        <v>7.4140399999999998E-4</v>
      </c>
    </row>
    <row r="2493" spans="1:2" x14ac:dyDescent="0.3">
      <c r="A2493">
        <v>20.774999999999999</v>
      </c>
      <c r="B2493">
        <v>7.41791E-4</v>
      </c>
    </row>
    <row r="2494" spans="1:2" x14ac:dyDescent="0.3">
      <c r="A2494">
        <v>20.783329999999999</v>
      </c>
      <c r="B2494">
        <v>7.4218600000000004E-4</v>
      </c>
    </row>
    <row r="2495" spans="1:2" x14ac:dyDescent="0.3">
      <c r="A2495">
        <v>20.79167</v>
      </c>
      <c r="B2495">
        <v>7.4255100000000004E-4</v>
      </c>
    </row>
    <row r="2496" spans="1:2" x14ac:dyDescent="0.3">
      <c r="A2496">
        <v>20.8</v>
      </c>
      <c r="B2496">
        <v>7.4280400000000001E-4</v>
      </c>
    </row>
    <row r="2497" spans="1:2" x14ac:dyDescent="0.3">
      <c r="A2497">
        <v>20.808330000000002</v>
      </c>
      <c r="B2497">
        <v>7.4266999999999996E-4</v>
      </c>
    </row>
    <row r="2498" spans="1:2" x14ac:dyDescent="0.3">
      <c r="A2498">
        <v>20.816669999999998</v>
      </c>
      <c r="B2498">
        <v>7.4177599999999998E-4</v>
      </c>
    </row>
    <row r="2499" spans="1:2" x14ac:dyDescent="0.3">
      <c r="A2499">
        <v>20.824999999999999</v>
      </c>
      <c r="B2499">
        <v>7.3994000000000002E-4</v>
      </c>
    </row>
    <row r="2500" spans="1:2" x14ac:dyDescent="0.3">
      <c r="A2500">
        <v>20.83333</v>
      </c>
      <c r="B2500">
        <v>7.3727999999999999E-4</v>
      </c>
    </row>
    <row r="2501" spans="1:2" x14ac:dyDescent="0.3">
      <c r="A2501">
        <v>20.841670000000001</v>
      </c>
      <c r="B2501">
        <v>7.3388999999999995E-4</v>
      </c>
    </row>
    <row r="2502" spans="1:2" x14ac:dyDescent="0.3">
      <c r="A2502">
        <v>20.85</v>
      </c>
      <c r="B2502">
        <v>7.29665E-4</v>
      </c>
    </row>
    <row r="2503" spans="1:2" x14ac:dyDescent="0.3">
      <c r="A2503">
        <v>20.858329999999999</v>
      </c>
      <c r="B2503">
        <v>7.2456500000000004E-4</v>
      </c>
    </row>
    <row r="2504" spans="1:2" x14ac:dyDescent="0.3">
      <c r="A2504">
        <v>20.866669999999999</v>
      </c>
      <c r="B2504">
        <v>7.1886599999999997E-4</v>
      </c>
    </row>
    <row r="2505" spans="1:2" x14ac:dyDescent="0.3">
      <c r="A2505">
        <v>20.875</v>
      </c>
      <c r="B2505">
        <v>7.1297999999999999E-4</v>
      </c>
    </row>
    <row r="2506" spans="1:2" x14ac:dyDescent="0.3">
      <c r="A2506">
        <v>20.883330000000001</v>
      </c>
      <c r="B2506">
        <v>7.0703400000000005E-4</v>
      </c>
    </row>
    <row r="2507" spans="1:2" x14ac:dyDescent="0.3">
      <c r="A2507">
        <v>20.891670000000001</v>
      </c>
      <c r="B2507">
        <v>7.0084599999999998E-4</v>
      </c>
    </row>
    <row r="2508" spans="1:2" x14ac:dyDescent="0.3">
      <c r="A2508">
        <v>20.9</v>
      </c>
      <c r="B2508">
        <v>6.9428199999999995E-4</v>
      </c>
    </row>
    <row r="2509" spans="1:2" x14ac:dyDescent="0.3">
      <c r="A2509">
        <v>20.908329999999999</v>
      </c>
      <c r="B2509">
        <v>6.8746900000000001E-4</v>
      </c>
    </row>
    <row r="2510" spans="1:2" x14ac:dyDescent="0.3">
      <c r="A2510">
        <v>20.91667</v>
      </c>
      <c r="B2510">
        <v>6.80644E-4</v>
      </c>
    </row>
    <row r="2511" spans="1:2" x14ac:dyDescent="0.3">
      <c r="A2511">
        <v>20.925000000000001</v>
      </c>
      <c r="B2511">
        <v>6.73793E-4</v>
      </c>
    </row>
    <row r="2512" spans="1:2" x14ac:dyDescent="0.3">
      <c r="A2512">
        <v>20.933330000000002</v>
      </c>
      <c r="B2512">
        <v>6.6664100000000004E-4</v>
      </c>
    </row>
    <row r="2513" spans="1:2" x14ac:dyDescent="0.3">
      <c r="A2513">
        <v>20.941669999999998</v>
      </c>
      <c r="B2513">
        <v>6.5899600000000002E-4</v>
      </c>
    </row>
    <row r="2514" spans="1:2" x14ac:dyDescent="0.3">
      <c r="A2514">
        <v>20.95</v>
      </c>
      <c r="B2514">
        <v>6.5097199999999999E-4</v>
      </c>
    </row>
    <row r="2515" spans="1:2" x14ac:dyDescent="0.3">
      <c r="A2515">
        <v>20.95833</v>
      </c>
      <c r="B2515">
        <v>6.4283199999999997E-4</v>
      </c>
    </row>
    <row r="2516" spans="1:2" x14ac:dyDescent="0.3">
      <c r="A2516">
        <v>20.966670000000001</v>
      </c>
      <c r="B2516">
        <v>6.3474500000000004E-4</v>
      </c>
    </row>
    <row r="2517" spans="1:2" x14ac:dyDescent="0.3">
      <c r="A2517">
        <v>20.975000000000001</v>
      </c>
      <c r="B2517">
        <v>6.26817E-4</v>
      </c>
    </row>
    <row r="2518" spans="1:2" x14ac:dyDescent="0.3">
      <c r="A2518">
        <v>20.983329999999999</v>
      </c>
      <c r="B2518">
        <v>6.1916900000000003E-4</v>
      </c>
    </row>
    <row r="2519" spans="1:2" x14ac:dyDescent="0.3">
      <c r="A2519">
        <v>20.991669999999999</v>
      </c>
      <c r="B2519">
        <v>6.1189000000000003E-4</v>
      </c>
    </row>
    <row r="2520" spans="1:2" x14ac:dyDescent="0.3">
      <c r="A2520">
        <v>21</v>
      </c>
      <c r="B2520">
        <v>6.0501299999999995E-4</v>
      </c>
    </row>
    <row r="2521" spans="1:2" x14ac:dyDescent="0.3">
      <c r="A2521">
        <v>21.008330000000001</v>
      </c>
      <c r="B2521">
        <v>5.9858700000000003E-4</v>
      </c>
    </row>
    <row r="2522" spans="1:2" x14ac:dyDescent="0.3">
      <c r="A2522">
        <v>21.016670000000001</v>
      </c>
      <c r="B2522">
        <v>5.9269699999999999E-4</v>
      </c>
    </row>
    <row r="2523" spans="1:2" x14ac:dyDescent="0.3">
      <c r="A2523">
        <v>21.024999999999999</v>
      </c>
      <c r="B2523">
        <v>5.8732900000000004E-4</v>
      </c>
    </row>
    <row r="2524" spans="1:2" x14ac:dyDescent="0.3">
      <c r="A2524">
        <v>21.033329999999999</v>
      </c>
      <c r="B2524">
        <v>5.8242299999999999E-4</v>
      </c>
    </row>
    <row r="2525" spans="1:2" x14ac:dyDescent="0.3">
      <c r="A2525">
        <v>21.04167</v>
      </c>
      <c r="B2525">
        <v>5.7806100000000005E-4</v>
      </c>
    </row>
    <row r="2526" spans="1:2" x14ac:dyDescent="0.3">
      <c r="A2526">
        <v>21.05</v>
      </c>
      <c r="B2526">
        <v>5.7439899999999996E-4</v>
      </c>
    </row>
    <row r="2527" spans="1:2" x14ac:dyDescent="0.3">
      <c r="A2527">
        <v>21.058330000000002</v>
      </c>
      <c r="B2527">
        <v>5.7136999999999997E-4</v>
      </c>
    </row>
    <row r="2528" spans="1:2" x14ac:dyDescent="0.3">
      <c r="A2528">
        <v>21.066669999999998</v>
      </c>
      <c r="B2528">
        <v>5.6859100000000002E-4</v>
      </c>
    </row>
    <row r="2529" spans="1:2" x14ac:dyDescent="0.3">
      <c r="A2529">
        <v>21.074999999999999</v>
      </c>
      <c r="B2529">
        <v>5.6563299999999996E-4</v>
      </c>
    </row>
    <row r="2530" spans="1:2" x14ac:dyDescent="0.3">
      <c r="A2530">
        <v>21.08333</v>
      </c>
      <c r="B2530">
        <v>5.6242599999999998E-4</v>
      </c>
    </row>
    <row r="2531" spans="1:2" x14ac:dyDescent="0.3">
      <c r="A2531">
        <v>21.091670000000001</v>
      </c>
      <c r="B2531">
        <v>5.5913299999999996E-4</v>
      </c>
    </row>
    <row r="2532" spans="1:2" x14ac:dyDescent="0.3">
      <c r="A2532">
        <v>21.1</v>
      </c>
      <c r="B2532">
        <v>5.5585400000000005E-4</v>
      </c>
    </row>
    <row r="2533" spans="1:2" x14ac:dyDescent="0.3">
      <c r="A2533">
        <v>21.108329999999999</v>
      </c>
      <c r="B2533">
        <v>5.5266199999999999E-4</v>
      </c>
    </row>
    <row r="2534" spans="1:2" x14ac:dyDescent="0.3">
      <c r="A2534">
        <v>21.116669999999999</v>
      </c>
      <c r="B2534">
        <v>5.4976299999999999E-4</v>
      </c>
    </row>
    <row r="2535" spans="1:2" x14ac:dyDescent="0.3">
      <c r="A2535">
        <v>21.125</v>
      </c>
      <c r="B2535">
        <v>5.4737899999999996E-4</v>
      </c>
    </row>
    <row r="2536" spans="1:2" x14ac:dyDescent="0.3">
      <c r="A2536">
        <v>21.133330000000001</v>
      </c>
      <c r="B2536">
        <v>5.4542000000000002E-4</v>
      </c>
    </row>
    <row r="2537" spans="1:2" x14ac:dyDescent="0.3">
      <c r="A2537">
        <v>21.141670000000001</v>
      </c>
      <c r="B2537">
        <v>5.4354200000000005E-4</v>
      </c>
    </row>
    <row r="2538" spans="1:2" x14ac:dyDescent="0.3">
      <c r="A2538">
        <v>21.15</v>
      </c>
      <c r="B2538">
        <v>5.4149299999999999E-4</v>
      </c>
    </row>
    <row r="2539" spans="1:2" x14ac:dyDescent="0.3">
      <c r="A2539">
        <v>21.158329999999999</v>
      </c>
      <c r="B2539">
        <v>5.3930999999999998E-4</v>
      </c>
    </row>
    <row r="2540" spans="1:2" x14ac:dyDescent="0.3">
      <c r="A2540">
        <v>21.16667</v>
      </c>
      <c r="B2540">
        <v>5.3720600000000003E-4</v>
      </c>
    </row>
    <row r="2541" spans="1:2" x14ac:dyDescent="0.3">
      <c r="A2541">
        <v>21.175000000000001</v>
      </c>
      <c r="B2541">
        <v>5.3533900000000002E-4</v>
      </c>
    </row>
    <row r="2542" spans="1:2" x14ac:dyDescent="0.3">
      <c r="A2542">
        <v>21.183330000000002</v>
      </c>
      <c r="B2542">
        <v>5.3383800000000002E-4</v>
      </c>
    </row>
    <row r="2543" spans="1:2" x14ac:dyDescent="0.3">
      <c r="A2543">
        <v>21.191669999999998</v>
      </c>
      <c r="B2543">
        <v>5.3293299999999997E-4</v>
      </c>
    </row>
    <row r="2544" spans="1:2" x14ac:dyDescent="0.3">
      <c r="A2544">
        <v>21.2</v>
      </c>
      <c r="B2544">
        <v>5.3273100000000005E-4</v>
      </c>
    </row>
    <row r="2545" spans="1:2" x14ac:dyDescent="0.3">
      <c r="A2545">
        <v>21.20833</v>
      </c>
      <c r="B2545">
        <v>5.3289199999999998E-4</v>
      </c>
    </row>
    <row r="2546" spans="1:2" x14ac:dyDescent="0.3">
      <c r="A2546">
        <v>21.216670000000001</v>
      </c>
      <c r="B2546">
        <v>5.3280999999999999E-4</v>
      </c>
    </row>
    <row r="2547" spans="1:2" x14ac:dyDescent="0.3">
      <c r="A2547">
        <v>21.225000000000001</v>
      </c>
      <c r="B2547">
        <v>5.3221699999999998E-4</v>
      </c>
    </row>
    <row r="2548" spans="1:2" x14ac:dyDescent="0.3">
      <c r="A2548">
        <v>21.233329999999999</v>
      </c>
      <c r="B2548">
        <v>5.3137900000000001E-4</v>
      </c>
    </row>
    <row r="2549" spans="1:2" x14ac:dyDescent="0.3">
      <c r="A2549">
        <v>21.241669999999999</v>
      </c>
      <c r="B2549">
        <v>5.3069399999999996E-4</v>
      </c>
    </row>
    <row r="2550" spans="1:2" x14ac:dyDescent="0.3">
      <c r="A2550">
        <v>21.25</v>
      </c>
      <c r="B2550">
        <v>5.3020900000000002E-4</v>
      </c>
    </row>
    <row r="2551" spans="1:2" x14ac:dyDescent="0.3">
      <c r="A2551">
        <v>21.258330000000001</v>
      </c>
      <c r="B2551">
        <v>5.2968399999999999E-4</v>
      </c>
    </row>
    <row r="2552" spans="1:2" x14ac:dyDescent="0.3">
      <c r="A2552">
        <v>21.266670000000001</v>
      </c>
      <c r="B2552">
        <v>5.2906999999999997E-4</v>
      </c>
    </row>
    <row r="2553" spans="1:2" x14ac:dyDescent="0.3">
      <c r="A2553">
        <v>21.274999999999999</v>
      </c>
      <c r="B2553">
        <v>5.2874499999999995E-4</v>
      </c>
    </row>
    <row r="2554" spans="1:2" x14ac:dyDescent="0.3">
      <c r="A2554">
        <v>21.283329999999999</v>
      </c>
      <c r="B2554">
        <v>5.2928899999999995E-4</v>
      </c>
    </row>
    <row r="2555" spans="1:2" x14ac:dyDescent="0.3">
      <c r="A2555">
        <v>21.29167</v>
      </c>
      <c r="B2555">
        <v>5.3095799999999999E-4</v>
      </c>
    </row>
    <row r="2556" spans="1:2" x14ac:dyDescent="0.3">
      <c r="A2556">
        <v>21.3</v>
      </c>
      <c r="B2556">
        <v>5.3340899999999999E-4</v>
      </c>
    </row>
    <row r="2557" spans="1:2" x14ac:dyDescent="0.3">
      <c r="A2557">
        <v>21.308330000000002</v>
      </c>
      <c r="B2557">
        <v>5.3590899999999999E-4</v>
      </c>
    </row>
    <row r="2558" spans="1:2" x14ac:dyDescent="0.3">
      <c r="A2558">
        <v>21.316669999999998</v>
      </c>
      <c r="B2558">
        <v>5.37872E-4</v>
      </c>
    </row>
    <row r="2559" spans="1:2" x14ac:dyDescent="0.3">
      <c r="A2559">
        <v>21.324999999999999</v>
      </c>
      <c r="B2559">
        <v>5.3926199999999999E-4</v>
      </c>
    </row>
    <row r="2560" spans="1:2" x14ac:dyDescent="0.3">
      <c r="A2560">
        <v>21.33333</v>
      </c>
      <c r="B2560">
        <v>5.4043899999999998E-4</v>
      </c>
    </row>
    <row r="2561" spans="1:2" x14ac:dyDescent="0.3">
      <c r="A2561">
        <v>21.341670000000001</v>
      </c>
      <c r="B2561">
        <v>5.4184000000000003E-4</v>
      </c>
    </row>
    <row r="2562" spans="1:2" x14ac:dyDescent="0.3">
      <c r="A2562">
        <v>21.35</v>
      </c>
      <c r="B2562">
        <v>5.4381399999999999E-4</v>
      </c>
    </row>
    <row r="2563" spans="1:2" x14ac:dyDescent="0.3">
      <c r="A2563">
        <v>21.358329999999999</v>
      </c>
      <c r="B2563">
        <v>5.4662299999999999E-4</v>
      </c>
    </row>
    <row r="2564" spans="1:2" x14ac:dyDescent="0.3">
      <c r="A2564">
        <v>21.366669999999999</v>
      </c>
      <c r="B2564">
        <v>5.50218E-4</v>
      </c>
    </row>
    <row r="2565" spans="1:2" x14ac:dyDescent="0.3">
      <c r="A2565">
        <v>21.375</v>
      </c>
      <c r="B2565">
        <v>5.5412599999999995E-4</v>
      </c>
    </row>
    <row r="2566" spans="1:2" x14ac:dyDescent="0.3">
      <c r="A2566">
        <v>21.383330000000001</v>
      </c>
      <c r="B2566">
        <v>5.5774299999999998E-4</v>
      </c>
    </row>
    <row r="2567" spans="1:2" x14ac:dyDescent="0.3">
      <c r="A2567">
        <v>21.391670000000001</v>
      </c>
      <c r="B2567">
        <v>5.6070499999999999E-4</v>
      </c>
    </row>
    <row r="2568" spans="1:2" x14ac:dyDescent="0.3">
      <c r="A2568">
        <v>21.4</v>
      </c>
      <c r="B2568">
        <v>5.6296600000000003E-4</v>
      </c>
    </row>
    <row r="2569" spans="1:2" x14ac:dyDescent="0.3">
      <c r="A2569">
        <v>21.408329999999999</v>
      </c>
      <c r="B2569">
        <v>5.6463900000000003E-4</v>
      </c>
    </row>
    <row r="2570" spans="1:2" x14ac:dyDescent="0.3">
      <c r="A2570">
        <v>21.41667</v>
      </c>
      <c r="B2570">
        <v>5.6577899999999998E-4</v>
      </c>
    </row>
    <row r="2571" spans="1:2" x14ac:dyDescent="0.3">
      <c r="A2571">
        <v>21.425000000000001</v>
      </c>
      <c r="B2571">
        <v>5.6633699999999998E-4</v>
      </c>
    </row>
    <row r="2572" spans="1:2" x14ac:dyDescent="0.3">
      <c r="A2572">
        <v>21.433330000000002</v>
      </c>
      <c r="B2572">
        <v>5.66345E-4</v>
      </c>
    </row>
    <row r="2573" spans="1:2" x14ac:dyDescent="0.3">
      <c r="A2573">
        <v>21.441669999999998</v>
      </c>
      <c r="B2573">
        <v>5.6599799999999996E-4</v>
      </c>
    </row>
    <row r="2574" spans="1:2" x14ac:dyDescent="0.3">
      <c r="A2574">
        <v>21.45</v>
      </c>
      <c r="B2574">
        <v>5.6547699999999999E-4</v>
      </c>
    </row>
    <row r="2575" spans="1:2" x14ac:dyDescent="0.3">
      <c r="A2575">
        <v>21.45833</v>
      </c>
      <c r="B2575">
        <v>5.6469099999999998E-4</v>
      </c>
    </row>
    <row r="2576" spans="1:2" x14ac:dyDescent="0.3">
      <c r="A2576">
        <v>21.466670000000001</v>
      </c>
      <c r="B2576">
        <v>5.6333800000000003E-4</v>
      </c>
    </row>
    <row r="2577" spans="1:2" x14ac:dyDescent="0.3">
      <c r="A2577">
        <v>21.475000000000001</v>
      </c>
      <c r="B2577">
        <v>5.6121899999999995E-4</v>
      </c>
    </row>
    <row r="2578" spans="1:2" x14ac:dyDescent="0.3">
      <c r="A2578">
        <v>21.483329999999999</v>
      </c>
      <c r="B2578">
        <v>5.5840200000000005E-4</v>
      </c>
    </row>
    <row r="2579" spans="1:2" x14ac:dyDescent="0.3">
      <c r="A2579">
        <v>21.491669999999999</v>
      </c>
      <c r="B2579">
        <v>5.5514300000000002E-4</v>
      </c>
    </row>
    <row r="2580" spans="1:2" x14ac:dyDescent="0.3">
      <c r="A2580">
        <v>21.5</v>
      </c>
      <c r="B2580">
        <v>5.5172999999999995E-4</v>
      </c>
    </row>
    <row r="2581" spans="1:2" x14ac:dyDescent="0.3">
      <c r="A2581">
        <v>21.508330000000001</v>
      </c>
      <c r="B2581">
        <v>5.4847100000000003E-4</v>
      </c>
    </row>
    <row r="2582" spans="1:2" x14ac:dyDescent="0.3">
      <c r="A2582">
        <v>21.516670000000001</v>
      </c>
      <c r="B2582">
        <v>5.45591E-4</v>
      </c>
    </row>
    <row r="2583" spans="1:2" x14ac:dyDescent="0.3">
      <c r="A2583">
        <v>21.524999999999999</v>
      </c>
      <c r="B2583">
        <v>5.4308000000000004E-4</v>
      </c>
    </row>
    <row r="2584" spans="1:2" x14ac:dyDescent="0.3">
      <c r="A2584">
        <v>21.533329999999999</v>
      </c>
      <c r="B2584">
        <v>5.4069600000000002E-4</v>
      </c>
    </row>
    <row r="2585" spans="1:2" x14ac:dyDescent="0.3">
      <c r="A2585">
        <v>21.54167</v>
      </c>
      <c r="B2585">
        <v>5.3813299999999999E-4</v>
      </c>
    </row>
    <row r="2586" spans="1:2" x14ac:dyDescent="0.3">
      <c r="A2586">
        <v>21.55</v>
      </c>
      <c r="B2586">
        <v>5.3520100000000001E-4</v>
      </c>
    </row>
    <row r="2587" spans="1:2" x14ac:dyDescent="0.3">
      <c r="A2587">
        <v>21.558330000000002</v>
      </c>
      <c r="B2587">
        <v>5.3184499999999997E-4</v>
      </c>
    </row>
    <row r="2588" spans="1:2" x14ac:dyDescent="0.3">
      <c r="A2588">
        <v>21.566669999999998</v>
      </c>
      <c r="B2588">
        <v>5.2822399999999999E-4</v>
      </c>
    </row>
    <row r="2589" spans="1:2" x14ac:dyDescent="0.3">
      <c r="A2589">
        <v>21.574999999999999</v>
      </c>
      <c r="B2589">
        <v>5.2468899999999995E-4</v>
      </c>
    </row>
    <row r="2590" spans="1:2" x14ac:dyDescent="0.3">
      <c r="A2590">
        <v>21.58333</v>
      </c>
      <c r="B2590">
        <v>5.2167100000000003E-4</v>
      </c>
    </row>
    <row r="2591" spans="1:2" x14ac:dyDescent="0.3">
      <c r="A2591">
        <v>21.591670000000001</v>
      </c>
      <c r="B2591">
        <v>5.1949199999999998E-4</v>
      </c>
    </row>
    <row r="2592" spans="1:2" x14ac:dyDescent="0.3">
      <c r="A2592">
        <v>21.6</v>
      </c>
      <c r="B2592">
        <v>5.1817300000000003E-4</v>
      </c>
    </row>
    <row r="2593" spans="1:2" x14ac:dyDescent="0.3">
      <c r="A2593">
        <v>21.608329999999999</v>
      </c>
      <c r="B2593">
        <v>5.1742100000000001E-4</v>
      </c>
    </row>
    <row r="2594" spans="1:2" x14ac:dyDescent="0.3">
      <c r="A2594">
        <v>21.616669999999999</v>
      </c>
      <c r="B2594">
        <v>5.1681299999999997E-4</v>
      </c>
    </row>
    <row r="2595" spans="1:2" x14ac:dyDescent="0.3">
      <c r="A2595">
        <v>21.625</v>
      </c>
      <c r="B2595">
        <v>5.1595600000000003E-4</v>
      </c>
    </row>
    <row r="2596" spans="1:2" x14ac:dyDescent="0.3">
      <c r="A2596">
        <v>21.633330000000001</v>
      </c>
      <c r="B2596">
        <v>5.1465599999999995E-4</v>
      </c>
    </row>
    <row r="2597" spans="1:2" x14ac:dyDescent="0.3">
      <c r="A2597">
        <v>21.641670000000001</v>
      </c>
      <c r="B2597">
        <v>5.1296899999999995E-4</v>
      </c>
    </row>
    <row r="2598" spans="1:2" x14ac:dyDescent="0.3">
      <c r="A2598">
        <v>21.65</v>
      </c>
      <c r="B2598">
        <v>5.1109899999999999E-4</v>
      </c>
    </row>
    <row r="2599" spans="1:2" x14ac:dyDescent="0.3">
      <c r="A2599">
        <v>21.658329999999999</v>
      </c>
      <c r="B2599">
        <v>5.0925799999999995E-4</v>
      </c>
    </row>
    <row r="2600" spans="1:2" x14ac:dyDescent="0.3">
      <c r="A2600">
        <v>21.66667</v>
      </c>
      <c r="B2600">
        <v>5.07698E-4</v>
      </c>
    </row>
    <row r="2601" spans="1:2" x14ac:dyDescent="0.3">
      <c r="A2601">
        <v>21.675000000000001</v>
      </c>
      <c r="B2601">
        <v>5.0672499999999997E-4</v>
      </c>
    </row>
    <row r="2602" spans="1:2" x14ac:dyDescent="0.3">
      <c r="A2602">
        <v>21.683330000000002</v>
      </c>
      <c r="B2602">
        <v>5.0651299999999999E-4</v>
      </c>
    </row>
    <row r="2603" spans="1:2" x14ac:dyDescent="0.3">
      <c r="A2603">
        <v>21.691669999999998</v>
      </c>
      <c r="B2603">
        <v>5.0688899999999995E-4</v>
      </c>
    </row>
    <row r="2604" spans="1:2" x14ac:dyDescent="0.3">
      <c r="A2604">
        <v>21.7</v>
      </c>
      <c r="B2604">
        <v>5.0744400000000002E-4</v>
      </c>
    </row>
    <row r="2605" spans="1:2" x14ac:dyDescent="0.3">
      <c r="A2605">
        <v>21.70833</v>
      </c>
      <c r="B2605">
        <v>5.0787300000000005E-4</v>
      </c>
    </row>
    <row r="2606" spans="1:2" x14ac:dyDescent="0.3">
      <c r="A2606">
        <v>21.716670000000001</v>
      </c>
      <c r="B2606">
        <v>5.0814800000000004E-4</v>
      </c>
    </row>
    <row r="2607" spans="1:2" x14ac:dyDescent="0.3">
      <c r="A2607">
        <v>21.725000000000001</v>
      </c>
      <c r="B2607">
        <v>5.08297E-4</v>
      </c>
    </row>
    <row r="2608" spans="1:2" x14ac:dyDescent="0.3">
      <c r="A2608">
        <v>21.733329999999999</v>
      </c>
      <c r="B2608">
        <v>5.0821899999999997E-4</v>
      </c>
    </row>
    <row r="2609" spans="1:2" x14ac:dyDescent="0.3">
      <c r="A2609">
        <v>21.741669999999999</v>
      </c>
      <c r="B2609">
        <v>5.0780200000000001E-4</v>
      </c>
    </row>
    <row r="2610" spans="1:2" x14ac:dyDescent="0.3">
      <c r="A2610">
        <v>21.75</v>
      </c>
      <c r="B2610">
        <v>5.0708999999999997E-4</v>
      </c>
    </row>
    <row r="2611" spans="1:2" x14ac:dyDescent="0.3">
      <c r="A2611">
        <v>21.758330000000001</v>
      </c>
      <c r="B2611">
        <v>5.0623300000000003E-4</v>
      </c>
    </row>
    <row r="2612" spans="1:2" x14ac:dyDescent="0.3">
      <c r="A2612">
        <v>21.766670000000001</v>
      </c>
      <c r="B2612">
        <v>5.0530599999999996E-4</v>
      </c>
    </row>
    <row r="2613" spans="1:2" x14ac:dyDescent="0.3">
      <c r="A2613">
        <v>21.774999999999999</v>
      </c>
      <c r="B2613">
        <v>5.0427000000000002E-4</v>
      </c>
    </row>
    <row r="2614" spans="1:2" x14ac:dyDescent="0.3">
      <c r="A2614">
        <v>21.783329999999999</v>
      </c>
      <c r="B2614">
        <v>5.0319000000000004E-4</v>
      </c>
    </row>
    <row r="2615" spans="1:2" x14ac:dyDescent="0.3">
      <c r="A2615">
        <v>21.79167</v>
      </c>
      <c r="B2615">
        <v>5.0237000000000003E-4</v>
      </c>
    </row>
    <row r="2616" spans="1:2" x14ac:dyDescent="0.3">
      <c r="A2616">
        <v>21.8</v>
      </c>
      <c r="B2616">
        <v>5.0208399999999997E-4</v>
      </c>
    </row>
    <row r="2617" spans="1:2" x14ac:dyDescent="0.3">
      <c r="A2617">
        <v>21.808330000000002</v>
      </c>
      <c r="B2617">
        <v>5.0223300000000004E-4</v>
      </c>
    </row>
    <row r="2618" spans="1:2" x14ac:dyDescent="0.3">
      <c r="A2618">
        <v>21.816669999999998</v>
      </c>
      <c r="B2618">
        <v>5.0244899999999997E-4</v>
      </c>
    </row>
    <row r="2619" spans="1:2" x14ac:dyDescent="0.3">
      <c r="A2619">
        <v>21.824999999999999</v>
      </c>
      <c r="B2619">
        <v>5.0234800000000001E-4</v>
      </c>
    </row>
    <row r="2620" spans="1:2" x14ac:dyDescent="0.3">
      <c r="A2620">
        <v>21.83333</v>
      </c>
      <c r="B2620">
        <v>5.0177800000000003E-4</v>
      </c>
    </row>
    <row r="2621" spans="1:2" x14ac:dyDescent="0.3">
      <c r="A2621">
        <v>21.841670000000001</v>
      </c>
      <c r="B2621">
        <v>5.0087299999999999E-4</v>
      </c>
    </row>
    <row r="2622" spans="1:2" x14ac:dyDescent="0.3">
      <c r="A2622">
        <v>21.85</v>
      </c>
      <c r="B2622">
        <v>5.0003500000000002E-4</v>
      </c>
    </row>
    <row r="2623" spans="1:2" x14ac:dyDescent="0.3">
      <c r="A2623">
        <v>21.858329999999999</v>
      </c>
      <c r="B2623">
        <v>4.9968099999999998E-4</v>
      </c>
    </row>
    <row r="2624" spans="1:2" x14ac:dyDescent="0.3">
      <c r="A2624">
        <v>21.866669999999999</v>
      </c>
      <c r="B2624">
        <v>4.9994099999999995E-4</v>
      </c>
    </row>
    <row r="2625" spans="1:2" x14ac:dyDescent="0.3">
      <c r="A2625">
        <v>21.875</v>
      </c>
      <c r="B2625">
        <v>5.00564E-4</v>
      </c>
    </row>
    <row r="2626" spans="1:2" x14ac:dyDescent="0.3">
      <c r="A2626">
        <v>21.883330000000001</v>
      </c>
      <c r="B2626">
        <v>5.0111899999999996E-4</v>
      </c>
    </row>
    <row r="2627" spans="1:2" x14ac:dyDescent="0.3">
      <c r="A2627">
        <v>21.891670000000001</v>
      </c>
      <c r="B2627">
        <v>5.0135000000000002E-4</v>
      </c>
    </row>
    <row r="2628" spans="1:2" x14ac:dyDescent="0.3">
      <c r="A2628">
        <v>21.9</v>
      </c>
      <c r="B2628">
        <v>5.0126399999999996E-4</v>
      </c>
    </row>
    <row r="2629" spans="1:2" x14ac:dyDescent="0.3">
      <c r="A2629">
        <v>21.908329999999999</v>
      </c>
      <c r="B2629">
        <v>5.0091000000000003E-4</v>
      </c>
    </row>
    <row r="2630" spans="1:2" x14ac:dyDescent="0.3">
      <c r="A2630">
        <v>21.91667</v>
      </c>
      <c r="B2630">
        <v>5.0028799999999999E-4</v>
      </c>
    </row>
    <row r="2631" spans="1:2" x14ac:dyDescent="0.3">
      <c r="A2631">
        <v>21.925000000000001</v>
      </c>
      <c r="B2631">
        <v>4.9945700000000003E-4</v>
      </c>
    </row>
    <row r="2632" spans="1:2" x14ac:dyDescent="0.3">
      <c r="A2632">
        <v>21.933330000000002</v>
      </c>
      <c r="B2632">
        <v>4.9859299999999997E-4</v>
      </c>
    </row>
    <row r="2633" spans="1:2" x14ac:dyDescent="0.3">
      <c r="A2633">
        <v>21.941669999999998</v>
      </c>
      <c r="B2633">
        <v>4.9788899999999995E-4</v>
      </c>
    </row>
    <row r="2634" spans="1:2" x14ac:dyDescent="0.3">
      <c r="A2634">
        <v>21.95</v>
      </c>
      <c r="B2634">
        <v>4.9749400000000002E-4</v>
      </c>
    </row>
    <row r="2635" spans="1:2" x14ac:dyDescent="0.3">
      <c r="A2635">
        <v>21.95833</v>
      </c>
      <c r="B2635">
        <v>4.9739700000000001E-4</v>
      </c>
    </row>
    <row r="2636" spans="1:2" x14ac:dyDescent="0.3">
      <c r="A2636">
        <v>21.966670000000001</v>
      </c>
      <c r="B2636">
        <v>4.9731500000000002E-4</v>
      </c>
    </row>
    <row r="2637" spans="1:2" x14ac:dyDescent="0.3">
      <c r="A2637">
        <v>21.975000000000001</v>
      </c>
      <c r="B2637">
        <v>4.9683099999999999E-4</v>
      </c>
    </row>
    <row r="2638" spans="1:2" x14ac:dyDescent="0.3">
      <c r="A2638">
        <v>21.983329999999999</v>
      </c>
      <c r="B2638">
        <v>4.95806E-4</v>
      </c>
    </row>
    <row r="2639" spans="1:2" x14ac:dyDescent="0.3">
      <c r="A2639">
        <v>21.991669999999999</v>
      </c>
      <c r="B2639">
        <v>4.9450999999999998E-4</v>
      </c>
    </row>
    <row r="2640" spans="1:2" x14ac:dyDescent="0.3">
      <c r="A2640">
        <v>22</v>
      </c>
      <c r="B2640">
        <v>4.9335099999999995E-4</v>
      </c>
    </row>
    <row r="2641" spans="1:2" x14ac:dyDescent="0.3">
      <c r="A2641">
        <v>22.008330000000001</v>
      </c>
      <c r="B2641">
        <v>4.9262899999999996E-4</v>
      </c>
    </row>
    <row r="2642" spans="1:2" x14ac:dyDescent="0.3">
      <c r="A2642">
        <v>22.016670000000001</v>
      </c>
      <c r="B2642">
        <v>4.9240899999999997E-4</v>
      </c>
    </row>
    <row r="2643" spans="1:2" x14ac:dyDescent="0.3">
      <c r="A2643">
        <v>22.024999999999999</v>
      </c>
      <c r="B2643">
        <v>4.9256199999999999E-4</v>
      </c>
    </row>
    <row r="2644" spans="1:2" x14ac:dyDescent="0.3">
      <c r="A2644">
        <v>22.033329999999999</v>
      </c>
      <c r="B2644">
        <v>4.9297900000000005E-4</v>
      </c>
    </row>
    <row r="2645" spans="1:2" x14ac:dyDescent="0.3">
      <c r="A2645">
        <v>22.04167</v>
      </c>
      <c r="B2645">
        <v>4.9367200000000001E-4</v>
      </c>
    </row>
    <row r="2646" spans="1:2" x14ac:dyDescent="0.3">
      <c r="A2646">
        <v>22.05</v>
      </c>
      <c r="B2646">
        <v>4.9458399999999995E-4</v>
      </c>
    </row>
    <row r="2647" spans="1:2" x14ac:dyDescent="0.3">
      <c r="A2647">
        <v>22.058330000000002</v>
      </c>
      <c r="B2647">
        <v>4.9534399999999999E-4</v>
      </c>
    </row>
    <row r="2648" spans="1:2" x14ac:dyDescent="0.3">
      <c r="A2648">
        <v>22.066669999999998</v>
      </c>
      <c r="B2648">
        <v>4.9544499999999996E-4</v>
      </c>
    </row>
    <row r="2649" spans="1:2" x14ac:dyDescent="0.3">
      <c r="A2649">
        <v>22.074999999999999</v>
      </c>
      <c r="B2649">
        <v>4.9475599999999995E-4</v>
      </c>
    </row>
    <row r="2650" spans="1:2" x14ac:dyDescent="0.3">
      <c r="A2650">
        <v>22.08333</v>
      </c>
      <c r="B2650">
        <v>4.9389900000000001E-4</v>
      </c>
    </row>
    <row r="2651" spans="1:2" x14ac:dyDescent="0.3">
      <c r="A2651">
        <v>22.091670000000001</v>
      </c>
      <c r="B2651">
        <v>4.9394E-4</v>
      </c>
    </row>
    <row r="2652" spans="1:2" x14ac:dyDescent="0.3">
      <c r="A2652">
        <v>22.1</v>
      </c>
      <c r="B2652">
        <v>4.9553800000000001E-4</v>
      </c>
    </row>
    <row r="2653" spans="1:2" x14ac:dyDescent="0.3">
      <c r="A2653">
        <v>22.108329999999999</v>
      </c>
      <c r="B2653">
        <v>4.9844799999999997E-4</v>
      </c>
    </row>
    <row r="2654" spans="1:2" x14ac:dyDescent="0.3">
      <c r="A2654">
        <v>22.116669999999999</v>
      </c>
      <c r="B2654">
        <v>5.0163300000000003E-4</v>
      </c>
    </row>
    <row r="2655" spans="1:2" x14ac:dyDescent="0.3">
      <c r="A2655">
        <v>22.125</v>
      </c>
      <c r="B2655">
        <v>5.0384599999999996E-4</v>
      </c>
    </row>
    <row r="2656" spans="1:2" x14ac:dyDescent="0.3">
      <c r="A2656">
        <v>22.133330000000001</v>
      </c>
      <c r="B2656">
        <v>5.0430400000000002E-4</v>
      </c>
    </row>
    <row r="2657" spans="1:2" x14ac:dyDescent="0.3">
      <c r="A2657">
        <v>22.141670000000001</v>
      </c>
      <c r="B2657">
        <v>5.0310100000000005E-4</v>
      </c>
    </row>
    <row r="2658" spans="1:2" x14ac:dyDescent="0.3">
      <c r="A2658">
        <v>22.15</v>
      </c>
      <c r="B2658">
        <v>5.0104399999999997E-4</v>
      </c>
    </row>
    <row r="2659" spans="1:2" x14ac:dyDescent="0.3">
      <c r="A2659">
        <v>22.158329999999999</v>
      </c>
      <c r="B2659">
        <v>4.9902099999999999E-4</v>
      </c>
    </row>
    <row r="2660" spans="1:2" x14ac:dyDescent="0.3">
      <c r="A2660">
        <v>22.16667</v>
      </c>
      <c r="B2660">
        <v>4.9753500000000001E-4</v>
      </c>
    </row>
    <row r="2661" spans="1:2" x14ac:dyDescent="0.3">
      <c r="A2661">
        <v>22.175000000000001</v>
      </c>
      <c r="B2661">
        <v>4.9660700000000004E-4</v>
      </c>
    </row>
    <row r="2662" spans="1:2" x14ac:dyDescent="0.3">
      <c r="A2662">
        <v>22.183330000000002</v>
      </c>
      <c r="B2662">
        <v>4.9603699999999995E-4</v>
      </c>
    </row>
    <row r="2663" spans="1:2" x14ac:dyDescent="0.3">
      <c r="A2663">
        <v>22.191669999999998</v>
      </c>
      <c r="B2663">
        <v>4.9567199999999995E-4</v>
      </c>
    </row>
    <row r="2664" spans="1:2" x14ac:dyDescent="0.3">
      <c r="A2664">
        <v>22.2</v>
      </c>
      <c r="B2664">
        <v>4.9540000000000001E-4</v>
      </c>
    </row>
    <row r="2665" spans="1:2" x14ac:dyDescent="0.3">
      <c r="A2665">
        <v>22.20833</v>
      </c>
      <c r="B2665">
        <v>4.9505399999999998E-4</v>
      </c>
    </row>
    <row r="2666" spans="1:2" x14ac:dyDescent="0.3">
      <c r="A2666">
        <v>22.216670000000001</v>
      </c>
      <c r="B2666">
        <v>4.9461100000000005E-4</v>
      </c>
    </row>
    <row r="2667" spans="1:2" x14ac:dyDescent="0.3">
      <c r="A2667">
        <v>22.225000000000001</v>
      </c>
      <c r="B2667">
        <v>4.9436100000000002E-4</v>
      </c>
    </row>
    <row r="2668" spans="1:2" x14ac:dyDescent="0.3">
      <c r="A2668">
        <v>22.233329999999999</v>
      </c>
      <c r="B2668">
        <v>4.9467399999999996E-4</v>
      </c>
    </row>
    <row r="2669" spans="1:2" x14ac:dyDescent="0.3">
      <c r="A2669">
        <v>22.241669999999999</v>
      </c>
      <c r="B2669">
        <v>4.9554600000000003E-4</v>
      </c>
    </row>
    <row r="2670" spans="1:2" x14ac:dyDescent="0.3">
      <c r="A2670">
        <v>22.25</v>
      </c>
      <c r="B2670">
        <v>4.9650300000000003E-4</v>
      </c>
    </row>
    <row r="2671" spans="1:2" x14ac:dyDescent="0.3">
      <c r="A2671">
        <v>22.258330000000001</v>
      </c>
      <c r="B2671">
        <v>4.9700199999999997E-4</v>
      </c>
    </row>
    <row r="2672" spans="1:2" x14ac:dyDescent="0.3">
      <c r="A2672">
        <v>22.266670000000001</v>
      </c>
      <c r="B2672">
        <v>4.9692400000000004E-4</v>
      </c>
    </row>
    <row r="2673" spans="1:2" x14ac:dyDescent="0.3">
      <c r="A2673">
        <v>22.274999999999999</v>
      </c>
      <c r="B2673">
        <v>4.9659200000000002E-4</v>
      </c>
    </row>
    <row r="2674" spans="1:2" x14ac:dyDescent="0.3">
      <c r="A2674">
        <v>22.283329999999999</v>
      </c>
      <c r="B2674">
        <v>4.96384E-4</v>
      </c>
    </row>
    <row r="2675" spans="1:2" x14ac:dyDescent="0.3">
      <c r="A2675">
        <v>22.29167</v>
      </c>
      <c r="B2675">
        <v>4.9641400000000003E-4</v>
      </c>
    </row>
    <row r="2676" spans="1:2" x14ac:dyDescent="0.3">
      <c r="A2676">
        <v>22.3</v>
      </c>
      <c r="B2676">
        <v>4.9659599999999997E-4</v>
      </c>
    </row>
    <row r="2677" spans="1:2" x14ac:dyDescent="0.3">
      <c r="A2677">
        <v>22.308330000000002</v>
      </c>
      <c r="B2677">
        <v>4.9687899999999998E-4</v>
      </c>
    </row>
    <row r="2678" spans="1:2" x14ac:dyDescent="0.3">
      <c r="A2678">
        <v>22.316669999999998</v>
      </c>
      <c r="B2678">
        <v>4.97293E-4</v>
      </c>
    </row>
    <row r="2679" spans="1:2" x14ac:dyDescent="0.3">
      <c r="A2679">
        <v>22.324999999999999</v>
      </c>
      <c r="B2679">
        <v>4.9788899999999995E-4</v>
      </c>
    </row>
    <row r="2680" spans="1:2" x14ac:dyDescent="0.3">
      <c r="A2680">
        <v>22.33333</v>
      </c>
      <c r="B2680">
        <v>4.9861199999999995E-4</v>
      </c>
    </row>
    <row r="2681" spans="1:2" x14ac:dyDescent="0.3">
      <c r="A2681">
        <v>22.341670000000001</v>
      </c>
      <c r="B2681">
        <v>4.9928600000000004E-4</v>
      </c>
    </row>
    <row r="2682" spans="1:2" x14ac:dyDescent="0.3">
      <c r="A2682">
        <v>22.35</v>
      </c>
      <c r="B2682">
        <v>4.9968799999999998E-4</v>
      </c>
    </row>
    <row r="2683" spans="1:2" x14ac:dyDescent="0.3">
      <c r="A2683">
        <v>22.358329999999999</v>
      </c>
      <c r="B2683">
        <v>4.9969900000000004E-4</v>
      </c>
    </row>
    <row r="2684" spans="1:2" x14ac:dyDescent="0.3">
      <c r="A2684">
        <v>22.366669999999999</v>
      </c>
      <c r="B2684">
        <v>4.9936000000000002E-4</v>
      </c>
    </row>
    <row r="2685" spans="1:2" x14ac:dyDescent="0.3">
      <c r="A2685">
        <v>22.375</v>
      </c>
      <c r="B2685">
        <v>4.9886099999999997E-4</v>
      </c>
    </row>
    <row r="2686" spans="1:2" x14ac:dyDescent="0.3">
      <c r="A2686">
        <v>22.383330000000001</v>
      </c>
      <c r="B2686">
        <v>4.9845100000000002E-4</v>
      </c>
    </row>
    <row r="2687" spans="1:2" x14ac:dyDescent="0.3">
      <c r="A2687">
        <v>22.391670000000001</v>
      </c>
      <c r="B2687">
        <v>4.9824999999999999E-4</v>
      </c>
    </row>
    <row r="2688" spans="1:2" x14ac:dyDescent="0.3">
      <c r="A2688">
        <v>22.4</v>
      </c>
      <c r="B2688">
        <v>4.9821999999999996E-4</v>
      </c>
    </row>
    <row r="2689" spans="1:2" x14ac:dyDescent="0.3">
      <c r="A2689">
        <v>22.408329999999999</v>
      </c>
      <c r="B2689">
        <v>4.9837299999999998E-4</v>
      </c>
    </row>
    <row r="2690" spans="1:2" x14ac:dyDescent="0.3">
      <c r="A2690">
        <v>22.41667</v>
      </c>
      <c r="B2690">
        <v>4.9890199999999996E-4</v>
      </c>
    </row>
    <row r="2691" spans="1:2" x14ac:dyDescent="0.3">
      <c r="A2691">
        <v>22.425000000000001</v>
      </c>
      <c r="B2691">
        <v>4.9998600000000001E-4</v>
      </c>
    </row>
    <row r="2692" spans="1:2" x14ac:dyDescent="0.3">
      <c r="A2692">
        <v>22.433330000000002</v>
      </c>
      <c r="B2692">
        <v>5.0154699999999997E-4</v>
      </c>
    </row>
    <row r="2693" spans="1:2" x14ac:dyDescent="0.3">
      <c r="A2693">
        <v>22.441669999999998</v>
      </c>
      <c r="B2693">
        <v>5.0324199999999999E-4</v>
      </c>
    </row>
    <row r="2694" spans="1:2" x14ac:dyDescent="0.3">
      <c r="A2694">
        <v>22.45</v>
      </c>
      <c r="B2694">
        <v>5.0464300000000004E-4</v>
      </c>
    </row>
    <row r="2695" spans="1:2" x14ac:dyDescent="0.3">
      <c r="A2695">
        <v>22.45833</v>
      </c>
      <c r="B2695">
        <v>5.0543300000000001E-4</v>
      </c>
    </row>
    <row r="2696" spans="1:2" x14ac:dyDescent="0.3">
      <c r="A2696">
        <v>22.466670000000001</v>
      </c>
      <c r="B2696">
        <v>5.0551100000000005E-4</v>
      </c>
    </row>
    <row r="2697" spans="1:2" x14ac:dyDescent="0.3">
      <c r="A2697">
        <v>22.475000000000001</v>
      </c>
      <c r="B2697">
        <v>5.0507500000000001E-4</v>
      </c>
    </row>
    <row r="2698" spans="1:2" x14ac:dyDescent="0.3">
      <c r="A2698">
        <v>22.483329999999999</v>
      </c>
      <c r="B2698">
        <v>5.0461699999999996E-4</v>
      </c>
    </row>
    <row r="2699" spans="1:2" x14ac:dyDescent="0.3">
      <c r="A2699">
        <v>22.491669999999999</v>
      </c>
      <c r="B2699">
        <v>5.0470599999999995E-4</v>
      </c>
    </row>
    <row r="2700" spans="1:2" x14ac:dyDescent="0.3">
      <c r="A2700">
        <v>22.5</v>
      </c>
      <c r="B2700">
        <v>5.0555900000000004E-4</v>
      </c>
    </row>
    <row r="2701" spans="1:2" x14ac:dyDescent="0.3">
      <c r="A2701">
        <v>22.508330000000001</v>
      </c>
      <c r="B2701">
        <v>5.0677700000000003E-4</v>
      </c>
    </row>
    <row r="2702" spans="1:2" x14ac:dyDescent="0.3">
      <c r="A2702">
        <v>22.516670000000001</v>
      </c>
      <c r="B2702">
        <v>5.0765999999999995E-4</v>
      </c>
    </row>
    <row r="2703" spans="1:2" x14ac:dyDescent="0.3">
      <c r="A2703">
        <v>22.524999999999999</v>
      </c>
      <c r="B2703">
        <v>5.0788000000000005E-4</v>
      </c>
    </row>
    <row r="2704" spans="1:2" x14ac:dyDescent="0.3">
      <c r="A2704">
        <v>22.533329999999999</v>
      </c>
      <c r="B2704">
        <v>5.0767900000000003E-4</v>
      </c>
    </row>
    <row r="2705" spans="1:2" x14ac:dyDescent="0.3">
      <c r="A2705">
        <v>22.54167</v>
      </c>
      <c r="B2705">
        <v>5.0749300000000003E-4</v>
      </c>
    </row>
    <row r="2706" spans="1:2" x14ac:dyDescent="0.3">
      <c r="A2706">
        <v>22.55</v>
      </c>
      <c r="B2706">
        <v>5.0762699999999997E-4</v>
      </c>
    </row>
    <row r="2707" spans="1:2" x14ac:dyDescent="0.3">
      <c r="A2707">
        <v>22.558330000000002</v>
      </c>
      <c r="B2707">
        <v>5.0822699999999998E-4</v>
      </c>
    </row>
    <row r="2708" spans="1:2" x14ac:dyDescent="0.3">
      <c r="A2708">
        <v>22.566669999999998</v>
      </c>
      <c r="B2708">
        <v>5.0929899999999995E-4</v>
      </c>
    </row>
    <row r="2709" spans="1:2" x14ac:dyDescent="0.3">
      <c r="A2709">
        <v>22.574999999999999</v>
      </c>
      <c r="B2709">
        <v>5.10652E-4</v>
      </c>
    </row>
    <row r="2710" spans="1:2" x14ac:dyDescent="0.3">
      <c r="A2710">
        <v>22.58333</v>
      </c>
      <c r="B2710">
        <v>5.1199600000000002E-4</v>
      </c>
    </row>
    <row r="2711" spans="1:2" x14ac:dyDescent="0.3">
      <c r="A2711">
        <v>22.591670000000001</v>
      </c>
      <c r="B2711">
        <v>5.1320700000000001E-4</v>
      </c>
    </row>
    <row r="2712" spans="1:2" x14ac:dyDescent="0.3">
      <c r="A2712">
        <v>22.6</v>
      </c>
      <c r="B2712">
        <v>5.1436600000000004E-4</v>
      </c>
    </row>
    <row r="2713" spans="1:2" x14ac:dyDescent="0.3">
      <c r="A2713">
        <v>22.608329999999999</v>
      </c>
      <c r="B2713">
        <v>5.1544600000000002E-4</v>
      </c>
    </row>
    <row r="2714" spans="1:2" x14ac:dyDescent="0.3">
      <c r="A2714">
        <v>22.616669999999999</v>
      </c>
      <c r="B2714">
        <v>5.1621399999999997E-4</v>
      </c>
    </row>
    <row r="2715" spans="1:2" x14ac:dyDescent="0.3">
      <c r="A2715">
        <v>22.625</v>
      </c>
      <c r="B2715">
        <v>5.1645200000000004E-4</v>
      </c>
    </row>
    <row r="2716" spans="1:2" x14ac:dyDescent="0.3">
      <c r="A2716">
        <v>22.633330000000001</v>
      </c>
      <c r="B2716">
        <v>5.1621399999999997E-4</v>
      </c>
    </row>
    <row r="2717" spans="1:2" x14ac:dyDescent="0.3">
      <c r="A2717">
        <v>22.641670000000001</v>
      </c>
      <c r="B2717">
        <v>5.1578500000000005E-4</v>
      </c>
    </row>
    <row r="2718" spans="1:2" x14ac:dyDescent="0.3">
      <c r="A2718">
        <v>22.65</v>
      </c>
      <c r="B2718">
        <v>5.1545699999999998E-4</v>
      </c>
    </row>
    <row r="2719" spans="1:2" x14ac:dyDescent="0.3">
      <c r="A2719">
        <v>22.658329999999999</v>
      </c>
      <c r="B2719">
        <v>5.1538300000000001E-4</v>
      </c>
    </row>
    <row r="2720" spans="1:2" x14ac:dyDescent="0.3">
      <c r="A2720">
        <v>22.66667</v>
      </c>
      <c r="B2720">
        <v>5.1565499999999995E-4</v>
      </c>
    </row>
    <row r="2721" spans="1:2" x14ac:dyDescent="0.3">
      <c r="A2721">
        <v>22.675000000000001</v>
      </c>
      <c r="B2721">
        <v>5.1631400000000003E-4</v>
      </c>
    </row>
    <row r="2722" spans="1:2" x14ac:dyDescent="0.3">
      <c r="A2722">
        <v>22.683330000000002</v>
      </c>
      <c r="B2722">
        <v>5.1724500000000005E-4</v>
      </c>
    </row>
    <row r="2723" spans="1:2" x14ac:dyDescent="0.3">
      <c r="A2723">
        <v>22.691669999999998</v>
      </c>
      <c r="B2723">
        <v>5.1814299999999999E-4</v>
      </c>
    </row>
    <row r="2724" spans="1:2" x14ac:dyDescent="0.3">
      <c r="A2724">
        <v>22.7</v>
      </c>
      <c r="B2724">
        <v>5.1868699999999999E-4</v>
      </c>
    </row>
    <row r="2725" spans="1:2" x14ac:dyDescent="0.3">
      <c r="A2725">
        <v>22.70833</v>
      </c>
      <c r="B2725">
        <v>5.1870900000000001E-4</v>
      </c>
    </row>
    <row r="2726" spans="1:2" x14ac:dyDescent="0.3">
      <c r="A2726">
        <v>22.716670000000001</v>
      </c>
      <c r="B2726">
        <v>5.1827000000000004E-4</v>
      </c>
    </row>
    <row r="2727" spans="1:2" x14ac:dyDescent="0.3">
      <c r="A2727">
        <v>22.725000000000001</v>
      </c>
      <c r="B2727">
        <v>5.1766300000000002E-4</v>
      </c>
    </row>
    <row r="2728" spans="1:2" x14ac:dyDescent="0.3">
      <c r="A2728">
        <v>22.733329999999999</v>
      </c>
      <c r="B2728">
        <v>5.1728600000000005E-4</v>
      </c>
    </row>
    <row r="2729" spans="1:2" x14ac:dyDescent="0.3">
      <c r="A2729">
        <v>22.741669999999999</v>
      </c>
      <c r="B2729">
        <v>5.1738000000000001E-4</v>
      </c>
    </row>
    <row r="2730" spans="1:2" x14ac:dyDescent="0.3">
      <c r="A2730">
        <v>22.75</v>
      </c>
      <c r="B2730">
        <v>5.1771100000000002E-4</v>
      </c>
    </row>
    <row r="2731" spans="1:2" x14ac:dyDescent="0.3">
      <c r="A2731">
        <v>22.758330000000001</v>
      </c>
      <c r="B2731">
        <v>5.1773300000000004E-4</v>
      </c>
    </row>
    <row r="2732" spans="1:2" x14ac:dyDescent="0.3">
      <c r="A2732">
        <v>22.766670000000001</v>
      </c>
      <c r="B2732">
        <v>5.1714899999999995E-4</v>
      </c>
    </row>
    <row r="2733" spans="1:2" x14ac:dyDescent="0.3">
      <c r="A2733">
        <v>22.774999999999999</v>
      </c>
      <c r="B2733">
        <v>5.1627699999999999E-4</v>
      </c>
    </row>
    <row r="2734" spans="1:2" x14ac:dyDescent="0.3">
      <c r="A2734">
        <v>22.783329999999999</v>
      </c>
      <c r="B2734">
        <v>5.1577000000000003E-4</v>
      </c>
    </row>
    <row r="2735" spans="1:2" x14ac:dyDescent="0.3">
      <c r="A2735">
        <v>22.79167</v>
      </c>
      <c r="B2735">
        <v>5.1595299999999998E-4</v>
      </c>
    </row>
    <row r="2736" spans="1:2" x14ac:dyDescent="0.3">
      <c r="A2736">
        <v>22.8</v>
      </c>
      <c r="B2736">
        <v>5.16601E-4</v>
      </c>
    </row>
    <row r="2737" spans="1:2" x14ac:dyDescent="0.3">
      <c r="A2737">
        <v>22.808330000000002</v>
      </c>
      <c r="B2737">
        <v>5.1720100000000001E-4</v>
      </c>
    </row>
    <row r="2738" spans="1:2" x14ac:dyDescent="0.3">
      <c r="A2738">
        <v>22.816669999999998</v>
      </c>
      <c r="B2738">
        <v>5.1724200000000001E-4</v>
      </c>
    </row>
    <row r="2739" spans="1:2" x14ac:dyDescent="0.3">
      <c r="A2739">
        <v>22.824999999999999</v>
      </c>
      <c r="B2739">
        <v>5.1647100000000001E-4</v>
      </c>
    </row>
    <row r="2740" spans="1:2" x14ac:dyDescent="0.3">
      <c r="A2740">
        <v>22.83333</v>
      </c>
      <c r="B2740">
        <v>5.1509600000000004E-4</v>
      </c>
    </row>
    <row r="2741" spans="1:2" x14ac:dyDescent="0.3">
      <c r="A2741">
        <v>22.841670000000001</v>
      </c>
      <c r="B2741">
        <v>5.13654E-4</v>
      </c>
    </row>
    <row r="2742" spans="1:2" x14ac:dyDescent="0.3">
      <c r="A2742">
        <v>22.85</v>
      </c>
      <c r="B2742">
        <v>5.1249200000000003E-4</v>
      </c>
    </row>
    <row r="2743" spans="1:2" x14ac:dyDescent="0.3">
      <c r="A2743">
        <v>22.858329999999999</v>
      </c>
      <c r="B2743">
        <v>5.1150800000000004E-4</v>
      </c>
    </row>
    <row r="2744" spans="1:2" x14ac:dyDescent="0.3">
      <c r="A2744">
        <v>22.866669999999999</v>
      </c>
      <c r="B2744">
        <v>5.1033899999999995E-4</v>
      </c>
    </row>
    <row r="2745" spans="1:2" x14ac:dyDescent="0.3">
      <c r="A2745">
        <v>22.875</v>
      </c>
      <c r="B2745">
        <v>5.0878200000000005E-4</v>
      </c>
    </row>
    <row r="2746" spans="1:2" x14ac:dyDescent="0.3">
      <c r="A2746">
        <v>22.883330000000001</v>
      </c>
      <c r="B2746">
        <v>5.0695999999999998E-4</v>
      </c>
    </row>
    <row r="2747" spans="1:2" x14ac:dyDescent="0.3">
      <c r="A2747">
        <v>22.891670000000001</v>
      </c>
      <c r="B2747">
        <v>5.0528699999999999E-4</v>
      </c>
    </row>
    <row r="2748" spans="1:2" x14ac:dyDescent="0.3">
      <c r="A2748">
        <v>22.9</v>
      </c>
      <c r="B2748">
        <v>5.0418499999999998E-4</v>
      </c>
    </row>
    <row r="2749" spans="1:2" x14ac:dyDescent="0.3">
      <c r="A2749">
        <v>22.908329999999999</v>
      </c>
      <c r="B2749">
        <v>5.0374100000000004E-4</v>
      </c>
    </row>
    <row r="2750" spans="1:2" x14ac:dyDescent="0.3">
      <c r="A2750">
        <v>22.91667</v>
      </c>
      <c r="B2750">
        <v>5.0367000000000001E-4</v>
      </c>
    </row>
    <row r="2751" spans="1:2" x14ac:dyDescent="0.3">
      <c r="A2751">
        <v>22.925000000000001</v>
      </c>
      <c r="B2751">
        <v>5.0352899999999996E-4</v>
      </c>
    </row>
    <row r="2752" spans="1:2" x14ac:dyDescent="0.3">
      <c r="A2752">
        <v>22.933330000000002</v>
      </c>
      <c r="B2752">
        <v>5.0304099999999997E-4</v>
      </c>
    </row>
    <row r="2753" spans="1:2" x14ac:dyDescent="0.3">
      <c r="A2753">
        <v>22.941669999999998</v>
      </c>
      <c r="B2753">
        <v>5.0228800000000004E-4</v>
      </c>
    </row>
    <row r="2754" spans="1:2" x14ac:dyDescent="0.3">
      <c r="A2754">
        <v>22.95</v>
      </c>
      <c r="B2754">
        <v>5.0156599999999995E-4</v>
      </c>
    </row>
    <row r="2755" spans="1:2" x14ac:dyDescent="0.3">
      <c r="A2755">
        <v>22.95833</v>
      </c>
      <c r="B2755">
        <v>5.0100299999999997E-4</v>
      </c>
    </row>
    <row r="2756" spans="1:2" x14ac:dyDescent="0.3">
      <c r="A2756">
        <v>22.966670000000001</v>
      </c>
      <c r="B2756">
        <v>5.0049700000000003E-4</v>
      </c>
    </row>
    <row r="2757" spans="1:2" x14ac:dyDescent="0.3">
      <c r="A2757">
        <v>22.975000000000001</v>
      </c>
      <c r="B2757">
        <v>5.0004900000000002E-4</v>
      </c>
    </row>
    <row r="2758" spans="1:2" x14ac:dyDescent="0.3">
      <c r="A2758">
        <v>22.983329999999999</v>
      </c>
      <c r="B2758">
        <v>4.9999400000000002E-4</v>
      </c>
    </row>
    <row r="2759" spans="1:2" x14ac:dyDescent="0.3">
      <c r="A2759">
        <v>22.991669999999999</v>
      </c>
      <c r="B2759">
        <v>5.0067899999999997E-4</v>
      </c>
    </row>
    <row r="2760" spans="1:2" x14ac:dyDescent="0.3">
      <c r="A2760">
        <v>23</v>
      </c>
      <c r="B2760">
        <v>5.0197900000000005E-4</v>
      </c>
    </row>
    <row r="2761" spans="1:2" x14ac:dyDescent="0.3">
      <c r="A2761">
        <v>23.008330000000001</v>
      </c>
      <c r="B2761">
        <v>5.0323499999999999E-4</v>
      </c>
    </row>
    <row r="2762" spans="1:2" x14ac:dyDescent="0.3">
      <c r="A2762">
        <v>23.016670000000001</v>
      </c>
      <c r="B2762">
        <v>5.0378599999999999E-4</v>
      </c>
    </row>
    <row r="2763" spans="1:2" x14ac:dyDescent="0.3">
      <c r="A2763">
        <v>23.024999999999999</v>
      </c>
      <c r="B2763">
        <v>5.0359199999999997E-4</v>
      </c>
    </row>
    <row r="2764" spans="1:2" x14ac:dyDescent="0.3">
      <c r="A2764">
        <v>23.033329999999999</v>
      </c>
      <c r="B2764">
        <v>5.0318200000000002E-4</v>
      </c>
    </row>
    <row r="2765" spans="1:2" x14ac:dyDescent="0.3">
      <c r="A2765">
        <v>23.04167</v>
      </c>
      <c r="B2765">
        <v>5.0310399999999999E-4</v>
      </c>
    </row>
    <row r="2766" spans="1:2" x14ac:dyDescent="0.3">
      <c r="A2766">
        <v>23.05</v>
      </c>
      <c r="B2766">
        <v>5.0360699999999999E-4</v>
      </c>
    </row>
    <row r="2767" spans="1:2" x14ac:dyDescent="0.3">
      <c r="A2767">
        <v>23.058330000000002</v>
      </c>
      <c r="B2767">
        <v>5.0476600000000003E-4</v>
      </c>
    </row>
    <row r="2768" spans="1:2" x14ac:dyDescent="0.3">
      <c r="A2768">
        <v>23.066669999999998</v>
      </c>
      <c r="B2768">
        <v>5.0653899999999997E-4</v>
      </c>
    </row>
    <row r="2769" spans="1:2" x14ac:dyDescent="0.3">
      <c r="A2769">
        <v>23.074999999999999</v>
      </c>
      <c r="B2769">
        <v>5.0862900000000003E-4</v>
      </c>
    </row>
    <row r="2770" spans="1:2" x14ac:dyDescent="0.3">
      <c r="A2770">
        <v>23.08333</v>
      </c>
      <c r="B2770">
        <v>5.1043900000000001E-4</v>
      </c>
    </row>
    <row r="2771" spans="1:2" x14ac:dyDescent="0.3">
      <c r="A2771">
        <v>23.091670000000001</v>
      </c>
      <c r="B2771">
        <v>5.1134100000000001E-4</v>
      </c>
    </row>
    <row r="2772" spans="1:2" x14ac:dyDescent="0.3">
      <c r="A2772">
        <v>23.1</v>
      </c>
      <c r="B2772">
        <v>5.1104999999999998E-4</v>
      </c>
    </row>
    <row r="2773" spans="1:2" x14ac:dyDescent="0.3">
      <c r="A2773">
        <v>23.108329999999999</v>
      </c>
      <c r="B2773">
        <v>5.0992500000000005E-4</v>
      </c>
    </row>
    <row r="2774" spans="1:2" x14ac:dyDescent="0.3">
      <c r="A2774">
        <v>23.116669999999999</v>
      </c>
      <c r="B2774">
        <v>5.0889700000000002E-4</v>
      </c>
    </row>
    <row r="2775" spans="1:2" x14ac:dyDescent="0.3">
      <c r="A2775">
        <v>23.125</v>
      </c>
      <c r="B2775">
        <v>5.0886699999999998E-4</v>
      </c>
    </row>
    <row r="2776" spans="1:2" x14ac:dyDescent="0.3">
      <c r="A2776">
        <v>23.133330000000001</v>
      </c>
      <c r="B2776">
        <v>5.1007799999999996E-4</v>
      </c>
    </row>
    <row r="2777" spans="1:2" x14ac:dyDescent="0.3">
      <c r="A2777">
        <v>23.141670000000001</v>
      </c>
      <c r="B2777">
        <v>5.1208999999999998E-4</v>
      </c>
    </row>
    <row r="2778" spans="1:2" x14ac:dyDescent="0.3">
      <c r="A2778">
        <v>23.15</v>
      </c>
      <c r="B2778">
        <v>5.1430200000000001E-4</v>
      </c>
    </row>
    <row r="2779" spans="1:2" x14ac:dyDescent="0.3">
      <c r="A2779">
        <v>23.158329999999999</v>
      </c>
      <c r="B2779">
        <v>5.1630299999999997E-4</v>
      </c>
    </row>
    <row r="2780" spans="1:2" x14ac:dyDescent="0.3">
      <c r="A2780">
        <v>23.16667</v>
      </c>
      <c r="B2780">
        <v>5.1794999999999999E-4</v>
      </c>
    </row>
    <row r="2781" spans="1:2" x14ac:dyDescent="0.3">
      <c r="A2781">
        <v>23.175000000000001</v>
      </c>
      <c r="B2781">
        <v>5.1930900000000002E-4</v>
      </c>
    </row>
    <row r="2782" spans="1:2" x14ac:dyDescent="0.3">
      <c r="A2782">
        <v>23.183330000000002</v>
      </c>
      <c r="B2782">
        <v>5.2059399999999998E-4</v>
      </c>
    </row>
    <row r="2783" spans="1:2" x14ac:dyDescent="0.3">
      <c r="A2783">
        <v>23.191669999999998</v>
      </c>
      <c r="B2783">
        <v>5.2204400000000005E-4</v>
      </c>
    </row>
    <row r="2784" spans="1:2" x14ac:dyDescent="0.3">
      <c r="A2784">
        <v>23.2</v>
      </c>
      <c r="B2784">
        <v>5.2377200000000004E-4</v>
      </c>
    </row>
    <row r="2785" spans="1:2" x14ac:dyDescent="0.3">
      <c r="A2785">
        <v>23.20833</v>
      </c>
      <c r="B2785">
        <v>5.2569400000000005E-4</v>
      </c>
    </row>
    <row r="2786" spans="1:2" x14ac:dyDescent="0.3">
      <c r="A2786">
        <v>23.216670000000001</v>
      </c>
      <c r="B2786">
        <v>5.2767600000000003E-4</v>
      </c>
    </row>
    <row r="2787" spans="1:2" x14ac:dyDescent="0.3">
      <c r="A2787">
        <v>23.225000000000001</v>
      </c>
      <c r="B2787">
        <v>5.2971799999999999E-4</v>
      </c>
    </row>
    <row r="2788" spans="1:2" x14ac:dyDescent="0.3">
      <c r="A2788">
        <v>23.233329999999999</v>
      </c>
      <c r="B2788">
        <v>5.3191899999999995E-4</v>
      </c>
    </row>
    <row r="2789" spans="1:2" x14ac:dyDescent="0.3">
      <c r="A2789">
        <v>23.241669999999999</v>
      </c>
      <c r="B2789">
        <v>5.34236E-4</v>
      </c>
    </row>
    <row r="2790" spans="1:2" x14ac:dyDescent="0.3">
      <c r="A2790">
        <v>23.25</v>
      </c>
      <c r="B2790">
        <v>5.3638199999999996E-4</v>
      </c>
    </row>
    <row r="2791" spans="1:2" x14ac:dyDescent="0.3">
      <c r="A2791">
        <v>23.258330000000001</v>
      </c>
      <c r="B2791">
        <v>5.3813699999999995E-4</v>
      </c>
    </row>
    <row r="2792" spans="1:2" x14ac:dyDescent="0.3">
      <c r="A2792">
        <v>23.266670000000001</v>
      </c>
      <c r="B2792">
        <v>5.3966099999999998E-4</v>
      </c>
    </row>
    <row r="2793" spans="1:2" x14ac:dyDescent="0.3">
      <c r="A2793">
        <v>23.274999999999999</v>
      </c>
      <c r="B2793">
        <v>5.4136699999999996E-4</v>
      </c>
    </row>
    <row r="2794" spans="1:2" x14ac:dyDescent="0.3">
      <c r="A2794">
        <v>23.283329999999999</v>
      </c>
      <c r="B2794">
        <v>5.4340400000000004E-4</v>
      </c>
    </row>
    <row r="2795" spans="1:2" x14ac:dyDescent="0.3">
      <c r="A2795">
        <v>23.29167</v>
      </c>
      <c r="B2795">
        <v>5.45453E-4</v>
      </c>
    </row>
    <row r="2796" spans="1:2" x14ac:dyDescent="0.3">
      <c r="A2796">
        <v>23.3</v>
      </c>
      <c r="B2796">
        <v>5.4704000000000005E-4</v>
      </c>
    </row>
    <row r="2797" spans="1:2" x14ac:dyDescent="0.3">
      <c r="A2797">
        <v>23.308330000000002</v>
      </c>
      <c r="B2797">
        <v>5.4806099999999997E-4</v>
      </c>
    </row>
    <row r="2798" spans="1:2" x14ac:dyDescent="0.3">
      <c r="A2798">
        <v>23.316669999999998</v>
      </c>
      <c r="B2798">
        <v>5.4880599999999999E-4</v>
      </c>
    </row>
    <row r="2799" spans="1:2" x14ac:dyDescent="0.3">
      <c r="A2799">
        <v>23.324999999999999</v>
      </c>
      <c r="B2799">
        <v>5.4954699999999995E-4</v>
      </c>
    </row>
    <row r="2800" spans="1:2" x14ac:dyDescent="0.3">
      <c r="A2800">
        <v>23.33333</v>
      </c>
      <c r="B2800">
        <v>5.5029199999999997E-4</v>
      </c>
    </row>
    <row r="2801" spans="1:2" x14ac:dyDescent="0.3">
      <c r="A2801">
        <v>23.341670000000001</v>
      </c>
      <c r="B2801">
        <v>5.5086999999999996E-4</v>
      </c>
    </row>
    <row r="2802" spans="1:2" x14ac:dyDescent="0.3">
      <c r="A2802">
        <v>23.35</v>
      </c>
      <c r="B2802">
        <v>5.5120899999999999E-4</v>
      </c>
    </row>
    <row r="2803" spans="1:2" x14ac:dyDescent="0.3">
      <c r="A2803">
        <v>23.358329999999999</v>
      </c>
      <c r="B2803">
        <v>5.5148800000000004E-4</v>
      </c>
    </row>
    <row r="2804" spans="1:2" x14ac:dyDescent="0.3">
      <c r="A2804">
        <v>23.366669999999999</v>
      </c>
      <c r="B2804">
        <v>5.5197600000000003E-4</v>
      </c>
    </row>
    <row r="2805" spans="1:2" x14ac:dyDescent="0.3">
      <c r="A2805">
        <v>23.375</v>
      </c>
      <c r="B2805">
        <v>5.5254600000000001E-4</v>
      </c>
    </row>
    <row r="2806" spans="1:2" x14ac:dyDescent="0.3">
      <c r="A2806">
        <v>23.383330000000001</v>
      </c>
      <c r="B2806">
        <v>5.5251599999999997E-4</v>
      </c>
    </row>
    <row r="2807" spans="1:2" x14ac:dyDescent="0.3">
      <c r="A2807">
        <v>23.391670000000001</v>
      </c>
      <c r="B2807">
        <v>5.5114599999999997E-4</v>
      </c>
    </row>
    <row r="2808" spans="1:2" x14ac:dyDescent="0.3">
      <c r="A2808">
        <v>23.4</v>
      </c>
      <c r="B2808">
        <v>5.4846699999999996E-4</v>
      </c>
    </row>
    <row r="2809" spans="1:2" x14ac:dyDescent="0.3">
      <c r="A2809">
        <v>23.408329999999999</v>
      </c>
      <c r="B2809">
        <v>5.4534199999999998E-4</v>
      </c>
    </row>
    <row r="2810" spans="1:2" x14ac:dyDescent="0.3">
      <c r="A2810">
        <v>23.41667</v>
      </c>
      <c r="B2810">
        <v>5.4262600000000005E-4</v>
      </c>
    </row>
    <row r="2811" spans="1:2" x14ac:dyDescent="0.3">
      <c r="A2811">
        <v>23.425000000000001</v>
      </c>
      <c r="B2811">
        <v>5.4049499999999999E-4</v>
      </c>
    </row>
    <row r="2812" spans="1:2" x14ac:dyDescent="0.3">
      <c r="A2812">
        <v>23.433330000000002</v>
      </c>
      <c r="B2812">
        <v>5.3871799999999999E-4</v>
      </c>
    </row>
    <row r="2813" spans="1:2" x14ac:dyDescent="0.3">
      <c r="A2813">
        <v>23.441669999999998</v>
      </c>
      <c r="B2813">
        <v>5.3728000000000001E-4</v>
      </c>
    </row>
    <row r="2814" spans="1:2" x14ac:dyDescent="0.3">
      <c r="A2814">
        <v>23.45</v>
      </c>
      <c r="B2814">
        <v>5.3647500000000002E-4</v>
      </c>
    </row>
    <row r="2815" spans="1:2" x14ac:dyDescent="0.3">
      <c r="A2815">
        <v>23.45833</v>
      </c>
      <c r="B2815">
        <v>5.3653100000000003E-4</v>
      </c>
    </row>
    <row r="2816" spans="1:2" x14ac:dyDescent="0.3">
      <c r="A2816">
        <v>23.466670000000001</v>
      </c>
      <c r="B2816">
        <v>5.3734300000000002E-4</v>
      </c>
    </row>
    <row r="2817" spans="1:2" x14ac:dyDescent="0.3">
      <c r="A2817">
        <v>23.475000000000001</v>
      </c>
      <c r="B2817">
        <v>5.3863200000000004E-4</v>
      </c>
    </row>
    <row r="2818" spans="1:2" x14ac:dyDescent="0.3">
      <c r="A2818">
        <v>23.483329999999999</v>
      </c>
      <c r="B2818">
        <v>5.4020800000000003E-4</v>
      </c>
    </row>
    <row r="2819" spans="1:2" x14ac:dyDescent="0.3">
      <c r="A2819">
        <v>23.491669999999999</v>
      </c>
      <c r="B2819">
        <v>5.4202999999999999E-4</v>
      </c>
    </row>
    <row r="2820" spans="1:2" x14ac:dyDescent="0.3">
      <c r="A2820">
        <v>23.5</v>
      </c>
      <c r="B2820">
        <v>5.4411599999999998E-4</v>
      </c>
    </row>
    <row r="2821" spans="1:2" x14ac:dyDescent="0.3">
      <c r="A2821">
        <v>23.508330000000001</v>
      </c>
      <c r="B2821">
        <v>5.4656699999999997E-4</v>
      </c>
    </row>
    <row r="2822" spans="1:2" x14ac:dyDescent="0.3">
      <c r="A2822">
        <v>23.516670000000001</v>
      </c>
      <c r="B2822">
        <v>5.4949899999999995E-4</v>
      </c>
    </row>
    <row r="2823" spans="1:2" x14ac:dyDescent="0.3">
      <c r="A2823">
        <v>23.524999999999999</v>
      </c>
      <c r="B2823">
        <v>5.5295599999999996E-4</v>
      </c>
    </row>
    <row r="2824" spans="1:2" x14ac:dyDescent="0.3">
      <c r="A2824">
        <v>23.533329999999999</v>
      </c>
      <c r="B2824">
        <v>5.5684899999999999E-4</v>
      </c>
    </row>
    <row r="2825" spans="1:2" x14ac:dyDescent="0.3">
      <c r="A2825">
        <v>23.54167</v>
      </c>
      <c r="B2825">
        <v>5.60988E-4</v>
      </c>
    </row>
    <row r="2826" spans="1:2" x14ac:dyDescent="0.3">
      <c r="A2826">
        <v>23.55</v>
      </c>
      <c r="B2826">
        <v>5.6506299999999998E-4</v>
      </c>
    </row>
    <row r="2827" spans="1:2" x14ac:dyDescent="0.3">
      <c r="A2827">
        <v>23.558330000000002</v>
      </c>
      <c r="B2827">
        <v>5.6879999999999995E-4</v>
      </c>
    </row>
    <row r="2828" spans="1:2" x14ac:dyDescent="0.3">
      <c r="A2828">
        <v>23.566669999999998</v>
      </c>
      <c r="B2828">
        <v>5.7212300000000001E-4</v>
      </c>
    </row>
    <row r="2829" spans="1:2" x14ac:dyDescent="0.3">
      <c r="A2829">
        <v>23.574999999999999</v>
      </c>
      <c r="B2829">
        <v>5.7518900000000004E-4</v>
      </c>
    </row>
    <row r="2830" spans="1:2" x14ac:dyDescent="0.3">
      <c r="A2830">
        <v>23.58333</v>
      </c>
      <c r="B2830">
        <v>5.7821700000000001E-4</v>
      </c>
    </row>
    <row r="2831" spans="1:2" x14ac:dyDescent="0.3">
      <c r="A2831">
        <v>23.591670000000001</v>
      </c>
      <c r="B2831">
        <v>5.8120899999999996E-4</v>
      </c>
    </row>
    <row r="2832" spans="1:2" x14ac:dyDescent="0.3">
      <c r="A2832">
        <v>23.6</v>
      </c>
      <c r="B2832">
        <v>5.8376399999999996E-4</v>
      </c>
    </row>
    <row r="2833" spans="1:2" x14ac:dyDescent="0.3">
      <c r="A2833">
        <v>23.608329999999999</v>
      </c>
      <c r="B2833">
        <v>5.8536199999999997E-4</v>
      </c>
    </row>
    <row r="2834" spans="1:2" x14ac:dyDescent="0.3">
      <c r="A2834">
        <v>23.616669999999999</v>
      </c>
      <c r="B2834">
        <v>5.8573100000000003E-4</v>
      </c>
    </row>
    <row r="2835" spans="1:2" x14ac:dyDescent="0.3">
      <c r="A2835">
        <v>23.625</v>
      </c>
      <c r="B2835">
        <v>5.8500800000000003E-4</v>
      </c>
    </row>
    <row r="2836" spans="1:2" x14ac:dyDescent="0.3">
      <c r="A2836">
        <v>23.633330000000001</v>
      </c>
      <c r="B2836">
        <v>5.8350000000000003E-4</v>
      </c>
    </row>
    <row r="2837" spans="1:2" x14ac:dyDescent="0.3">
      <c r="A2837">
        <v>23.641670000000001</v>
      </c>
      <c r="B2837">
        <v>5.81425E-4</v>
      </c>
    </row>
    <row r="2838" spans="1:2" x14ac:dyDescent="0.3">
      <c r="A2838">
        <v>23.65</v>
      </c>
      <c r="B2838">
        <v>5.78795E-4</v>
      </c>
    </row>
    <row r="2839" spans="1:2" x14ac:dyDescent="0.3">
      <c r="A2839">
        <v>23.658329999999999</v>
      </c>
      <c r="B2839">
        <v>5.7555699999999998E-4</v>
      </c>
    </row>
    <row r="2840" spans="1:2" x14ac:dyDescent="0.3">
      <c r="A2840">
        <v>23.66667</v>
      </c>
      <c r="B2840">
        <v>5.7168300000000002E-4</v>
      </c>
    </row>
    <row r="2841" spans="1:2" x14ac:dyDescent="0.3">
      <c r="A2841">
        <v>23.675000000000001</v>
      </c>
      <c r="B2841">
        <v>5.6719400000000003E-4</v>
      </c>
    </row>
    <row r="2842" spans="1:2" x14ac:dyDescent="0.3">
      <c r="A2842">
        <v>23.683330000000002</v>
      </c>
      <c r="B2842">
        <v>5.6225800000000005E-4</v>
      </c>
    </row>
    <row r="2843" spans="1:2" x14ac:dyDescent="0.3">
      <c r="A2843">
        <v>23.691669999999998</v>
      </c>
      <c r="B2843">
        <v>5.5715799999999998E-4</v>
      </c>
    </row>
    <row r="2844" spans="1:2" x14ac:dyDescent="0.3">
      <c r="A2844">
        <v>23.7</v>
      </c>
      <c r="B2844">
        <v>5.5211400000000003E-4</v>
      </c>
    </row>
    <row r="2845" spans="1:2" x14ac:dyDescent="0.3">
      <c r="A2845">
        <v>23.70833</v>
      </c>
      <c r="B2845">
        <v>5.4721499999999998E-4</v>
      </c>
    </row>
    <row r="2846" spans="1:2" x14ac:dyDescent="0.3">
      <c r="A2846">
        <v>23.716670000000001</v>
      </c>
      <c r="B2846">
        <v>5.4244000000000004E-4</v>
      </c>
    </row>
    <row r="2847" spans="1:2" x14ac:dyDescent="0.3">
      <c r="A2847">
        <v>23.725000000000001</v>
      </c>
      <c r="B2847">
        <v>5.3772300000000004E-4</v>
      </c>
    </row>
    <row r="2848" spans="1:2" x14ac:dyDescent="0.3">
      <c r="A2848">
        <v>23.733329999999999</v>
      </c>
      <c r="B2848">
        <v>5.32921E-4</v>
      </c>
    </row>
    <row r="2849" spans="1:2" x14ac:dyDescent="0.3">
      <c r="A2849">
        <v>23.741669999999999</v>
      </c>
      <c r="B2849">
        <v>5.2780999999999998E-4</v>
      </c>
    </row>
    <row r="2850" spans="1:2" x14ac:dyDescent="0.3">
      <c r="A2850">
        <v>23.75</v>
      </c>
      <c r="B2850">
        <v>5.2221500000000003E-4</v>
      </c>
    </row>
    <row r="2851" spans="1:2" x14ac:dyDescent="0.3">
      <c r="A2851">
        <v>23.758330000000001</v>
      </c>
      <c r="B2851">
        <v>5.1624699999999995E-4</v>
      </c>
    </row>
    <row r="2852" spans="1:2" x14ac:dyDescent="0.3">
      <c r="A2852">
        <v>23.766670000000001</v>
      </c>
      <c r="B2852">
        <v>5.1039100000000001E-4</v>
      </c>
    </row>
    <row r="2853" spans="1:2" x14ac:dyDescent="0.3">
      <c r="A2853">
        <v>23.774999999999999</v>
      </c>
      <c r="B2853">
        <v>5.0524299999999995E-4</v>
      </c>
    </row>
    <row r="2854" spans="1:2" x14ac:dyDescent="0.3">
      <c r="A2854">
        <v>23.783329999999999</v>
      </c>
      <c r="B2854">
        <v>5.0111100000000005E-4</v>
      </c>
    </row>
    <row r="2855" spans="1:2" x14ac:dyDescent="0.3">
      <c r="A2855">
        <v>23.79167</v>
      </c>
      <c r="B2855">
        <v>4.9789300000000001E-4</v>
      </c>
    </row>
    <row r="2856" spans="1:2" x14ac:dyDescent="0.3">
      <c r="A2856">
        <v>23.8</v>
      </c>
      <c r="B2856">
        <v>4.9521000000000005E-4</v>
      </c>
    </row>
    <row r="2857" spans="1:2" x14ac:dyDescent="0.3">
      <c r="A2857">
        <v>23.808330000000002</v>
      </c>
      <c r="B2857">
        <v>4.9263599999999996E-4</v>
      </c>
    </row>
    <row r="2858" spans="1:2" x14ac:dyDescent="0.3">
      <c r="A2858">
        <v>23.816669999999998</v>
      </c>
      <c r="B2858">
        <v>4.89891E-4</v>
      </c>
    </row>
    <row r="2859" spans="1:2" x14ac:dyDescent="0.3">
      <c r="A2859">
        <v>23.824999999999999</v>
      </c>
      <c r="B2859">
        <v>4.86985E-4</v>
      </c>
    </row>
    <row r="2860" spans="1:2" x14ac:dyDescent="0.3">
      <c r="A2860">
        <v>23.83333</v>
      </c>
      <c r="B2860">
        <v>4.8422800000000001E-4</v>
      </c>
    </row>
    <row r="2861" spans="1:2" x14ac:dyDescent="0.3">
      <c r="A2861">
        <v>23.841670000000001</v>
      </c>
      <c r="B2861">
        <v>4.82027E-4</v>
      </c>
    </row>
    <row r="2862" spans="1:2" x14ac:dyDescent="0.3">
      <c r="A2862">
        <v>23.85</v>
      </c>
      <c r="B2862">
        <v>4.8054400000000001E-4</v>
      </c>
    </row>
    <row r="2863" spans="1:2" x14ac:dyDescent="0.3">
      <c r="A2863">
        <v>23.858329999999999</v>
      </c>
      <c r="B2863">
        <v>4.7954200000000001E-4</v>
      </c>
    </row>
    <row r="2864" spans="1:2" x14ac:dyDescent="0.3">
      <c r="A2864">
        <v>23.866669999999999</v>
      </c>
      <c r="B2864">
        <v>4.7868500000000002E-4</v>
      </c>
    </row>
    <row r="2865" spans="1:2" x14ac:dyDescent="0.3">
      <c r="A2865">
        <v>23.875</v>
      </c>
      <c r="B2865">
        <v>4.77813E-4</v>
      </c>
    </row>
    <row r="2866" spans="1:2" x14ac:dyDescent="0.3">
      <c r="A2866">
        <v>23.883330000000001</v>
      </c>
      <c r="B2866">
        <v>4.7685199999999999E-4</v>
      </c>
    </row>
    <row r="2867" spans="1:2" x14ac:dyDescent="0.3">
      <c r="A2867">
        <v>23.891670000000001</v>
      </c>
      <c r="B2867">
        <v>4.7570499999999999E-4</v>
      </c>
    </row>
    <row r="2868" spans="1:2" x14ac:dyDescent="0.3">
      <c r="A2868">
        <v>23.9</v>
      </c>
      <c r="B2868">
        <v>4.7438599999999998E-4</v>
      </c>
    </row>
    <row r="2869" spans="1:2" x14ac:dyDescent="0.3">
      <c r="A2869">
        <v>23.908329999999999</v>
      </c>
      <c r="B2869">
        <v>4.73179E-4</v>
      </c>
    </row>
    <row r="2870" spans="1:2" x14ac:dyDescent="0.3">
      <c r="A2870">
        <v>23.91667</v>
      </c>
      <c r="B2870">
        <v>4.7241200000000002E-4</v>
      </c>
    </row>
    <row r="2871" spans="1:2" x14ac:dyDescent="0.3">
      <c r="A2871">
        <v>23.925000000000001</v>
      </c>
      <c r="B2871">
        <v>4.7209500000000001E-4</v>
      </c>
    </row>
    <row r="2872" spans="1:2" x14ac:dyDescent="0.3">
      <c r="A2872">
        <v>23.933330000000002</v>
      </c>
      <c r="B2872">
        <v>4.7187100000000001E-4</v>
      </c>
    </row>
    <row r="2873" spans="1:2" x14ac:dyDescent="0.3">
      <c r="A2873">
        <v>23.941669999999998</v>
      </c>
      <c r="B2873">
        <v>4.7134199999999997E-4</v>
      </c>
    </row>
    <row r="2874" spans="1:2" x14ac:dyDescent="0.3">
      <c r="A2874">
        <v>23.95</v>
      </c>
      <c r="B2874">
        <v>4.7038899999999999E-4</v>
      </c>
    </row>
    <row r="2875" spans="1:2" x14ac:dyDescent="0.3">
      <c r="A2875">
        <v>23.95833</v>
      </c>
      <c r="B2875">
        <v>4.6918900000000001E-4</v>
      </c>
    </row>
    <row r="2876" spans="1:2" x14ac:dyDescent="0.3">
      <c r="A2876">
        <v>23.966670000000001</v>
      </c>
      <c r="B2876">
        <v>4.68042E-4</v>
      </c>
    </row>
    <row r="2877" spans="1:2" x14ac:dyDescent="0.3">
      <c r="A2877">
        <v>23.975000000000001</v>
      </c>
      <c r="B2877">
        <v>4.6715100000000001E-4</v>
      </c>
    </row>
    <row r="2878" spans="1:2" x14ac:dyDescent="0.3">
      <c r="A2878">
        <v>23.983329999999999</v>
      </c>
      <c r="B2878">
        <v>4.6651800000000002E-4</v>
      </c>
    </row>
    <row r="2879" spans="1:2" x14ac:dyDescent="0.3">
      <c r="A2879">
        <v>23.991669999999999</v>
      </c>
      <c r="B2879">
        <v>4.6589999999999999E-4</v>
      </c>
    </row>
    <row r="2880" spans="1:2" x14ac:dyDescent="0.3">
      <c r="A2880">
        <v>24</v>
      </c>
      <c r="B2880">
        <v>4.6502099999999998E-4</v>
      </c>
    </row>
    <row r="2881" spans="1:2" x14ac:dyDescent="0.3">
      <c r="A2881">
        <v>24.008330000000001</v>
      </c>
      <c r="B2881">
        <v>4.6375399999999998E-4</v>
      </c>
    </row>
    <row r="2882" spans="1:2" x14ac:dyDescent="0.3">
      <c r="A2882">
        <v>24.016670000000001</v>
      </c>
      <c r="B2882">
        <v>4.6216300000000003E-4</v>
      </c>
    </row>
    <row r="2883" spans="1:2" x14ac:dyDescent="0.3">
      <c r="A2883">
        <v>24.024999999999999</v>
      </c>
      <c r="B2883">
        <v>4.60319E-4</v>
      </c>
    </row>
    <row r="2884" spans="1:2" x14ac:dyDescent="0.3">
      <c r="A2884">
        <v>24.033329999999999</v>
      </c>
      <c r="B2884">
        <v>4.5837100000000001E-4</v>
      </c>
    </row>
    <row r="2885" spans="1:2" x14ac:dyDescent="0.3">
      <c r="A2885">
        <v>24.04167</v>
      </c>
      <c r="B2885">
        <v>4.5666100000000002E-4</v>
      </c>
    </row>
    <row r="2886" spans="1:2" x14ac:dyDescent="0.3">
      <c r="A2886">
        <v>24.05</v>
      </c>
      <c r="B2886">
        <v>4.5556200000000001E-4</v>
      </c>
    </row>
    <row r="2887" spans="1:2" x14ac:dyDescent="0.3">
      <c r="A2887">
        <v>24.058330000000002</v>
      </c>
      <c r="B2887">
        <v>4.55141E-4</v>
      </c>
    </row>
    <row r="2888" spans="1:2" x14ac:dyDescent="0.3">
      <c r="A2888">
        <v>24.066669999999998</v>
      </c>
      <c r="B2888">
        <v>4.55055E-4</v>
      </c>
    </row>
    <row r="2889" spans="1:2" x14ac:dyDescent="0.3">
      <c r="A2889">
        <v>24.074999999999999</v>
      </c>
      <c r="B2889">
        <v>4.5489199999999998E-4</v>
      </c>
    </row>
    <row r="2890" spans="1:2" x14ac:dyDescent="0.3">
      <c r="A2890">
        <v>24.08333</v>
      </c>
      <c r="B2890">
        <v>4.5454499999999999E-4</v>
      </c>
    </row>
    <row r="2891" spans="1:2" x14ac:dyDescent="0.3">
      <c r="A2891">
        <v>24.091670000000001</v>
      </c>
      <c r="B2891">
        <v>4.5420200000000001E-4</v>
      </c>
    </row>
    <row r="2892" spans="1:2" x14ac:dyDescent="0.3">
      <c r="A2892">
        <v>24.1</v>
      </c>
      <c r="B2892">
        <v>4.5391499999999999E-4</v>
      </c>
    </row>
    <row r="2893" spans="1:2" x14ac:dyDescent="0.3">
      <c r="A2893">
        <v>24.108329999999999</v>
      </c>
      <c r="B2893">
        <v>4.53502E-4</v>
      </c>
    </row>
    <row r="2894" spans="1:2" x14ac:dyDescent="0.3">
      <c r="A2894">
        <v>24.116669999999999</v>
      </c>
      <c r="B2894">
        <v>4.5284600000000002E-4</v>
      </c>
    </row>
    <row r="2895" spans="1:2" x14ac:dyDescent="0.3">
      <c r="A2895">
        <v>24.125</v>
      </c>
      <c r="B2895">
        <v>4.5213499999999999E-4</v>
      </c>
    </row>
    <row r="2896" spans="1:2" x14ac:dyDescent="0.3">
      <c r="A2896">
        <v>24.133330000000001</v>
      </c>
      <c r="B2896">
        <v>4.51736E-4</v>
      </c>
    </row>
    <row r="2897" spans="1:2" x14ac:dyDescent="0.3">
      <c r="A2897">
        <v>24.141670000000001</v>
      </c>
      <c r="B2897">
        <v>4.5185899999999998E-4</v>
      </c>
    </row>
    <row r="2898" spans="1:2" x14ac:dyDescent="0.3">
      <c r="A2898">
        <v>24.15</v>
      </c>
      <c r="B2898">
        <v>4.5237000000000001E-4</v>
      </c>
    </row>
    <row r="2899" spans="1:2" x14ac:dyDescent="0.3">
      <c r="A2899">
        <v>24.158329999999999</v>
      </c>
      <c r="B2899">
        <v>4.5290199999999998E-4</v>
      </c>
    </row>
    <row r="2900" spans="1:2" x14ac:dyDescent="0.3">
      <c r="A2900">
        <v>24.16667</v>
      </c>
      <c r="B2900">
        <v>4.53182E-4</v>
      </c>
    </row>
    <row r="2901" spans="1:2" x14ac:dyDescent="0.3">
      <c r="A2901">
        <v>24.175000000000001</v>
      </c>
      <c r="B2901">
        <v>4.53144E-4</v>
      </c>
    </row>
    <row r="2902" spans="1:2" x14ac:dyDescent="0.3">
      <c r="A2902">
        <v>24.183330000000002</v>
      </c>
      <c r="B2902">
        <v>4.5278700000000001E-4</v>
      </c>
    </row>
    <row r="2903" spans="1:2" x14ac:dyDescent="0.3">
      <c r="A2903">
        <v>24.191669999999998</v>
      </c>
      <c r="B2903">
        <v>4.52053E-4</v>
      </c>
    </row>
    <row r="2904" spans="1:2" x14ac:dyDescent="0.3">
      <c r="A2904">
        <v>24.2</v>
      </c>
      <c r="B2904">
        <v>4.5097600000000001E-4</v>
      </c>
    </row>
    <row r="2905" spans="1:2" x14ac:dyDescent="0.3">
      <c r="A2905">
        <v>24.20833</v>
      </c>
      <c r="B2905">
        <v>4.4980299999999998E-4</v>
      </c>
    </row>
    <row r="2906" spans="1:2" x14ac:dyDescent="0.3">
      <c r="A2906">
        <v>24.216670000000001</v>
      </c>
      <c r="B2906">
        <v>4.4879700000000002E-4</v>
      </c>
    </row>
    <row r="2907" spans="1:2" x14ac:dyDescent="0.3">
      <c r="A2907">
        <v>24.225000000000001</v>
      </c>
      <c r="B2907">
        <v>4.4794799999999999E-4</v>
      </c>
    </row>
    <row r="2908" spans="1:2" x14ac:dyDescent="0.3">
      <c r="A2908">
        <v>24.233329999999999</v>
      </c>
      <c r="B2908">
        <v>4.4699399999999998E-4</v>
      </c>
    </row>
    <row r="2909" spans="1:2" x14ac:dyDescent="0.3">
      <c r="A2909">
        <v>24.241669999999999</v>
      </c>
      <c r="B2909">
        <v>4.4579100000000001E-4</v>
      </c>
    </row>
    <row r="2910" spans="1:2" x14ac:dyDescent="0.3">
      <c r="A2910">
        <v>24.25</v>
      </c>
      <c r="B2910">
        <v>4.4458399999999998E-4</v>
      </c>
    </row>
    <row r="2911" spans="1:2" x14ac:dyDescent="0.3">
      <c r="A2911">
        <v>24.258330000000001</v>
      </c>
      <c r="B2911">
        <v>4.4389400000000002E-4</v>
      </c>
    </row>
    <row r="2912" spans="1:2" x14ac:dyDescent="0.3">
      <c r="A2912">
        <v>24.266670000000001</v>
      </c>
      <c r="B2912">
        <v>4.4404699999999999E-4</v>
      </c>
    </row>
    <row r="2913" spans="1:2" x14ac:dyDescent="0.3">
      <c r="A2913">
        <v>24.274999999999999</v>
      </c>
      <c r="B2913">
        <v>4.4482199999999999E-4</v>
      </c>
    </row>
    <row r="2914" spans="1:2" x14ac:dyDescent="0.3">
      <c r="A2914">
        <v>24.283329999999999</v>
      </c>
      <c r="B2914">
        <v>4.4555199999999999E-4</v>
      </c>
    </row>
    <row r="2915" spans="1:2" x14ac:dyDescent="0.3">
      <c r="A2915">
        <v>24.29167</v>
      </c>
      <c r="B2915">
        <v>4.4565300000000001E-4</v>
      </c>
    </row>
    <row r="2916" spans="1:2" x14ac:dyDescent="0.3">
      <c r="A2916">
        <v>24.3</v>
      </c>
      <c r="B2916">
        <v>4.45057E-4</v>
      </c>
    </row>
    <row r="2917" spans="1:2" x14ac:dyDescent="0.3">
      <c r="A2917">
        <v>24.308330000000002</v>
      </c>
      <c r="B2917">
        <v>4.4406600000000001E-4</v>
      </c>
    </row>
    <row r="2918" spans="1:2" x14ac:dyDescent="0.3">
      <c r="A2918">
        <v>24.316669999999998</v>
      </c>
      <c r="B2918">
        <v>4.4304099999999998E-4</v>
      </c>
    </row>
    <row r="2919" spans="1:2" x14ac:dyDescent="0.3">
      <c r="A2919">
        <v>24.324999999999999</v>
      </c>
      <c r="B2919">
        <v>4.4242700000000001E-4</v>
      </c>
    </row>
    <row r="2920" spans="1:2" x14ac:dyDescent="0.3">
      <c r="A2920">
        <v>24.33333</v>
      </c>
      <c r="B2920">
        <v>4.4259399999999998E-4</v>
      </c>
    </row>
    <row r="2921" spans="1:2" x14ac:dyDescent="0.3">
      <c r="A2921">
        <v>24.341670000000001</v>
      </c>
      <c r="B2921">
        <v>4.4355499999999999E-4</v>
      </c>
    </row>
    <row r="2922" spans="1:2" x14ac:dyDescent="0.3">
      <c r="A2922">
        <v>24.35</v>
      </c>
      <c r="B2922">
        <v>4.4491499999999999E-4</v>
      </c>
    </row>
    <row r="2923" spans="1:2" x14ac:dyDescent="0.3">
      <c r="A2923">
        <v>24.358329999999999</v>
      </c>
      <c r="B2923">
        <v>4.4621899999999998E-4</v>
      </c>
    </row>
    <row r="2924" spans="1:2" x14ac:dyDescent="0.3">
      <c r="A2924">
        <v>24.366669999999999</v>
      </c>
      <c r="B2924">
        <v>4.47188E-4</v>
      </c>
    </row>
    <row r="2925" spans="1:2" x14ac:dyDescent="0.3">
      <c r="A2925">
        <v>24.375</v>
      </c>
      <c r="B2925">
        <v>4.4767199999999998E-4</v>
      </c>
    </row>
    <row r="2926" spans="1:2" x14ac:dyDescent="0.3">
      <c r="A2926">
        <v>24.383330000000001</v>
      </c>
      <c r="B2926">
        <v>4.47601E-4</v>
      </c>
    </row>
    <row r="2927" spans="1:2" x14ac:dyDescent="0.3">
      <c r="A2927">
        <v>24.391670000000001</v>
      </c>
      <c r="B2927">
        <v>4.4703100000000002E-4</v>
      </c>
    </row>
    <row r="2928" spans="1:2" x14ac:dyDescent="0.3">
      <c r="A2928">
        <v>24.4</v>
      </c>
      <c r="B2928">
        <v>4.4615900000000001E-4</v>
      </c>
    </row>
    <row r="2929" spans="1:2" x14ac:dyDescent="0.3">
      <c r="A2929">
        <v>24.408329999999999</v>
      </c>
      <c r="B2929">
        <v>4.4535499999999998E-4</v>
      </c>
    </row>
    <row r="2930" spans="1:2" x14ac:dyDescent="0.3">
      <c r="A2930">
        <v>24.41667</v>
      </c>
      <c r="B2930">
        <v>4.4500099999999999E-4</v>
      </c>
    </row>
    <row r="2931" spans="1:2" x14ac:dyDescent="0.3">
      <c r="A2931">
        <v>24.425000000000001</v>
      </c>
      <c r="B2931">
        <v>4.45232E-4</v>
      </c>
    </row>
    <row r="2932" spans="1:2" x14ac:dyDescent="0.3">
      <c r="A2932">
        <v>24.433330000000002</v>
      </c>
      <c r="B2932">
        <v>4.4578700000000001E-4</v>
      </c>
    </row>
    <row r="2933" spans="1:2" x14ac:dyDescent="0.3">
      <c r="A2933">
        <v>24.441669999999998</v>
      </c>
      <c r="B2933">
        <v>4.4614500000000001E-4</v>
      </c>
    </row>
    <row r="2934" spans="1:2" x14ac:dyDescent="0.3">
      <c r="A2934">
        <v>24.45</v>
      </c>
      <c r="B2934">
        <v>4.4585000000000002E-4</v>
      </c>
    </row>
    <row r="2935" spans="1:2" x14ac:dyDescent="0.3">
      <c r="A2935">
        <v>24.45833</v>
      </c>
      <c r="B2935">
        <v>4.44733E-4</v>
      </c>
    </row>
    <row r="2936" spans="1:2" x14ac:dyDescent="0.3">
      <c r="A2936">
        <v>24.466670000000001</v>
      </c>
      <c r="B2936">
        <v>4.4303000000000002E-4</v>
      </c>
    </row>
    <row r="2937" spans="1:2" x14ac:dyDescent="0.3">
      <c r="A2937">
        <v>24.475000000000001</v>
      </c>
      <c r="B2937">
        <v>4.4127599999999999E-4</v>
      </c>
    </row>
    <row r="2938" spans="1:2" x14ac:dyDescent="0.3">
      <c r="A2938">
        <v>24.483329999999999</v>
      </c>
      <c r="B2938">
        <v>4.39968E-4</v>
      </c>
    </row>
    <row r="2939" spans="1:2" x14ac:dyDescent="0.3">
      <c r="A2939">
        <v>24.491669999999999</v>
      </c>
      <c r="B2939">
        <v>4.3923399999999999E-4</v>
      </c>
    </row>
    <row r="2940" spans="1:2" x14ac:dyDescent="0.3">
      <c r="A2940">
        <v>24.5</v>
      </c>
      <c r="B2940">
        <v>4.3889100000000001E-4</v>
      </c>
    </row>
    <row r="2941" spans="1:2" x14ac:dyDescent="0.3">
      <c r="A2941">
        <v>24.508330000000001</v>
      </c>
      <c r="B2941">
        <v>4.3876800000000002E-4</v>
      </c>
    </row>
    <row r="2942" spans="1:2" x14ac:dyDescent="0.3">
      <c r="A2942">
        <v>24.516670000000001</v>
      </c>
      <c r="B2942">
        <v>4.3894399999999998E-4</v>
      </c>
    </row>
    <row r="2943" spans="1:2" x14ac:dyDescent="0.3">
      <c r="A2943">
        <v>24.524999999999999</v>
      </c>
      <c r="B2943">
        <v>4.3952800000000001E-4</v>
      </c>
    </row>
    <row r="2944" spans="1:2" x14ac:dyDescent="0.3">
      <c r="A2944">
        <v>24.533329999999999</v>
      </c>
      <c r="B2944">
        <v>4.40374E-4</v>
      </c>
    </row>
    <row r="2945" spans="1:2" x14ac:dyDescent="0.3">
      <c r="A2945">
        <v>24.54167</v>
      </c>
      <c r="B2945">
        <v>4.4106000000000001E-4</v>
      </c>
    </row>
    <row r="2946" spans="1:2" x14ac:dyDescent="0.3">
      <c r="A2946">
        <v>24.55</v>
      </c>
      <c r="B2946">
        <v>4.4130200000000002E-4</v>
      </c>
    </row>
    <row r="2947" spans="1:2" x14ac:dyDescent="0.3">
      <c r="A2947">
        <v>24.558330000000002</v>
      </c>
      <c r="B2947">
        <v>4.4120500000000002E-4</v>
      </c>
    </row>
    <row r="2948" spans="1:2" x14ac:dyDescent="0.3">
      <c r="A2948">
        <v>24.566669999999998</v>
      </c>
      <c r="B2948">
        <v>4.4105199999999999E-4</v>
      </c>
    </row>
    <row r="2949" spans="1:2" x14ac:dyDescent="0.3">
      <c r="A2949">
        <v>24.574999999999999</v>
      </c>
      <c r="B2949">
        <v>4.40918E-4</v>
      </c>
    </row>
    <row r="2950" spans="1:2" x14ac:dyDescent="0.3">
      <c r="A2950">
        <v>24.58333</v>
      </c>
      <c r="B2950">
        <v>4.4072799999999999E-4</v>
      </c>
    </row>
    <row r="2951" spans="1:2" x14ac:dyDescent="0.3">
      <c r="A2951">
        <v>24.591670000000001</v>
      </c>
      <c r="B2951">
        <v>4.4062000000000002E-4</v>
      </c>
    </row>
    <row r="2952" spans="1:2" x14ac:dyDescent="0.3">
      <c r="A2952">
        <v>24.6</v>
      </c>
      <c r="B2952">
        <v>4.4099200000000002E-4</v>
      </c>
    </row>
    <row r="2953" spans="1:2" x14ac:dyDescent="0.3">
      <c r="A2953">
        <v>24.608329999999999</v>
      </c>
      <c r="B2953">
        <v>4.4212100000000002E-4</v>
      </c>
    </row>
    <row r="2954" spans="1:2" x14ac:dyDescent="0.3">
      <c r="A2954">
        <v>24.616669999999999</v>
      </c>
      <c r="B2954">
        <v>4.4383500000000001E-4</v>
      </c>
    </row>
    <row r="2955" spans="1:2" x14ac:dyDescent="0.3">
      <c r="A2955">
        <v>24.625</v>
      </c>
      <c r="B2955">
        <v>4.4554099999999998E-4</v>
      </c>
    </row>
    <row r="2956" spans="1:2" x14ac:dyDescent="0.3">
      <c r="A2956">
        <v>24.633330000000001</v>
      </c>
      <c r="B2956">
        <v>4.46692E-4</v>
      </c>
    </row>
    <row r="2957" spans="1:2" x14ac:dyDescent="0.3">
      <c r="A2957">
        <v>24.641670000000001</v>
      </c>
      <c r="B2957">
        <v>4.4723199999999999E-4</v>
      </c>
    </row>
    <row r="2958" spans="1:2" x14ac:dyDescent="0.3">
      <c r="A2958">
        <v>24.65</v>
      </c>
      <c r="B2958">
        <v>4.4762300000000002E-4</v>
      </c>
    </row>
    <row r="2959" spans="1:2" x14ac:dyDescent="0.3">
      <c r="A2959">
        <v>24.658329999999999</v>
      </c>
      <c r="B2959">
        <v>4.48424E-4</v>
      </c>
    </row>
    <row r="2960" spans="1:2" x14ac:dyDescent="0.3">
      <c r="A2960">
        <v>24.66667</v>
      </c>
      <c r="B2960">
        <v>4.4982900000000001E-4</v>
      </c>
    </row>
    <row r="2961" spans="1:2" x14ac:dyDescent="0.3">
      <c r="A2961">
        <v>24.675000000000001</v>
      </c>
      <c r="B2961">
        <v>4.5162799999999998E-4</v>
      </c>
    </row>
    <row r="2962" spans="1:2" x14ac:dyDescent="0.3">
      <c r="A2962">
        <v>24.683330000000002</v>
      </c>
      <c r="B2962">
        <v>4.5353899999999998E-4</v>
      </c>
    </row>
    <row r="2963" spans="1:2" x14ac:dyDescent="0.3">
      <c r="A2963">
        <v>24.691669999999998</v>
      </c>
      <c r="B2963">
        <v>4.5549499999999999E-4</v>
      </c>
    </row>
    <row r="2964" spans="1:2" x14ac:dyDescent="0.3">
      <c r="A2964">
        <v>24.7</v>
      </c>
      <c r="B2964">
        <v>4.5758499999999999E-4</v>
      </c>
    </row>
    <row r="2965" spans="1:2" x14ac:dyDescent="0.3">
      <c r="A2965">
        <v>24.70833</v>
      </c>
      <c r="B2965">
        <v>4.5984200000000002E-4</v>
      </c>
    </row>
    <row r="2966" spans="1:2" x14ac:dyDescent="0.3">
      <c r="A2966">
        <v>24.716670000000001</v>
      </c>
      <c r="B2966">
        <v>4.6220799999999998E-4</v>
      </c>
    </row>
    <row r="2967" spans="1:2" x14ac:dyDescent="0.3">
      <c r="A2967">
        <v>24.725000000000001</v>
      </c>
      <c r="B2967">
        <v>4.6460000000000002E-4</v>
      </c>
    </row>
    <row r="2968" spans="1:2" x14ac:dyDescent="0.3">
      <c r="A2968">
        <v>24.733329999999999</v>
      </c>
      <c r="B2968">
        <v>4.6687600000000002E-4</v>
      </c>
    </row>
    <row r="2969" spans="1:2" x14ac:dyDescent="0.3">
      <c r="A2969">
        <v>24.741669999999999</v>
      </c>
      <c r="B2969">
        <v>4.6873500000000002E-4</v>
      </c>
    </row>
    <row r="2970" spans="1:2" x14ac:dyDescent="0.3">
      <c r="A2970">
        <v>24.75</v>
      </c>
      <c r="B2970">
        <v>4.6989299999999998E-4</v>
      </c>
    </row>
    <row r="2971" spans="1:2" x14ac:dyDescent="0.3">
      <c r="A2971">
        <v>24.758330000000001</v>
      </c>
      <c r="B2971">
        <v>4.7052299999999998E-4</v>
      </c>
    </row>
    <row r="2972" spans="1:2" x14ac:dyDescent="0.3">
      <c r="A2972">
        <v>24.766670000000001</v>
      </c>
      <c r="B2972">
        <v>4.71275E-4</v>
      </c>
    </row>
    <row r="2973" spans="1:2" x14ac:dyDescent="0.3">
      <c r="A2973">
        <v>24.774999999999999</v>
      </c>
      <c r="B2973">
        <v>4.7279899999999998E-4</v>
      </c>
    </row>
    <row r="2974" spans="1:2" x14ac:dyDescent="0.3">
      <c r="A2974">
        <v>24.783329999999999</v>
      </c>
      <c r="B2974">
        <v>4.7525399999999999E-4</v>
      </c>
    </row>
    <row r="2975" spans="1:2" x14ac:dyDescent="0.3">
      <c r="A2975">
        <v>24.79167</v>
      </c>
      <c r="B2975">
        <v>4.7838699999999999E-4</v>
      </c>
    </row>
    <row r="2976" spans="1:2" x14ac:dyDescent="0.3">
      <c r="A2976">
        <v>24.8</v>
      </c>
      <c r="B2976">
        <v>4.8181400000000001E-4</v>
      </c>
    </row>
    <row r="2977" spans="1:2" x14ac:dyDescent="0.3">
      <c r="A2977">
        <v>24.808330000000002</v>
      </c>
      <c r="B2977">
        <v>4.8518200000000002E-4</v>
      </c>
    </row>
    <row r="2978" spans="1:2" x14ac:dyDescent="0.3">
      <c r="A2978">
        <v>24.816669999999998</v>
      </c>
      <c r="B2978">
        <v>4.8819199999999998E-4</v>
      </c>
    </row>
    <row r="2979" spans="1:2" x14ac:dyDescent="0.3">
      <c r="A2979">
        <v>24.824999999999999</v>
      </c>
      <c r="B2979">
        <v>4.9064300000000003E-4</v>
      </c>
    </row>
    <row r="2980" spans="1:2" x14ac:dyDescent="0.3">
      <c r="A2980">
        <v>24.83333</v>
      </c>
      <c r="B2980">
        <v>4.9253600000000002E-4</v>
      </c>
    </row>
    <row r="2981" spans="1:2" x14ac:dyDescent="0.3">
      <c r="A2981">
        <v>24.841670000000001</v>
      </c>
      <c r="B2981">
        <v>4.94167E-4</v>
      </c>
    </row>
    <row r="2982" spans="1:2" x14ac:dyDescent="0.3">
      <c r="A2982">
        <v>24.85</v>
      </c>
      <c r="B2982">
        <v>4.9605999999999999E-4</v>
      </c>
    </row>
    <row r="2983" spans="1:2" x14ac:dyDescent="0.3">
      <c r="A2983">
        <v>24.858329999999999</v>
      </c>
      <c r="B2983">
        <v>4.9864899999999999E-4</v>
      </c>
    </row>
    <row r="2984" spans="1:2" x14ac:dyDescent="0.3">
      <c r="A2984">
        <v>24.866669999999999</v>
      </c>
      <c r="B2984">
        <v>5.0199399999999996E-4</v>
      </c>
    </row>
    <row r="2985" spans="1:2" x14ac:dyDescent="0.3">
      <c r="A2985">
        <v>24.875</v>
      </c>
      <c r="B2985">
        <v>5.0577499999999997E-4</v>
      </c>
    </row>
    <row r="2986" spans="1:2" x14ac:dyDescent="0.3">
      <c r="A2986">
        <v>24.883330000000001</v>
      </c>
      <c r="B2986">
        <v>5.0967899999999997E-4</v>
      </c>
    </row>
    <row r="2987" spans="1:2" x14ac:dyDescent="0.3">
      <c r="A2987">
        <v>24.891670000000001</v>
      </c>
      <c r="B2987">
        <v>5.1359799999999998E-4</v>
      </c>
    </row>
    <row r="2988" spans="1:2" x14ac:dyDescent="0.3">
      <c r="A2988">
        <v>24.9</v>
      </c>
      <c r="B2988">
        <v>5.1754299999999997E-4</v>
      </c>
    </row>
    <row r="2989" spans="1:2" x14ac:dyDescent="0.3">
      <c r="A2989">
        <v>24.908329999999999</v>
      </c>
      <c r="B2989">
        <v>5.2135099999999998E-4</v>
      </c>
    </row>
    <row r="2990" spans="1:2" x14ac:dyDescent="0.3">
      <c r="A2990">
        <v>24.91667</v>
      </c>
      <c r="B2990">
        <v>5.2463300000000004E-4</v>
      </c>
    </row>
    <row r="2991" spans="1:2" x14ac:dyDescent="0.3">
      <c r="A2991">
        <v>24.925000000000001</v>
      </c>
      <c r="B2991">
        <v>5.2717699999999998E-4</v>
      </c>
    </row>
    <row r="2992" spans="1:2" x14ac:dyDescent="0.3">
      <c r="A2992">
        <v>24.933330000000002</v>
      </c>
      <c r="B2992">
        <v>5.2930000000000002E-4</v>
      </c>
    </row>
    <row r="2993" spans="1:2" x14ac:dyDescent="0.3">
      <c r="A2993">
        <v>24.941669999999998</v>
      </c>
      <c r="B2993">
        <v>5.3155800000000001E-4</v>
      </c>
    </row>
    <row r="2994" spans="1:2" x14ac:dyDescent="0.3">
      <c r="A2994">
        <v>24.95</v>
      </c>
      <c r="B2994">
        <v>5.34188E-4</v>
      </c>
    </row>
    <row r="2995" spans="1:2" x14ac:dyDescent="0.3">
      <c r="A2995">
        <v>24.95833</v>
      </c>
      <c r="B2995">
        <v>5.3689999999999999E-4</v>
      </c>
    </row>
    <row r="2996" spans="1:2" x14ac:dyDescent="0.3">
      <c r="A2996">
        <v>24.966670000000001</v>
      </c>
      <c r="B2996">
        <v>5.3925399999999997E-4</v>
      </c>
    </row>
    <row r="2997" spans="1:2" x14ac:dyDescent="0.3">
      <c r="A2997">
        <v>24.975000000000001</v>
      </c>
      <c r="B2997">
        <v>5.4111299999999997E-4</v>
      </c>
    </row>
    <row r="2998" spans="1:2" x14ac:dyDescent="0.3">
      <c r="A2998">
        <v>24.983329999999999</v>
      </c>
      <c r="B2998">
        <v>5.4259200000000005E-4</v>
      </c>
    </row>
    <row r="2999" spans="1:2" x14ac:dyDescent="0.3">
      <c r="A2999">
        <v>24.991669999999999</v>
      </c>
      <c r="B2999">
        <v>5.4368000000000005E-4</v>
      </c>
    </row>
    <row r="3000" spans="1:2" x14ac:dyDescent="0.3">
      <c r="A3000">
        <v>25</v>
      </c>
      <c r="B3000">
        <v>5.4411599999999998E-4</v>
      </c>
    </row>
    <row r="3001" spans="1:2" x14ac:dyDescent="0.3">
      <c r="A3001">
        <v>25.008330000000001</v>
      </c>
      <c r="B3001">
        <v>5.4372100000000005E-4</v>
      </c>
    </row>
    <row r="3002" spans="1:2" x14ac:dyDescent="0.3">
      <c r="A3002">
        <v>25.016670000000001</v>
      </c>
      <c r="B3002">
        <v>5.4275600000000003E-4</v>
      </c>
    </row>
    <row r="3003" spans="1:2" x14ac:dyDescent="0.3">
      <c r="A3003">
        <v>25.024999999999999</v>
      </c>
      <c r="B3003">
        <v>5.4174300000000002E-4</v>
      </c>
    </row>
    <row r="3004" spans="1:2" x14ac:dyDescent="0.3">
      <c r="A3004">
        <v>25.033329999999999</v>
      </c>
      <c r="B3004">
        <v>5.4099400000000005E-4</v>
      </c>
    </row>
    <row r="3005" spans="1:2" x14ac:dyDescent="0.3">
      <c r="A3005">
        <v>25.04167</v>
      </c>
      <c r="B3005">
        <v>5.4040900000000005E-4</v>
      </c>
    </row>
    <row r="3006" spans="1:2" x14ac:dyDescent="0.3">
      <c r="A3006">
        <v>25.05</v>
      </c>
      <c r="B3006">
        <v>5.3974199999999996E-4</v>
      </c>
    </row>
    <row r="3007" spans="1:2" x14ac:dyDescent="0.3">
      <c r="A3007">
        <v>25.058330000000002</v>
      </c>
      <c r="B3007">
        <v>5.3888600000000003E-4</v>
      </c>
    </row>
    <row r="3008" spans="1:2" x14ac:dyDescent="0.3">
      <c r="A3008">
        <v>25.066669999999998</v>
      </c>
      <c r="B3008">
        <v>5.3790999999999995E-4</v>
      </c>
    </row>
    <row r="3009" spans="1:2" x14ac:dyDescent="0.3">
      <c r="A3009">
        <v>25.074999999999999</v>
      </c>
      <c r="B3009">
        <v>5.3689600000000003E-4</v>
      </c>
    </row>
    <row r="3010" spans="1:2" x14ac:dyDescent="0.3">
      <c r="A3010">
        <v>25.08333</v>
      </c>
      <c r="B3010">
        <v>5.3583799999999996E-4</v>
      </c>
    </row>
    <row r="3011" spans="1:2" x14ac:dyDescent="0.3">
      <c r="A3011">
        <v>25.091670000000001</v>
      </c>
      <c r="B3011">
        <v>5.3460499999999995E-4</v>
      </c>
    </row>
    <row r="3012" spans="1:2" x14ac:dyDescent="0.3">
      <c r="A3012">
        <v>25.1</v>
      </c>
      <c r="B3012">
        <v>5.3304800000000005E-4</v>
      </c>
    </row>
    <row r="3013" spans="1:2" x14ac:dyDescent="0.3">
      <c r="A3013">
        <v>25.108329999999999</v>
      </c>
      <c r="B3013">
        <v>5.3108500000000004E-4</v>
      </c>
    </row>
    <row r="3014" spans="1:2" x14ac:dyDescent="0.3">
      <c r="A3014">
        <v>25.116669999999999</v>
      </c>
      <c r="B3014">
        <v>5.2875999999999997E-4</v>
      </c>
    </row>
    <row r="3015" spans="1:2" x14ac:dyDescent="0.3">
      <c r="A3015">
        <v>25.125</v>
      </c>
      <c r="B3015">
        <v>5.2624900000000001E-4</v>
      </c>
    </row>
    <row r="3016" spans="1:2" x14ac:dyDescent="0.3">
      <c r="A3016">
        <v>25.133330000000001</v>
      </c>
      <c r="B3016">
        <v>5.2379399999999995E-4</v>
      </c>
    </row>
    <row r="3017" spans="1:2" x14ac:dyDescent="0.3">
      <c r="A3017">
        <v>25.141670000000001</v>
      </c>
      <c r="B3017">
        <v>5.2158200000000004E-4</v>
      </c>
    </row>
    <row r="3018" spans="1:2" x14ac:dyDescent="0.3">
      <c r="A3018">
        <v>25.15</v>
      </c>
      <c r="B3018">
        <v>5.1959599999999999E-4</v>
      </c>
    </row>
    <row r="3019" spans="1:2" x14ac:dyDescent="0.3">
      <c r="A3019">
        <v>25.158329999999999</v>
      </c>
      <c r="B3019">
        <v>5.1754700000000004E-4</v>
      </c>
    </row>
    <row r="3020" spans="1:2" x14ac:dyDescent="0.3">
      <c r="A3020">
        <v>25.16667</v>
      </c>
      <c r="B3020">
        <v>5.1508800000000003E-4</v>
      </c>
    </row>
    <row r="3021" spans="1:2" x14ac:dyDescent="0.3">
      <c r="A3021">
        <v>25.175000000000001</v>
      </c>
      <c r="B3021">
        <v>5.1208199999999997E-4</v>
      </c>
    </row>
    <row r="3022" spans="1:2" x14ac:dyDescent="0.3">
      <c r="A3022">
        <v>25.183330000000002</v>
      </c>
      <c r="B3022">
        <v>5.0873699999999999E-4</v>
      </c>
    </row>
    <row r="3023" spans="1:2" x14ac:dyDescent="0.3">
      <c r="A3023">
        <v>25.191669999999998</v>
      </c>
      <c r="B3023">
        <v>5.0542499999999999E-4</v>
      </c>
    </row>
    <row r="3024" spans="1:2" x14ac:dyDescent="0.3">
      <c r="A3024">
        <v>25.2</v>
      </c>
      <c r="B3024">
        <v>5.0248199999999995E-4</v>
      </c>
    </row>
    <row r="3025" spans="1:2" x14ac:dyDescent="0.3">
      <c r="A3025">
        <v>25.20833</v>
      </c>
      <c r="B3025">
        <v>5.0000100000000003E-4</v>
      </c>
    </row>
    <row r="3026" spans="1:2" x14ac:dyDescent="0.3">
      <c r="A3026">
        <v>25.216670000000001</v>
      </c>
      <c r="B3026">
        <v>4.9767300000000002E-4</v>
      </c>
    </row>
    <row r="3027" spans="1:2" x14ac:dyDescent="0.3">
      <c r="A3027">
        <v>25.225000000000001</v>
      </c>
      <c r="B3027">
        <v>4.9496800000000004E-4</v>
      </c>
    </row>
    <row r="3028" spans="1:2" x14ac:dyDescent="0.3">
      <c r="A3028">
        <v>25.233329999999999</v>
      </c>
      <c r="B3028">
        <v>4.9158199999999996E-4</v>
      </c>
    </row>
    <row r="3029" spans="1:2" x14ac:dyDescent="0.3">
      <c r="A3029">
        <v>25.241669999999999</v>
      </c>
      <c r="B3029">
        <v>4.87715E-4</v>
      </c>
    </row>
    <row r="3030" spans="1:2" x14ac:dyDescent="0.3">
      <c r="A3030">
        <v>25.25</v>
      </c>
      <c r="B3030">
        <v>4.83804E-4</v>
      </c>
    </row>
    <row r="3031" spans="1:2" x14ac:dyDescent="0.3">
      <c r="A3031">
        <v>25.258330000000001</v>
      </c>
      <c r="B3031">
        <v>4.8014500000000002E-4</v>
      </c>
    </row>
    <row r="3032" spans="1:2" x14ac:dyDescent="0.3">
      <c r="A3032">
        <v>25.266670000000001</v>
      </c>
      <c r="B3032">
        <v>4.7674399999999997E-4</v>
      </c>
    </row>
    <row r="3033" spans="1:2" x14ac:dyDescent="0.3">
      <c r="A3033">
        <v>25.274999999999999</v>
      </c>
      <c r="B3033">
        <v>4.73451E-4</v>
      </c>
    </row>
    <row r="3034" spans="1:2" x14ac:dyDescent="0.3">
      <c r="A3034">
        <v>25.283329999999999</v>
      </c>
      <c r="B3034">
        <v>4.7020200000000002E-4</v>
      </c>
    </row>
    <row r="3035" spans="1:2" x14ac:dyDescent="0.3">
      <c r="A3035">
        <v>25.29167</v>
      </c>
      <c r="B3035">
        <v>4.67088E-4</v>
      </c>
    </row>
    <row r="3036" spans="1:2" x14ac:dyDescent="0.3">
      <c r="A3036">
        <v>25.3</v>
      </c>
      <c r="B3036">
        <v>4.64182E-4</v>
      </c>
    </row>
    <row r="3037" spans="1:2" x14ac:dyDescent="0.3">
      <c r="A3037">
        <v>25.308330000000002</v>
      </c>
      <c r="B3037">
        <v>4.6145499999999999E-4</v>
      </c>
    </row>
    <row r="3038" spans="1:2" x14ac:dyDescent="0.3">
      <c r="A3038">
        <v>25.316669999999998</v>
      </c>
      <c r="B3038">
        <v>4.5887800000000002E-4</v>
      </c>
    </row>
    <row r="3039" spans="1:2" x14ac:dyDescent="0.3">
      <c r="A3039">
        <v>25.324999999999999</v>
      </c>
      <c r="B3039">
        <v>4.56546E-4</v>
      </c>
    </row>
    <row r="3040" spans="1:2" x14ac:dyDescent="0.3">
      <c r="A3040">
        <v>25.33333</v>
      </c>
      <c r="B3040">
        <v>4.5459299999999999E-4</v>
      </c>
    </row>
    <row r="3041" spans="1:2" x14ac:dyDescent="0.3">
      <c r="A3041">
        <v>25.341670000000001</v>
      </c>
      <c r="B3041">
        <v>4.5299499999999998E-4</v>
      </c>
    </row>
    <row r="3042" spans="1:2" x14ac:dyDescent="0.3">
      <c r="A3042">
        <v>25.35</v>
      </c>
      <c r="B3042">
        <v>4.5147200000000002E-4</v>
      </c>
    </row>
    <row r="3043" spans="1:2" x14ac:dyDescent="0.3">
      <c r="A3043">
        <v>25.358329999999999</v>
      </c>
      <c r="B3043">
        <v>4.4977299999999999E-4</v>
      </c>
    </row>
    <row r="3044" spans="1:2" x14ac:dyDescent="0.3">
      <c r="A3044">
        <v>25.366669999999999</v>
      </c>
      <c r="B3044">
        <v>4.4798899999999998E-4</v>
      </c>
    </row>
    <row r="3045" spans="1:2" x14ac:dyDescent="0.3">
      <c r="A3045">
        <v>25.375</v>
      </c>
      <c r="B3045">
        <v>4.46513E-4</v>
      </c>
    </row>
    <row r="3046" spans="1:2" x14ac:dyDescent="0.3">
      <c r="A3046">
        <v>25.383330000000001</v>
      </c>
      <c r="B3046">
        <v>4.4569E-4</v>
      </c>
    </row>
    <row r="3047" spans="1:2" x14ac:dyDescent="0.3">
      <c r="A3047">
        <v>25.391670000000001</v>
      </c>
      <c r="B3047">
        <v>4.4551900000000001E-4</v>
      </c>
    </row>
    <row r="3048" spans="1:2" x14ac:dyDescent="0.3">
      <c r="A3048">
        <v>25.4</v>
      </c>
      <c r="B3048">
        <v>4.45742E-4</v>
      </c>
    </row>
    <row r="3049" spans="1:2" x14ac:dyDescent="0.3">
      <c r="A3049">
        <v>25.408329999999999</v>
      </c>
      <c r="B3049">
        <v>4.4612999999999999E-4</v>
      </c>
    </row>
    <row r="3050" spans="1:2" x14ac:dyDescent="0.3">
      <c r="A3050">
        <v>25.41667</v>
      </c>
      <c r="B3050">
        <v>4.4662100000000002E-4</v>
      </c>
    </row>
    <row r="3051" spans="1:2" x14ac:dyDescent="0.3">
      <c r="A3051">
        <v>25.425000000000001</v>
      </c>
      <c r="B3051">
        <v>4.4734400000000002E-4</v>
      </c>
    </row>
    <row r="3052" spans="1:2" x14ac:dyDescent="0.3">
      <c r="A3052">
        <v>25.433330000000002</v>
      </c>
      <c r="B3052">
        <v>4.4848799999999998E-4</v>
      </c>
    </row>
    <row r="3053" spans="1:2" x14ac:dyDescent="0.3">
      <c r="A3053">
        <v>25.441669999999998</v>
      </c>
      <c r="B3053">
        <v>4.5016000000000001E-4</v>
      </c>
    </row>
    <row r="3054" spans="1:2" x14ac:dyDescent="0.3">
      <c r="A3054">
        <v>25.45</v>
      </c>
      <c r="B3054">
        <v>4.5232900000000001E-4</v>
      </c>
    </row>
    <row r="3055" spans="1:2" x14ac:dyDescent="0.3">
      <c r="A3055">
        <v>25.45833</v>
      </c>
      <c r="B3055">
        <v>4.5489899999999998E-4</v>
      </c>
    </row>
    <row r="3056" spans="1:2" x14ac:dyDescent="0.3">
      <c r="A3056">
        <v>25.466670000000001</v>
      </c>
      <c r="B3056">
        <v>4.57816E-4</v>
      </c>
    </row>
    <row r="3057" spans="1:2" x14ac:dyDescent="0.3">
      <c r="A3057">
        <v>25.475000000000001</v>
      </c>
      <c r="B3057">
        <v>4.6104199999999999E-4</v>
      </c>
    </row>
    <row r="3058" spans="1:2" x14ac:dyDescent="0.3">
      <c r="A3058">
        <v>25.483329999999999</v>
      </c>
      <c r="B3058">
        <v>4.6460000000000002E-4</v>
      </c>
    </row>
    <row r="3059" spans="1:2" x14ac:dyDescent="0.3">
      <c r="A3059">
        <v>25.491669999999999</v>
      </c>
      <c r="B3059">
        <v>4.6869000000000001E-4</v>
      </c>
    </row>
    <row r="3060" spans="1:2" x14ac:dyDescent="0.3">
      <c r="A3060">
        <v>25.5</v>
      </c>
      <c r="B3060">
        <v>4.7359600000000001E-4</v>
      </c>
    </row>
    <row r="3061" spans="1:2" x14ac:dyDescent="0.3">
      <c r="A3061">
        <v>25.508330000000001</v>
      </c>
      <c r="B3061">
        <v>4.7931500000000001E-4</v>
      </c>
    </row>
    <row r="3062" spans="1:2" x14ac:dyDescent="0.3">
      <c r="A3062">
        <v>25.516670000000001</v>
      </c>
      <c r="B3062">
        <v>4.8545800000000003E-4</v>
      </c>
    </row>
    <row r="3063" spans="1:2" x14ac:dyDescent="0.3">
      <c r="A3063">
        <v>25.524999999999999</v>
      </c>
      <c r="B3063">
        <v>4.9163799999999997E-4</v>
      </c>
    </row>
    <row r="3064" spans="1:2" x14ac:dyDescent="0.3">
      <c r="A3064">
        <v>25.533329999999999</v>
      </c>
      <c r="B3064">
        <v>4.9785200000000002E-4</v>
      </c>
    </row>
    <row r="3065" spans="1:2" x14ac:dyDescent="0.3">
      <c r="A3065">
        <v>25.54167</v>
      </c>
      <c r="B3065">
        <v>5.0437099999999999E-4</v>
      </c>
    </row>
    <row r="3066" spans="1:2" x14ac:dyDescent="0.3">
      <c r="A3066">
        <v>25.55</v>
      </c>
      <c r="B3066">
        <v>5.1137399999999999E-4</v>
      </c>
    </row>
    <row r="3067" spans="1:2" x14ac:dyDescent="0.3">
      <c r="A3067">
        <v>25.558330000000002</v>
      </c>
      <c r="B3067">
        <v>5.1889199999999996E-4</v>
      </c>
    </row>
    <row r="3068" spans="1:2" x14ac:dyDescent="0.3">
      <c r="A3068">
        <v>25.566669999999998</v>
      </c>
      <c r="B3068">
        <v>5.2700200000000005E-4</v>
      </c>
    </row>
    <row r="3069" spans="1:2" x14ac:dyDescent="0.3">
      <c r="A3069">
        <v>25.574999999999999</v>
      </c>
      <c r="B3069">
        <v>5.3583099999999996E-4</v>
      </c>
    </row>
    <row r="3070" spans="1:2" x14ac:dyDescent="0.3">
      <c r="A3070">
        <v>25.58333</v>
      </c>
      <c r="B3070">
        <v>5.45412E-4</v>
      </c>
    </row>
    <row r="3071" spans="1:2" x14ac:dyDescent="0.3">
      <c r="A3071">
        <v>25.591670000000001</v>
      </c>
      <c r="B3071">
        <v>5.5559000000000001E-4</v>
      </c>
    </row>
    <row r="3072" spans="1:2" x14ac:dyDescent="0.3">
      <c r="A3072">
        <v>25.6</v>
      </c>
      <c r="B3072">
        <v>5.6612100000000005E-4</v>
      </c>
    </row>
    <row r="3073" spans="1:2" x14ac:dyDescent="0.3">
      <c r="A3073">
        <v>25.608329999999999</v>
      </c>
      <c r="B3073">
        <v>5.7686499999999997E-4</v>
      </c>
    </row>
    <row r="3074" spans="1:2" x14ac:dyDescent="0.3">
      <c r="A3074">
        <v>25.616669999999999</v>
      </c>
      <c r="B3074">
        <v>5.8784699999999996E-4</v>
      </c>
    </row>
    <row r="3075" spans="1:2" x14ac:dyDescent="0.3">
      <c r="A3075">
        <v>25.625</v>
      </c>
      <c r="B3075">
        <v>5.9922800000000004E-4</v>
      </c>
    </row>
    <row r="3076" spans="1:2" x14ac:dyDescent="0.3">
      <c r="A3076">
        <v>25.633330000000001</v>
      </c>
      <c r="B3076">
        <v>6.1116700000000003E-4</v>
      </c>
    </row>
    <row r="3077" spans="1:2" x14ac:dyDescent="0.3">
      <c r="A3077">
        <v>25.641670000000001</v>
      </c>
      <c r="B3077">
        <v>6.2377799999999996E-4</v>
      </c>
    </row>
    <row r="3078" spans="1:2" x14ac:dyDescent="0.3">
      <c r="A3078">
        <v>25.65</v>
      </c>
      <c r="B3078">
        <v>6.3710299999999997E-4</v>
      </c>
    </row>
    <row r="3079" spans="1:2" x14ac:dyDescent="0.3">
      <c r="A3079">
        <v>25.658329999999999</v>
      </c>
      <c r="B3079">
        <v>6.5109900000000004E-4</v>
      </c>
    </row>
    <row r="3080" spans="1:2" x14ac:dyDescent="0.3">
      <c r="A3080">
        <v>25.66667</v>
      </c>
      <c r="B3080">
        <v>6.6554199999999998E-4</v>
      </c>
    </row>
    <row r="3081" spans="1:2" x14ac:dyDescent="0.3">
      <c r="A3081">
        <v>25.675000000000001</v>
      </c>
      <c r="B3081">
        <v>6.7998099999999997E-4</v>
      </c>
    </row>
    <row r="3082" spans="1:2" x14ac:dyDescent="0.3">
      <c r="A3082">
        <v>25.683330000000002</v>
      </c>
      <c r="B3082">
        <v>6.9390200000000004E-4</v>
      </c>
    </row>
    <row r="3083" spans="1:2" x14ac:dyDescent="0.3">
      <c r="A3083">
        <v>25.691669999999998</v>
      </c>
      <c r="B3083">
        <v>7.0693000000000004E-4</v>
      </c>
    </row>
    <row r="3084" spans="1:2" x14ac:dyDescent="0.3">
      <c r="A3084">
        <v>25.7</v>
      </c>
      <c r="B3084">
        <v>7.1894000000000005E-4</v>
      </c>
    </row>
    <row r="3085" spans="1:2" x14ac:dyDescent="0.3">
      <c r="A3085">
        <v>25.70833</v>
      </c>
      <c r="B3085">
        <v>7.3012299999999995E-4</v>
      </c>
    </row>
    <row r="3086" spans="1:2" x14ac:dyDescent="0.3">
      <c r="A3086">
        <v>25.716670000000001</v>
      </c>
      <c r="B3086">
        <v>7.4083000000000005E-4</v>
      </c>
    </row>
    <row r="3087" spans="1:2" x14ac:dyDescent="0.3">
      <c r="A3087">
        <v>25.725000000000001</v>
      </c>
      <c r="B3087">
        <v>7.5127199999999999E-4</v>
      </c>
    </row>
    <row r="3088" spans="1:2" x14ac:dyDescent="0.3">
      <c r="A3088">
        <v>25.733329999999999</v>
      </c>
      <c r="B3088">
        <v>7.6134499999999997E-4</v>
      </c>
    </row>
    <row r="3089" spans="1:2" x14ac:dyDescent="0.3">
      <c r="A3089">
        <v>25.741669999999999</v>
      </c>
      <c r="B3089">
        <v>7.7083299999999996E-4</v>
      </c>
    </row>
    <row r="3090" spans="1:2" x14ac:dyDescent="0.3">
      <c r="A3090">
        <v>25.75</v>
      </c>
      <c r="B3090">
        <v>7.7982599999999996E-4</v>
      </c>
    </row>
    <row r="3091" spans="1:2" x14ac:dyDescent="0.3">
      <c r="A3091">
        <v>25.758330000000001</v>
      </c>
      <c r="B3091">
        <v>7.8875600000000005E-4</v>
      </c>
    </row>
    <row r="3092" spans="1:2" x14ac:dyDescent="0.3">
      <c r="A3092">
        <v>25.766670000000001</v>
      </c>
      <c r="B3092">
        <v>7.9795400000000002E-4</v>
      </c>
    </row>
    <row r="3093" spans="1:2" x14ac:dyDescent="0.3">
      <c r="A3093">
        <v>25.774999999999999</v>
      </c>
      <c r="B3093">
        <v>8.0730400000000001E-4</v>
      </c>
    </row>
    <row r="3094" spans="1:2" x14ac:dyDescent="0.3">
      <c r="A3094">
        <v>25.783329999999999</v>
      </c>
      <c r="B3094">
        <v>8.1630400000000001E-4</v>
      </c>
    </row>
    <row r="3095" spans="1:2" x14ac:dyDescent="0.3">
      <c r="A3095">
        <v>25.79167</v>
      </c>
      <c r="B3095">
        <v>8.2445499999999998E-4</v>
      </c>
    </row>
    <row r="3096" spans="1:2" x14ac:dyDescent="0.3">
      <c r="A3096">
        <v>25.8</v>
      </c>
      <c r="B3096">
        <v>8.3155200000000005E-4</v>
      </c>
    </row>
    <row r="3097" spans="1:2" x14ac:dyDescent="0.3">
      <c r="A3097">
        <v>25.808330000000002</v>
      </c>
      <c r="B3097">
        <v>8.3762799999999998E-4</v>
      </c>
    </row>
    <row r="3098" spans="1:2" x14ac:dyDescent="0.3">
      <c r="A3098">
        <v>25.816669999999998</v>
      </c>
      <c r="B3098">
        <v>8.4287700000000001E-4</v>
      </c>
    </row>
    <row r="3099" spans="1:2" x14ac:dyDescent="0.3">
      <c r="A3099">
        <v>25.824999999999999</v>
      </c>
      <c r="B3099">
        <v>8.4767100000000004E-4</v>
      </c>
    </row>
    <row r="3100" spans="1:2" x14ac:dyDescent="0.3">
      <c r="A3100">
        <v>25.83333</v>
      </c>
      <c r="B3100">
        <v>8.5242800000000002E-4</v>
      </c>
    </row>
    <row r="3101" spans="1:2" x14ac:dyDescent="0.3">
      <c r="A3101">
        <v>25.841670000000001</v>
      </c>
      <c r="B3101">
        <v>8.5735E-4</v>
      </c>
    </row>
    <row r="3102" spans="1:2" x14ac:dyDescent="0.3">
      <c r="A3102">
        <v>25.85</v>
      </c>
      <c r="B3102">
        <v>8.6222200000000005E-4</v>
      </c>
    </row>
    <row r="3103" spans="1:2" x14ac:dyDescent="0.3">
      <c r="A3103">
        <v>25.858329999999999</v>
      </c>
      <c r="B3103">
        <v>8.6651399999999998E-4</v>
      </c>
    </row>
    <row r="3104" spans="1:2" x14ac:dyDescent="0.3">
      <c r="A3104">
        <v>25.866669999999999</v>
      </c>
      <c r="B3104">
        <v>8.6983999999999998E-4</v>
      </c>
    </row>
    <row r="3105" spans="1:2" x14ac:dyDescent="0.3">
      <c r="A3105">
        <v>25.875</v>
      </c>
      <c r="B3105">
        <v>8.72444E-4</v>
      </c>
    </row>
    <row r="3106" spans="1:2" x14ac:dyDescent="0.3">
      <c r="A3106">
        <v>25.883330000000001</v>
      </c>
      <c r="B3106">
        <v>8.7513000000000001E-4</v>
      </c>
    </row>
    <row r="3107" spans="1:2" x14ac:dyDescent="0.3">
      <c r="A3107">
        <v>25.891670000000001</v>
      </c>
      <c r="B3107">
        <v>8.7861700000000005E-4</v>
      </c>
    </row>
    <row r="3108" spans="1:2" x14ac:dyDescent="0.3">
      <c r="A3108">
        <v>25.9</v>
      </c>
      <c r="B3108">
        <v>8.8305000000000002E-4</v>
      </c>
    </row>
    <row r="3109" spans="1:2" x14ac:dyDescent="0.3">
      <c r="A3109">
        <v>25.908329999999999</v>
      </c>
      <c r="B3109">
        <v>8.8811999999999995E-4</v>
      </c>
    </row>
    <row r="3110" spans="1:2" x14ac:dyDescent="0.3">
      <c r="A3110">
        <v>25.91667</v>
      </c>
      <c r="B3110">
        <v>8.9361200000000001E-4</v>
      </c>
    </row>
    <row r="3111" spans="1:2" x14ac:dyDescent="0.3">
      <c r="A3111">
        <v>25.925000000000001</v>
      </c>
      <c r="B3111">
        <v>8.9963900000000004E-4</v>
      </c>
    </row>
    <row r="3112" spans="1:2" x14ac:dyDescent="0.3">
      <c r="A3112">
        <v>25.933330000000002</v>
      </c>
      <c r="B3112">
        <v>9.06371E-4</v>
      </c>
    </row>
    <row r="3113" spans="1:2" x14ac:dyDescent="0.3">
      <c r="A3113">
        <v>25.941669999999998</v>
      </c>
      <c r="B3113">
        <v>9.1372399999999998E-4</v>
      </c>
    </row>
    <row r="3114" spans="1:2" x14ac:dyDescent="0.3">
      <c r="A3114">
        <v>25.95</v>
      </c>
      <c r="B3114">
        <v>9.21451E-4</v>
      </c>
    </row>
    <row r="3115" spans="1:2" x14ac:dyDescent="0.3">
      <c r="A3115">
        <v>25.95833</v>
      </c>
      <c r="B3115">
        <v>9.2933700000000002E-4</v>
      </c>
    </row>
    <row r="3116" spans="1:2" x14ac:dyDescent="0.3">
      <c r="A3116">
        <v>25.966670000000001</v>
      </c>
      <c r="B3116">
        <v>9.3728699999999997E-4</v>
      </c>
    </row>
    <row r="3117" spans="1:2" x14ac:dyDescent="0.3">
      <c r="A3117">
        <v>25.975000000000001</v>
      </c>
      <c r="B3117">
        <v>9.4525499999999999E-4</v>
      </c>
    </row>
    <row r="3118" spans="1:2" x14ac:dyDescent="0.3">
      <c r="A3118">
        <v>25.983329999999999</v>
      </c>
      <c r="B3118">
        <v>9.5321200000000005E-4</v>
      </c>
    </row>
    <row r="3119" spans="1:2" x14ac:dyDescent="0.3">
      <c r="A3119">
        <v>25.991669999999999</v>
      </c>
      <c r="B3119">
        <v>9.6105400000000003E-4</v>
      </c>
    </row>
    <row r="3120" spans="1:2" x14ac:dyDescent="0.3">
      <c r="A3120">
        <v>26</v>
      </c>
      <c r="B3120">
        <v>9.6862399999999996E-4</v>
      </c>
    </row>
    <row r="3121" spans="1:2" x14ac:dyDescent="0.3">
      <c r="A3121">
        <v>26.008330000000001</v>
      </c>
      <c r="B3121">
        <v>9.75829E-4</v>
      </c>
    </row>
    <row r="3122" spans="1:2" x14ac:dyDescent="0.3">
      <c r="A3122">
        <v>26.016670000000001</v>
      </c>
      <c r="B3122">
        <v>9.8284000000000002E-4</v>
      </c>
    </row>
    <row r="3123" spans="1:2" x14ac:dyDescent="0.3">
      <c r="A3123">
        <v>26.024999999999999</v>
      </c>
      <c r="B3123">
        <v>9.8999200000000009E-4</v>
      </c>
    </row>
    <row r="3124" spans="1:2" x14ac:dyDescent="0.3">
      <c r="A3124">
        <v>26.033329999999999</v>
      </c>
      <c r="B3124">
        <v>9.9753600000000004E-4</v>
      </c>
    </row>
    <row r="3125" spans="1:2" x14ac:dyDescent="0.3">
      <c r="A3125">
        <v>26.04167</v>
      </c>
      <c r="B3125">
        <v>1.005433E-3</v>
      </c>
    </row>
    <row r="3126" spans="1:2" x14ac:dyDescent="0.3">
      <c r="A3126">
        <v>26.05</v>
      </c>
      <c r="B3126">
        <v>1.0133049999999999E-3</v>
      </c>
    </row>
    <row r="3127" spans="1:2" x14ac:dyDescent="0.3">
      <c r="A3127">
        <v>26.058330000000002</v>
      </c>
      <c r="B3127">
        <v>1.020562E-3</v>
      </c>
    </row>
    <row r="3128" spans="1:2" x14ac:dyDescent="0.3">
      <c r="A3128">
        <v>26.066669999999998</v>
      </c>
      <c r="B3128">
        <v>1.0267010000000001E-3</v>
      </c>
    </row>
    <row r="3129" spans="1:2" x14ac:dyDescent="0.3">
      <c r="A3129">
        <v>26.074999999999999</v>
      </c>
      <c r="B3129">
        <v>1.0315960000000001E-3</v>
      </c>
    </row>
    <row r="3130" spans="1:2" x14ac:dyDescent="0.3">
      <c r="A3130">
        <v>26.08333</v>
      </c>
      <c r="B3130">
        <v>1.035493E-3</v>
      </c>
    </row>
    <row r="3131" spans="1:2" x14ac:dyDescent="0.3">
      <c r="A3131">
        <v>26.091670000000001</v>
      </c>
      <c r="B3131">
        <v>1.038726E-3</v>
      </c>
    </row>
    <row r="3132" spans="1:2" x14ac:dyDescent="0.3">
      <c r="A3132">
        <v>26.1</v>
      </c>
      <c r="B3132">
        <v>1.0414350000000001E-3</v>
      </c>
    </row>
    <row r="3133" spans="1:2" x14ac:dyDescent="0.3">
      <c r="A3133">
        <v>26.108329999999999</v>
      </c>
      <c r="B3133">
        <v>1.0434540000000001E-3</v>
      </c>
    </row>
    <row r="3134" spans="1:2" x14ac:dyDescent="0.3">
      <c r="A3134">
        <v>26.116669999999999</v>
      </c>
      <c r="B3134">
        <v>1.044501E-3</v>
      </c>
    </row>
    <row r="3135" spans="1:2" x14ac:dyDescent="0.3">
      <c r="A3135">
        <v>26.125</v>
      </c>
      <c r="B3135">
        <v>1.044393E-3</v>
      </c>
    </row>
    <row r="3136" spans="1:2" x14ac:dyDescent="0.3">
      <c r="A3136">
        <v>26.133330000000001</v>
      </c>
      <c r="B3136">
        <v>1.043148E-3</v>
      </c>
    </row>
    <row r="3137" spans="1:2" x14ac:dyDescent="0.3">
      <c r="A3137">
        <v>26.141670000000001</v>
      </c>
      <c r="B3137">
        <v>1.040839E-3</v>
      </c>
    </row>
    <row r="3138" spans="1:2" x14ac:dyDescent="0.3">
      <c r="A3138">
        <v>26.15</v>
      </c>
      <c r="B3138">
        <v>1.0374449999999999E-3</v>
      </c>
    </row>
    <row r="3139" spans="1:2" x14ac:dyDescent="0.3">
      <c r="A3139">
        <v>26.158329999999999</v>
      </c>
      <c r="B3139">
        <v>1.0328850000000001E-3</v>
      </c>
    </row>
    <row r="3140" spans="1:2" x14ac:dyDescent="0.3">
      <c r="A3140">
        <v>26.16667</v>
      </c>
      <c r="B3140">
        <v>1.0270329999999999E-3</v>
      </c>
    </row>
    <row r="3141" spans="1:2" x14ac:dyDescent="0.3">
      <c r="A3141">
        <v>26.175000000000001</v>
      </c>
      <c r="B3141">
        <v>1.0198500000000001E-3</v>
      </c>
    </row>
    <row r="3142" spans="1:2" x14ac:dyDescent="0.3">
      <c r="A3142">
        <v>26.183330000000002</v>
      </c>
      <c r="B3142">
        <v>1.0115129999999999E-3</v>
      </c>
    </row>
    <row r="3143" spans="1:2" x14ac:dyDescent="0.3">
      <c r="A3143">
        <v>26.191669999999998</v>
      </c>
      <c r="B3143">
        <v>1.0023149999999999E-3</v>
      </c>
    </row>
    <row r="3144" spans="1:2" x14ac:dyDescent="0.3">
      <c r="A3144">
        <v>26.2</v>
      </c>
      <c r="B3144">
        <v>9.9237999999999995E-4</v>
      </c>
    </row>
    <row r="3145" spans="1:2" x14ac:dyDescent="0.3">
      <c r="A3145">
        <v>26.20833</v>
      </c>
      <c r="B3145">
        <v>9.8164400000000005E-4</v>
      </c>
    </row>
    <row r="3146" spans="1:2" x14ac:dyDescent="0.3">
      <c r="A3146">
        <v>26.216670000000001</v>
      </c>
      <c r="B3146">
        <v>9.7005799999999999E-4</v>
      </c>
    </row>
    <row r="3147" spans="1:2" x14ac:dyDescent="0.3">
      <c r="A3147">
        <v>26.225000000000001</v>
      </c>
      <c r="B3147">
        <v>9.5768299999999997E-4</v>
      </c>
    </row>
    <row r="3148" spans="1:2" x14ac:dyDescent="0.3">
      <c r="A3148">
        <v>26.233329999999999</v>
      </c>
      <c r="B3148">
        <v>9.4460699999999998E-4</v>
      </c>
    </row>
    <row r="3149" spans="1:2" x14ac:dyDescent="0.3">
      <c r="A3149">
        <v>26.241669999999999</v>
      </c>
      <c r="B3149">
        <v>9.3090499999999999E-4</v>
      </c>
    </row>
    <row r="3150" spans="1:2" x14ac:dyDescent="0.3">
      <c r="A3150">
        <v>26.25</v>
      </c>
      <c r="B3150">
        <v>9.1660799999999996E-4</v>
      </c>
    </row>
    <row r="3151" spans="1:2" x14ac:dyDescent="0.3">
      <c r="A3151">
        <v>26.258330000000001</v>
      </c>
      <c r="B3151">
        <v>9.0168799999999999E-4</v>
      </c>
    </row>
    <row r="3152" spans="1:2" x14ac:dyDescent="0.3">
      <c r="A3152">
        <v>26.266670000000001</v>
      </c>
      <c r="B3152">
        <v>8.8618300000000002E-4</v>
      </c>
    </row>
    <row r="3153" spans="1:2" x14ac:dyDescent="0.3">
      <c r="A3153">
        <v>26.274999999999999</v>
      </c>
      <c r="B3153">
        <v>8.7035499999999996E-4</v>
      </c>
    </row>
    <row r="3154" spans="1:2" x14ac:dyDescent="0.3">
      <c r="A3154">
        <v>26.283329999999999</v>
      </c>
      <c r="B3154">
        <v>8.5463399999999995E-4</v>
      </c>
    </row>
    <row r="3155" spans="1:2" x14ac:dyDescent="0.3">
      <c r="A3155">
        <v>26.29167</v>
      </c>
      <c r="B3155">
        <v>8.3925999999999998E-4</v>
      </c>
    </row>
    <row r="3156" spans="1:2" x14ac:dyDescent="0.3">
      <c r="A3156">
        <v>26.3</v>
      </c>
      <c r="B3156">
        <v>8.2401600000000001E-4</v>
      </c>
    </row>
    <row r="3157" spans="1:2" x14ac:dyDescent="0.3">
      <c r="A3157">
        <v>26.308330000000002</v>
      </c>
      <c r="B3157">
        <v>8.08481E-4</v>
      </c>
    </row>
    <row r="3158" spans="1:2" x14ac:dyDescent="0.3">
      <c r="A3158">
        <v>26.316669999999998</v>
      </c>
      <c r="B3158">
        <v>7.9248899999999995E-4</v>
      </c>
    </row>
    <row r="3159" spans="1:2" x14ac:dyDescent="0.3">
      <c r="A3159">
        <v>26.324999999999999</v>
      </c>
      <c r="B3159">
        <v>7.7625700000000003E-4</v>
      </c>
    </row>
    <row r="3160" spans="1:2" x14ac:dyDescent="0.3">
      <c r="A3160">
        <v>26.33333</v>
      </c>
      <c r="B3160">
        <v>7.6011899999999996E-4</v>
      </c>
    </row>
    <row r="3161" spans="1:2" x14ac:dyDescent="0.3">
      <c r="A3161">
        <v>26.341670000000001</v>
      </c>
      <c r="B3161">
        <v>7.4431699999999998E-4</v>
      </c>
    </row>
    <row r="3162" spans="1:2" x14ac:dyDescent="0.3">
      <c r="A3162">
        <v>26.35</v>
      </c>
      <c r="B3162">
        <v>7.2908800000000002E-4</v>
      </c>
    </row>
    <row r="3163" spans="1:2" x14ac:dyDescent="0.3">
      <c r="A3163">
        <v>26.358329999999999</v>
      </c>
      <c r="B3163">
        <v>7.14626E-4</v>
      </c>
    </row>
    <row r="3164" spans="1:2" x14ac:dyDescent="0.3">
      <c r="A3164">
        <v>26.366669999999999</v>
      </c>
      <c r="B3164">
        <v>7.0084599999999998E-4</v>
      </c>
    </row>
    <row r="3165" spans="1:2" x14ac:dyDescent="0.3">
      <c r="A3165">
        <v>26.375</v>
      </c>
      <c r="B3165">
        <v>6.8739799999999998E-4</v>
      </c>
    </row>
    <row r="3166" spans="1:2" x14ac:dyDescent="0.3">
      <c r="A3166">
        <v>26.383330000000001</v>
      </c>
      <c r="B3166">
        <v>6.7398000000000002E-4</v>
      </c>
    </row>
    <row r="3167" spans="1:2" x14ac:dyDescent="0.3">
      <c r="A3167">
        <v>26.391670000000001</v>
      </c>
      <c r="B3167">
        <v>6.6059799999999998E-4</v>
      </c>
    </row>
    <row r="3168" spans="1:2" x14ac:dyDescent="0.3">
      <c r="A3168">
        <v>26.4</v>
      </c>
      <c r="B3168">
        <v>6.4754099999999996E-4</v>
      </c>
    </row>
    <row r="3169" spans="1:2" x14ac:dyDescent="0.3">
      <c r="A3169">
        <v>26.408329999999999</v>
      </c>
      <c r="B3169">
        <v>6.3520299999999998E-4</v>
      </c>
    </row>
    <row r="3170" spans="1:2" x14ac:dyDescent="0.3">
      <c r="A3170">
        <v>26.41667</v>
      </c>
      <c r="B3170">
        <v>6.23815E-4</v>
      </c>
    </row>
    <row r="3171" spans="1:2" x14ac:dyDescent="0.3">
      <c r="A3171">
        <v>26.425000000000001</v>
      </c>
      <c r="B3171">
        <v>6.1328299999999995E-4</v>
      </c>
    </row>
    <row r="3172" spans="1:2" x14ac:dyDescent="0.3">
      <c r="A3172">
        <v>26.433330000000002</v>
      </c>
      <c r="B3172">
        <v>6.0323600000000005E-4</v>
      </c>
    </row>
    <row r="3173" spans="1:2" x14ac:dyDescent="0.3">
      <c r="A3173">
        <v>26.441669999999998</v>
      </c>
      <c r="B3173">
        <v>5.9328199999999999E-4</v>
      </c>
    </row>
    <row r="3174" spans="1:2" x14ac:dyDescent="0.3">
      <c r="A3174">
        <v>26.45</v>
      </c>
      <c r="B3174">
        <v>5.8328399999999999E-4</v>
      </c>
    </row>
    <row r="3175" spans="1:2" x14ac:dyDescent="0.3">
      <c r="A3175">
        <v>26.45833</v>
      </c>
      <c r="B3175">
        <v>5.7342999999999999E-4</v>
      </c>
    </row>
    <row r="3176" spans="1:2" x14ac:dyDescent="0.3">
      <c r="A3176">
        <v>26.466670000000001</v>
      </c>
      <c r="B3176">
        <v>5.6422099999999995E-4</v>
      </c>
    </row>
    <row r="3177" spans="1:2" x14ac:dyDescent="0.3">
      <c r="A3177">
        <v>26.475000000000001</v>
      </c>
      <c r="B3177">
        <v>5.5610800000000004E-4</v>
      </c>
    </row>
    <row r="3178" spans="1:2" x14ac:dyDescent="0.3">
      <c r="A3178">
        <v>26.483329999999999</v>
      </c>
      <c r="B3178">
        <v>5.4909299999999996E-4</v>
      </c>
    </row>
    <row r="3179" spans="1:2" x14ac:dyDescent="0.3">
      <c r="A3179">
        <v>26.491669999999999</v>
      </c>
      <c r="B3179">
        <v>5.4265900000000002E-4</v>
      </c>
    </row>
    <row r="3180" spans="1:2" x14ac:dyDescent="0.3">
      <c r="A3180">
        <v>26.5</v>
      </c>
      <c r="B3180">
        <v>5.3618899999999996E-4</v>
      </c>
    </row>
    <row r="3181" spans="1:2" x14ac:dyDescent="0.3">
      <c r="A3181">
        <v>26.508330000000001</v>
      </c>
      <c r="B3181">
        <v>5.2933799999999997E-4</v>
      </c>
    </row>
    <row r="3182" spans="1:2" x14ac:dyDescent="0.3">
      <c r="A3182">
        <v>26.516670000000001</v>
      </c>
      <c r="B3182">
        <v>5.2219600000000005E-4</v>
      </c>
    </row>
    <row r="3183" spans="1:2" x14ac:dyDescent="0.3">
      <c r="A3183">
        <v>26.524999999999999</v>
      </c>
      <c r="B3183">
        <v>5.1521900000000003E-4</v>
      </c>
    </row>
    <row r="3184" spans="1:2" x14ac:dyDescent="0.3">
      <c r="A3184">
        <v>26.533329999999999</v>
      </c>
      <c r="B3184">
        <v>5.0889299999999995E-4</v>
      </c>
    </row>
    <row r="3185" spans="1:2" x14ac:dyDescent="0.3">
      <c r="A3185">
        <v>26.54167</v>
      </c>
      <c r="B3185">
        <v>5.0339099999999995E-4</v>
      </c>
    </row>
    <row r="3186" spans="1:2" x14ac:dyDescent="0.3">
      <c r="A3186">
        <v>26.55</v>
      </c>
      <c r="B3186">
        <v>4.9861899999999995E-4</v>
      </c>
    </row>
    <row r="3187" spans="1:2" x14ac:dyDescent="0.3">
      <c r="A3187">
        <v>26.558330000000002</v>
      </c>
      <c r="B3187">
        <v>4.9443499999999999E-4</v>
      </c>
    </row>
    <row r="3188" spans="1:2" x14ac:dyDescent="0.3">
      <c r="A3188">
        <v>26.566669999999998</v>
      </c>
      <c r="B3188">
        <v>4.9073599999999997E-4</v>
      </c>
    </row>
    <row r="3189" spans="1:2" x14ac:dyDescent="0.3">
      <c r="A3189">
        <v>26.574999999999999</v>
      </c>
      <c r="B3189">
        <v>4.87395E-4</v>
      </c>
    </row>
    <row r="3190" spans="1:2" x14ac:dyDescent="0.3">
      <c r="A3190">
        <v>26.58333</v>
      </c>
      <c r="B3190">
        <v>4.8428799999999998E-4</v>
      </c>
    </row>
    <row r="3191" spans="1:2" x14ac:dyDescent="0.3">
      <c r="A3191">
        <v>26.591670000000001</v>
      </c>
      <c r="B3191">
        <v>4.81304E-4</v>
      </c>
    </row>
    <row r="3192" spans="1:2" x14ac:dyDescent="0.3">
      <c r="A3192">
        <v>26.6</v>
      </c>
      <c r="B3192">
        <v>4.7845800000000002E-4</v>
      </c>
    </row>
    <row r="3193" spans="1:2" x14ac:dyDescent="0.3">
      <c r="A3193">
        <v>26.608329999999999</v>
      </c>
      <c r="B3193">
        <v>4.7587200000000001E-4</v>
      </c>
    </row>
    <row r="3194" spans="1:2" x14ac:dyDescent="0.3">
      <c r="A3194">
        <v>26.616669999999999</v>
      </c>
      <c r="B3194">
        <v>4.7365599999999998E-4</v>
      </c>
    </row>
    <row r="3195" spans="1:2" x14ac:dyDescent="0.3">
      <c r="A3195">
        <v>26.625</v>
      </c>
      <c r="B3195">
        <v>4.7174100000000002E-4</v>
      </c>
    </row>
    <row r="3196" spans="1:2" x14ac:dyDescent="0.3">
      <c r="A3196">
        <v>26.633330000000001</v>
      </c>
      <c r="B3196">
        <v>4.6998299999999999E-4</v>
      </c>
    </row>
    <row r="3197" spans="1:2" x14ac:dyDescent="0.3">
      <c r="A3197">
        <v>26.641670000000001</v>
      </c>
      <c r="B3197">
        <v>4.6839599999999999E-4</v>
      </c>
    </row>
    <row r="3198" spans="1:2" x14ac:dyDescent="0.3">
      <c r="A3198">
        <v>26.65</v>
      </c>
      <c r="B3198">
        <v>4.6713700000000001E-4</v>
      </c>
    </row>
    <row r="3199" spans="1:2" x14ac:dyDescent="0.3">
      <c r="A3199">
        <v>26.658329999999999</v>
      </c>
      <c r="B3199">
        <v>4.66358E-4</v>
      </c>
    </row>
    <row r="3200" spans="1:2" x14ac:dyDescent="0.3">
      <c r="A3200">
        <v>26.66667</v>
      </c>
      <c r="B3200">
        <v>4.6601900000000003E-4</v>
      </c>
    </row>
    <row r="3201" spans="1:2" x14ac:dyDescent="0.3">
      <c r="A3201">
        <v>26.675000000000001</v>
      </c>
      <c r="B3201">
        <v>4.6582900000000002E-4</v>
      </c>
    </row>
    <row r="3202" spans="1:2" x14ac:dyDescent="0.3">
      <c r="A3202">
        <v>26.683330000000002</v>
      </c>
      <c r="B3202">
        <v>4.6537800000000002E-4</v>
      </c>
    </row>
    <row r="3203" spans="1:2" x14ac:dyDescent="0.3">
      <c r="A3203">
        <v>26.691669999999998</v>
      </c>
      <c r="B3203">
        <v>4.64492E-4</v>
      </c>
    </row>
    <row r="3204" spans="1:2" x14ac:dyDescent="0.3">
      <c r="A3204">
        <v>26.7</v>
      </c>
      <c r="B3204">
        <v>4.6337E-4</v>
      </c>
    </row>
    <row r="3205" spans="1:2" x14ac:dyDescent="0.3">
      <c r="A3205">
        <v>26.70833</v>
      </c>
      <c r="B3205">
        <v>4.6250600000000001E-4</v>
      </c>
    </row>
    <row r="3206" spans="1:2" x14ac:dyDescent="0.3">
      <c r="A3206">
        <v>26.716670000000001</v>
      </c>
      <c r="B3206">
        <v>4.6232000000000001E-4</v>
      </c>
    </row>
    <row r="3207" spans="1:2" x14ac:dyDescent="0.3">
      <c r="A3207">
        <v>26.725000000000001</v>
      </c>
      <c r="B3207">
        <v>4.6281499999999999E-4</v>
      </c>
    </row>
    <row r="3208" spans="1:2" x14ac:dyDescent="0.3">
      <c r="A3208">
        <v>26.733329999999999</v>
      </c>
      <c r="B3208">
        <v>4.6365000000000002E-4</v>
      </c>
    </row>
    <row r="3209" spans="1:2" x14ac:dyDescent="0.3">
      <c r="A3209">
        <v>26.741669999999999</v>
      </c>
      <c r="B3209">
        <v>4.6456200000000002E-4</v>
      </c>
    </row>
    <row r="3210" spans="1:2" x14ac:dyDescent="0.3">
      <c r="A3210">
        <v>26.75</v>
      </c>
      <c r="B3210">
        <v>4.6551600000000002E-4</v>
      </c>
    </row>
    <row r="3211" spans="1:2" x14ac:dyDescent="0.3">
      <c r="A3211">
        <v>26.758330000000001</v>
      </c>
      <c r="B3211">
        <v>4.6647700000000003E-4</v>
      </c>
    </row>
    <row r="3212" spans="1:2" x14ac:dyDescent="0.3">
      <c r="A3212">
        <v>26.766670000000001</v>
      </c>
      <c r="B3212">
        <v>4.6723700000000001E-4</v>
      </c>
    </row>
    <row r="3213" spans="1:2" x14ac:dyDescent="0.3">
      <c r="A3213">
        <v>26.774999999999999</v>
      </c>
      <c r="B3213">
        <v>4.6764300000000001E-4</v>
      </c>
    </row>
    <row r="3214" spans="1:2" x14ac:dyDescent="0.3">
      <c r="A3214">
        <v>26.783329999999999</v>
      </c>
      <c r="B3214">
        <v>4.6792600000000002E-4</v>
      </c>
    </row>
    <row r="3215" spans="1:2" x14ac:dyDescent="0.3">
      <c r="A3215">
        <v>26.79167</v>
      </c>
      <c r="B3215">
        <v>4.68589E-4</v>
      </c>
    </row>
    <row r="3216" spans="1:2" x14ac:dyDescent="0.3">
      <c r="A3216">
        <v>26.8</v>
      </c>
      <c r="B3216">
        <v>4.69863E-4</v>
      </c>
    </row>
    <row r="3217" spans="1:2" x14ac:dyDescent="0.3">
      <c r="A3217">
        <v>26.808330000000002</v>
      </c>
      <c r="B3217">
        <v>4.7152499999999998E-4</v>
      </c>
    </row>
    <row r="3218" spans="1:2" x14ac:dyDescent="0.3">
      <c r="A3218">
        <v>26.816669999999998</v>
      </c>
      <c r="B3218">
        <v>4.73172E-4</v>
      </c>
    </row>
    <row r="3219" spans="1:2" x14ac:dyDescent="0.3">
      <c r="A3219">
        <v>26.824999999999999</v>
      </c>
      <c r="B3219">
        <v>4.7463200000000001E-4</v>
      </c>
    </row>
    <row r="3220" spans="1:2" x14ac:dyDescent="0.3">
      <c r="A3220">
        <v>26.83333</v>
      </c>
      <c r="B3220">
        <v>4.7605899999999998E-4</v>
      </c>
    </row>
    <row r="3221" spans="1:2" x14ac:dyDescent="0.3">
      <c r="A3221">
        <v>26.841670000000001</v>
      </c>
      <c r="B3221">
        <v>4.7770499999999998E-4</v>
      </c>
    </row>
    <row r="3222" spans="1:2" x14ac:dyDescent="0.3">
      <c r="A3222">
        <v>26.85</v>
      </c>
      <c r="B3222">
        <v>4.7970899999999998E-4</v>
      </c>
    </row>
    <row r="3223" spans="1:2" x14ac:dyDescent="0.3">
      <c r="A3223">
        <v>26.858329999999999</v>
      </c>
      <c r="B3223">
        <v>4.8192999999999999E-4</v>
      </c>
    </row>
    <row r="3224" spans="1:2" x14ac:dyDescent="0.3">
      <c r="A3224">
        <v>26.866669999999999</v>
      </c>
      <c r="B3224">
        <v>4.8399700000000001E-4</v>
      </c>
    </row>
    <row r="3225" spans="1:2" x14ac:dyDescent="0.3">
      <c r="A3225">
        <v>26.875</v>
      </c>
      <c r="B3225">
        <v>4.8568800000000002E-4</v>
      </c>
    </row>
    <row r="3226" spans="1:2" x14ac:dyDescent="0.3">
      <c r="A3226">
        <v>26.883330000000001</v>
      </c>
      <c r="B3226">
        <v>4.8725299999999999E-4</v>
      </c>
    </row>
    <row r="3227" spans="1:2" x14ac:dyDescent="0.3">
      <c r="A3227">
        <v>26.891670000000001</v>
      </c>
      <c r="B3227">
        <v>4.8932100000000003E-4</v>
      </c>
    </row>
    <row r="3228" spans="1:2" x14ac:dyDescent="0.3">
      <c r="A3228">
        <v>26.9</v>
      </c>
      <c r="B3228">
        <v>4.9227099999999996E-4</v>
      </c>
    </row>
    <row r="3229" spans="1:2" x14ac:dyDescent="0.3">
      <c r="A3229">
        <v>26.908329999999999</v>
      </c>
      <c r="B3229">
        <v>4.95806E-4</v>
      </c>
    </row>
    <row r="3230" spans="1:2" x14ac:dyDescent="0.3">
      <c r="A3230">
        <v>26.91667</v>
      </c>
      <c r="B3230">
        <v>4.9929E-4</v>
      </c>
    </row>
    <row r="3231" spans="1:2" x14ac:dyDescent="0.3">
      <c r="A3231">
        <v>26.925000000000001</v>
      </c>
      <c r="B3231">
        <v>5.0241100000000003E-4</v>
      </c>
    </row>
    <row r="3232" spans="1:2" x14ac:dyDescent="0.3">
      <c r="A3232">
        <v>26.933330000000002</v>
      </c>
      <c r="B3232">
        <v>5.0550699999999998E-4</v>
      </c>
    </row>
    <row r="3233" spans="1:2" x14ac:dyDescent="0.3">
      <c r="A3233">
        <v>26.941669999999998</v>
      </c>
      <c r="B3233">
        <v>5.09061E-4</v>
      </c>
    </row>
    <row r="3234" spans="1:2" x14ac:dyDescent="0.3">
      <c r="A3234">
        <v>26.95</v>
      </c>
      <c r="B3234">
        <v>5.1312500000000002E-4</v>
      </c>
    </row>
    <row r="3235" spans="1:2" x14ac:dyDescent="0.3">
      <c r="A3235">
        <v>26.95833</v>
      </c>
      <c r="B3235">
        <v>5.1723399999999999E-4</v>
      </c>
    </row>
    <row r="3236" spans="1:2" x14ac:dyDescent="0.3">
      <c r="A3236">
        <v>26.966670000000001</v>
      </c>
      <c r="B3236">
        <v>5.2086299999999999E-4</v>
      </c>
    </row>
    <row r="3237" spans="1:2" x14ac:dyDescent="0.3">
      <c r="A3237">
        <v>26.975000000000001</v>
      </c>
      <c r="B3237">
        <v>5.2380600000000003E-4</v>
      </c>
    </row>
    <row r="3238" spans="1:2" x14ac:dyDescent="0.3">
      <c r="A3238">
        <v>26.983329999999999</v>
      </c>
      <c r="B3238">
        <v>5.2626099999999998E-4</v>
      </c>
    </row>
    <row r="3239" spans="1:2" x14ac:dyDescent="0.3">
      <c r="A3239">
        <v>26.991669999999999</v>
      </c>
      <c r="B3239">
        <v>5.2852599999999997E-4</v>
      </c>
    </row>
    <row r="3240" spans="1:2" x14ac:dyDescent="0.3">
      <c r="A3240">
        <v>27</v>
      </c>
      <c r="B3240">
        <v>5.3070099999999996E-4</v>
      </c>
    </row>
    <row r="3241" spans="1:2" x14ac:dyDescent="0.3">
      <c r="A3241">
        <v>27.008330000000001</v>
      </c>
      <c r="B3241">
        <v>5.3258999999999999E-4</v>
      </c>
    </row>
    <row r="3242" spans="1:2" x14ac:dyDescent="0.3">
      <c r="A3242">
        <v>27.016670000000001</v>
      </c>
      <c r="B3242">
        <v>5.3397600000000003E-4</v>
      </c>
    </row>
    <row r="3243" spans="1:2" x14ac:dyDescent="0.3">
      <c r="A3243">
        <v>27.024999999999999</v>
      </c>
      <c r="B3243">
        <v>5.3496700000000002E-4</v>
      </c>
    </row>
    <row r="3244" spans="1:2" x14ac:dyDescent="0.3">
      <c r="A3244">
        <v>27.033329999999999</v>
      </c>
      <c r="B3244">
        <v>5.3600200000000005E-4</v>
      </c>
    </row>
    <row r="3245" spans="1:2" x14ac:dyDescent="0.3">
      <c r="A3245">
        <v>27.04167</v>
      </c>
      <c r="B3245">
        <v>5.3740700000000005E-4</v>
      </c>
    </row>
    <row r="3246" spans="1:2" x14ac:dyDescent="0.3">
      <c r="A3246">
        <v>27.05</v>
      </c>
      <c r="B3246">
        <v>5.3907900000000003E-4</v>
      </c>
    </row>
    <row r="3247" spans="1:2" x14ac:dyDescent="0.3">
      <c r="A3247">
        <v>27.058330000000002</v>
      </c>
      <c r="B3247">
        <v>5.40812E-4</v>
      </c>
    </row>
    <row r="3248" spans="1:2" x14ac:dyDescent="0.3">
      <c r="A3248">
        <v>27.066669999999998</v>
      </c>
      <c r="B3248">
        <v>5.4259200000000005E-4</v>
      </c>
    </row>
    <row r="3249" spans="1:2" x14ac:dyDescent="0.3">
      <c r="A3249">
        <v>27.074999999999999</v>
      </c>
      <c r="B3249">
        <v>5.4451499999999997E-4</v>
      </c>
    </row>
    <row r="3250" spans="1:2" x14ac:dyDescent="0.3">
      <c r="A3250">
        <v>27.08333</v>
      </c>
      <c r="B3250">
        <v>5.4659000000000001E-4</v>
      </c>
    </row>
    <row r="3251" spans="1:2" x14ac:dyDescent="0.3">
      <c r="A3251">
        <v>27.091670000000001</v>
      </c>
      <c r="B3251">
        <v>5.4870600000000004E-4</v>
      </c>
    </row>
    <row r="3252" spans="1:2" x14ac:dyDescent="0.3">
      <c r="A3252">
        <v>27.1</v>
      </c>
      <c r="B3252">
        <v>5.5055299999999996E-4</v>
      </c>
    </row>
    <row r="3253" spans="1:2" x14ac:dyDescent="0.3">
      <c r="A3253">
        <v>27.108329999999999</v>
      </c>
      <c r="B3253">
        <v>5.5160400000000003E-4</v>
      </c>
    </row>
    <row r="3254" spans="1:2" x14ac:dyDescent="0.3">
      <c r="A3254">
        <v>27.116669999999999</v>
      </c>
      <c r="B3254">
        <v>5.5138799999999999E-4</v>
      </c>
    </row>
    <row r="3255" spans="1:2" x14ac:dyDescent="0.3">
      <c r="A3255">
        <v>27.125</v>
      </c>
      <c r="B3255">
        <v>5.4999400000000005E-4</v>
      </c>
    </row>
    <row r="3256" spans="1:2" x14ac:dyDescent="0.3">
      <c r="A3256">
        <v>27.133330000000001</v>
      </c>
      <c r="B3256">
        <v>5.4804599999999995E-4</v>
      </c>
    </row>
    <row r="3257" spans="1:2" x14ac:dyDescent="0.3">
      <c r="A3257">
        <v>27.141670000000001</v>
      </c>
      <c r="B3257">
        <v>5.4619499999999997E-4</v>
      </c>
    </row>
    <row r="3258" spans="1:2" x14ac:dyDescent="0.3">
      <c r="A3258">
        <v>27.15</v>
      </c>
      <c r="B3258">
        <v>5.4471900000000004E-4</v>
      </c>
    </row>
    <row r="3259" spans="1:2" x14ac:dyDescent="0.3">
      <c r="A3259">
        <v>27.158329999999999</v>
      </c>
      <c r="B3259">
        <v>5.43594E-4</v>
      </c>
    </row>
    <row r="3260" spans="1:2" x14ac:dyDescent="0.3">
      <c r="A3260">
        <v>27.16667</v>
      </c>
      <c r="B3260">
        <v>5.4267400000000004E-4</v>
      </c>
    </row>
    <row r="3261" spans="1:2" x14ac:dyDescent="0.3">
      <c r="A3261">
        <v>27.175000000000001</v>
      </c>
      <c r="B3261">
        <v>5.41769E-4</v>
      </c>
    </row>
    <row r="3262" spans="1:2" x14ac:dyDescent="0.3">
      <c r="A3262">
        <v>27.183330000000002</v>
      </c>
      <c r="B3262">
        <v>5.4080800000000004E-4</v>
      </c>
    </row>
    <row r="3263" spans="1:2" x14ac:dyDescent="0.3">
      <c r="A3263">
        <v>27.191669999999998</v>
      </c>
      <c r="B3263">
        <v>5.3994399999999999E-4</v>
      </c>
    </row>
    <row r="3264" spans="1:2" x14ac:dyDescent="0.3">
      <c r="A3264">
        <v>27.2</v>
      </c>
      <c r="B3264">
        <v>5.3940699999999999E-4</v>
      </c>
    </row>
    <row r="3265" spans="1:2" x14ac:dyDescent="0.3">
      <c r="A3265">
        <v>27.20833</v>
      </c>
      <c r="B3265">
        <v>5.3909800000000001E-4</v>
      </c>
    </row>
    <row r="3266" spans="1:2" x14ac:dyDescent="0.3">
      <c r="A3266">
        <v>27.216670000000001</v>
      </c>
      <c r="B3266">
        <v>5.3859100000000005E-4</v>
      </c>
    </row>
    <row r="3267" spans="1:2" x14ac:dyDescent="0.3">
      <c r="A3267">
        <v>27.225000000000001</v>
      </c>
      <c r="B3267">
        <v>5.3755600000000001E-4</v>
      </c>
    </row>
    <row r="3268" spans="1:2" x14ac:dyDescent="0.3">
      <c r="A3268">
        <v>27.233329999999999</v>
      </c>
      <c r="B3268">
        <v>5.3600200000000005E-4</v>
      </c>
    </row>
    <row r="3269" spans="1:2" x14ac:dyDescent="0.3">
      <c r="A3269">
        <v>27.241669999999999</v>
      </c>
      <c r="B3269">
        <v>5.3424799999999997E-4</v>
      </c>
    </row>
    <row r="3270" spans="1:2" x14ac:dyDescent="0.3">
      <c r="A3270">
        <v>27.25</v>
      </c>
      <c r="B3270">
        <v>5.3283599999999997E-4</v>
      </c>
    </row>
    <row r="3271" spans="1:2" x14ac:dyDescent="0.3">
      <c r="A3271">
        <v>27.258330000000001</v>
      </c>
      <c r="B3271">
        <v>5.3231100000000005E-4</v>
      </c>
    </row>
    <row r="3272" spans="1:2" x14ac:dyDescent="0.3">
      <c r="A3272">
        <v>27.266670000000001</v>
      </c>
      <c r="B3272">
        <v>5.3286200000000005E-4</v>
      </c>
    </row>
    <row r="3273" spans="1:2" x14ac:dyDescent="0.3">
      <c r="A3273">
        <v>27.274999999999999</v>
      </c>
      <c r="B3273">
        <v>5.3416900000000003E-4</v>
      </c>
    </row>
    <row r="3274" spans="1:2" x14ac:dyDescent="0.3">
      <c r="A3274">
        <v>27.283329999999999</v>
      </c>
      <c r="B3274">
        <v>5.3560700000000001E-4</v>
      </c>
    </row>
    <row r="3275" spans="1:2" x14ac:dyDescent="0.3">
      <c r="A3275">
        <v>27.29167</v>
      </c>
      <c r="B3275">
        <v>5.3659499999999995E-4</v>
      </c>
    </row>
    <row r="3276" spans="1:2" x14ac:dyDescent="0.3">
      <c r="A3276">
        <v>27.3</v>
      </c>
      <c r="B3276">
        <v>5.3699300000000004E-4</v>
      </c>
    </row>
    <row r="3277" spans="1:2" x14ac:dyDescent="0.3">
      <c r="A3277">
        <v>27.308330000000002</v>
      </c>
      <c r="B3277">
        <v>5.3710100000000001E-4</v>
      </c>
    </row>
    <row r="3278" spans="1:2" x14ac:dyDescent="0.3">
      <c r="A3278">
        <v>27.316669999999998</v>
      </c>
      <c r="B3278">
        <v>5.3735100000000004E-4</v>
      </c>
    </row>
    <row r="3279" spans="1:2" x14ac:dyDescent="0.3">
      <c r="A3279">
        <v>27.324999999999999</v>
      </c>
      <c r="B3279">
        <v>5.3804700000000005E-4</v>
      </c>
    </row>
    <row r="3280" spans="1:2" x14ac:dyDescent="0.3">
      <c r="A3280">
        <v>27.33333</v>
      </c>
      <c r="B3280">
        <v>5.3932199999999996E-4</v>
      </c>
    </row>
    <row r="3281" spans="1:2" x14ac:dyDescent="0.3">
      <c r="A3281">
        <v>27.341670000000001</v>
      </c>
      <c r="B3281">
        <v>5.4120600000000002E-4</v>
      </c>
    </row>
    <row r="3282" spans="1:2" x14ac:dyDescent="0.3">
      <c r="A3282">
        <v>27.35</v>
      </c>
      <c r="B3282">
        <v>5.4362799999999999E-4</v>
      </c>
    </row>
    <row r="3283" spans="1:2" x14ac:dyDescent="0.3">
      <c r="A3283">
        <v>27.358329999999999</v>
      </c>
      <c r="B3283">
        <v>5.4644800000000005E-4</v>
      </c>
    </row>
    <row r="3284" spans="1:2" x14ac:dyDescent="0.3">
      <c r="A3284">
        <v>27.366669999999999</v>
      </c>
      <c r="B3284">
        <v>5.4955499999999997E-4</v>
      </c>
    </row>
    <row r="3285" spans="1:2" x14ac:dyDescent="0.3">
      <c r="A3285">
        <v>27.375</v>
      </c>
      <c r="B3285">
        <v>5.5285899999999995E-4</v>
      </c>
    </row>
    <row r="3286" spans="1:2" x14ac:dyDescent="0.3">
      <c r="A3286">
        <v>27.383330000000001</v>
      </c>
      <c r="B3286">
        <v>5.5620099999999998E-4</v>
      </c>
    </row>
    <row r="3287" spans="1:2" x14ac:dyDescent="0.3">
      <c r="A3287">
        <v>27.391670000000001</v>
      </c>
      <c r="B3287">
        <v>5.5940500000000002E-4</v>
      </c>
    </row>
    <row r="3288" spans="1:2" x14ac:dyDescent="0.3">
      <c r="A3288">
        <v>27.4</v>
      </c>
      <c r="B3288">
        <v>5.6253399999999995E-4</v>
      </c>
    </row>
    <row r="3289" spans="1:2" x14ac:dyDescent="0.3">
      <c r="A3289">
        <v>27.408329999999999</v>
      </c>
      <c r="B3289">
        <v>5.6586400000000002E-4</v>
      </c>
    </row>
    <row r="3290" spans="1:2" x14ac:dyDescent="0.3">
      <c r="A3290">
        <v>27.41667</v>
      </c>
      <c r="B3290">
        <v>5.6957500000000001E-4</v>
      </c>
    </row>
    <row r="3291" spans="1:2" x14ac:dyDescent="0.3">
      <c r="A3291">
        <v>27.425000000000001</v>
      </c>
      <c r="B3291">
        <v>5.7356099999999999E-4</v>
      </c>
    </row>
    <row r="3292" spans="1:2" x14ac:dyDescent="0.3">
      <c r="A3292">
        <v>27.433330000000002</v>
      </c>
      <c r="B3292">
        <v>5.7758400000000002E-4</v>
      </c>
    </row>
    <row r="3293" spans="1:2" x14ac:dyDescent="0.3">
      <c r="A3293">
        <v>27.441669999999998</v>
      </c>
      <c r="B3293">
        <v>5.8143599999999995E-4</v>
      </c>
    </row>
    <row r="3294" spans="1:2" x14ac:dyDescent="0.3">
      <c r="A3294">
        <v>27.45</v>
      </c>
      <c r="B3294">
        <v>5.8505299999999998E-4</v>
      </c>
    </row>
    <row r="3295" spans="1:2" x14ac:dyDescent="0.3">
      <c r="A3295">
        <v>27.45833</v>
      </c>
      <c r="B3295">
        <v>5.8868199999999999E-4</v>
      </c>
    </row>
    <row r="3296" spans="1:2" x14ac:dyDescent="0.3">
      <c r="A3296">
        <v>27.466670000000001</v>
      </c>
      <c r="B3296">
        <v>5.9286099999999997E-4</v>
      </c>
    </row>
    <row r="3297" spans="1:2" x14ac:dyDescent="0.3">
      <c r="A3297">
        <v>27.475000000000001</v>
      </c>
      <c r="B3297">
        <v>5.9807299999999996E-4</v>
      </c>
    </row>
    <row r="3298" spans="1:2" x14ac:dyDescent="0.3">
      <c r="A3298">
        <v>27.483329999999999</v>
      </c>
      <c r="B3298">
        <v>6.0427899999999999E-4</v>
      </c>
    </row>
    <row r="3299" spans="1:2" x14ac:dyDescent="0.3">
      <c r="A3299">
        <v>27.491669999999999</v>
      </c>
      <c r="B3299">
        <v>6.1085100000000004E-4</v>
      </c>
    </row>
    <row r="3300" spans="1:2" x14ac:dyDescent="0.3">
      <c r="A3300">
        <v>27.5</v>
      </c>
      <c r="B3300">
        <v>6.1687500000000002E-4</v>
      </c>
    </row>
    <row r="3301" spans="1:2" x14ac:dyDescent="0.3">
      <c r="A3301">
        <v>27.508330000000001</v>
      </c>
      <c r="B3301">
        <v>6.2159100000000001E-4</v>
      </c>
    </row>
    <row r="3302" spans="1:2" x14ac:dyDescent="0.3">
      <c r="A3302">
        <v>27.516670000000001</v>
      </c>
      <c r="B3302">
        <v>6.2492899999999998E-4</v>
      </c>
    </row>
    <row r="3303" spans="1:2" x14ac:dyDescent="0.3">
      <c r="A3303">
        <v>27.524999999999999</v>
      </c>
      <c r="B3303">
        <v>6.2774900000000004E-4</v>
      </c>
    </row>
    <row r="3304" spans="1:2" x14ac:dyDescent="0.3">
      <c r="A3304">
        <v>27.533329999999999</v>
      </c>
      <c r="B3304">
        <v>6.3129899999999999E-4</v>
      </c>
    </row>
    <row r="3305" spans="1:2" x14ac:dyDescent="0.3">
      <c r="A3305">
        <v>27.54167</v>
      </c>
      <c r="B3305">
        <v>6.3627200000000001E-4</v>
      </c>
    </row>
    <row r="3306" spans="1:2" x14ac:dyDescent="0.3">
      <c r="A3306">
        <v>27.55</v>
      </c>
      <c r="B3306">
        <v>6.4238499999999998E-4</v>
      </c>
    </row>
    <row r="3307" spans="1:2" x14ac:dyDescent="0.3">
      <c r="A3307">
        <v>27.558330000000002</v>
      </c>
      <c r="B3307">
        <v>6.4881200000000002E-4</v>
      </c>
    </row>
    <row r="3308" spans="1:2" x14ac:dyDescent="0.3">
      <c r="A3308">
        <v>27.566669999999998</v>
      </c>
      <c r="B3308">
        <v>6.5483499999999999E-4</v>
      </c>
    </row>
    <row r="3309" spans="1:2" x14ac:dyDescent="0.3">
      <c r="A3309">
        <v>27.574999999999999</v>
      </c>
      <c r="B3309">
        <v>6.6019199999999998E-4</v>
      </c>
    </row>
    <row r="3310" spans="1:2" x14ac:dyDescent="0.3">
      <c r="A3310">
        <v>27.58333</v>
      </c>
      <c r="B3310">
        <v>6.6502800000000002E-4</v>
      </c>
    </row>
    <row r="3311" spans="1:2" x14ac:dyDescent="0.3">
      <c r="A3311">
        <v>27.591670000000001</v>
      </c>
      <c r="B3311">
        <v>6.6976600000000002E-4</v>
      </c>
    </row>
    <row r="3312" spans="1:2" x14ac:dyDescent="0.3">
      <c r="A3312">
        <v>27.6</v>
      </c>
      <c r="B3312">
        <v>6.7494799999999998E-4</v>
      </c>
    </row>
    <row r="3313" spans="1:2" x14ac:dyDescent="0.3">
      <c r="A3313">
        <v>27.608329999999999</v>
      </c>
      <c r="B3313">
        <v>6.8093099999999996E-4</v>
      </c>
    </row>
    <row r="3314" spans="1:2" x14ac:dyDescent="0.3">
      <c r="A3314">
        <v>27.616669999999999</v>
      </c>
      <c r="B3314">
        <v>6.8758399999999998E-4</v>
      </c>
    </row>
    <row r="3315" spans="1:2" x14ac:dyDescent="0.3">
      <c r="A3315">
        <v>27.625</v>
      </c>
      <c r="B3315">
        <v>6.9445399999999995E-4</v>
      </c>
    </row>
    <row r="3316" spans="1:2" x14ac:dyDescent="0.3">
      <c r="A3316">
        <v>27.633330000000001</v>
      </c>
      <c r="B3316">
        <v>7.0125600000000004E-4</v>
      </c>
    </row>
    <row r="3317" spans="1:2" x14ac:dyDescent="0.3">
      <c r="A3317">
        <v>27.641670000000001</v>
      </c>
      <c r="B3317">
        <v>7.0809200000000001E-4</v>
      </c>
    </row>
    <row r="3318" spans="1:2" x14ac:dyDescent="0.3">
      <c r="A3318">
        <v>27.65</v>
      </c>
      <c r="B3318">
        <v>7.1513299999999996E-4</v>
      </c>
    </row>
    <row r="3319" spans="1:2" x14ac:dyDescent="0.3">
      <c r="A3319">
        <v>27.658329999999999</v>
      </c>
      <c r="B3319">
        <v>7.2233799999999999E-4</v>
      </c>
    </row>
    <row r="3320" spans="1:2" x14ac:dyDescent="0.3">
      <c r="A3320">
        <v>27.66667</v>
      </c>
      <c r="B3320">
        <v>7.2965400000000004E-4</v>
      </c>
    </row>
    <row r="3321" spans="1:2" x14ac:dyDescent="0.3">
      <c r="A3321">
        <v>27.675000000000001</v>
      </c>
      <c r="B3321">
        <v>7.3725699999999995E-4</v>
      </c>
    </row>
    <row r="3322" spans="1:2" x14ac:dyDescent="0.3">
      <c r="A3322">
        <v>27.683330000000002</v>
      </c>
      <c r="B3322">
        <v>7.4535200000000002E-4</v>
      </c>
    </row>
    <row r="3323" spans="1:2" x14ac:dyDescent="0.3">
      <c r="A3323">
        <v>27.691669999999998</v>
      </c>
      <c r="B3323">
        <v>7.5391300000000004E-4</v>
      </c>
    </row>
    <row r="3324" spans="1:2" x14ac:dyDescent="0.3">
      <c r="A3324">
        <v>27.7</v>
      </c>
      <c r="B3324">
        <v>7.6271599999999998E-4</v>
      </c>
    </row>
    <row r="3325" spans="1:2" x14ac:dyDescent="0.3">
      <c r="A3325">
        <v>27.70833</v>
      </c>
      <c r="B3325">
        <v>7.7158599999999999E-4</v>
      </c>
    </row>
    <row r="3326" spans="1:2" x14ac:dyDescent="0.3">
      <c r="A3326">
        <v>27.716670000000001</v>
      </c>
      <c r="B3326">
        <v>7.8054100000000005E-4</v>
      </c>
    </row>
    <row r="3327" spans="1:2" x14ac:dyDescent="0.3">
      <c r="A3327">
        <v>27.725000000000001</v>
      </c>
      <c r="B3327">
        <v>7.8973200000000002E-4</v>
      </c>
    </row>
    <row r="3328" spans="1:2" x14ac:dyDescent="0.3">
      <c r="A3328">
        <v>27.733329999999999</v>
      </c>
      <c r="B3328">
        <v>7.9926900000000002E-4</v>
      </c>
    </row>
    <row r="3329" spans="1:2" x14ac:dyDescent="0.3">
      <c r="A3329">
        <v>27.741669999999999</v>
      </c>
      <c r="B3329">
        <v>8.0912900000000001E-4</v>
      </c>
    </row>
    <row r="3330" spans="1:2" x14ac:dyDescent="0.3">
      <c r="A3330">
        <v>27.75</v>
      </c>
      <c r="B3330">
        <v>8.1927300000000003E-4</v>
      </c>
    </row>
    <row r="3331" spans="1:2" x14ac:dyDescent="0.3">
      <c r="A3331">
        <v>27.758330000000001</v>
      </c>
      <c r="B3331">
        <v>8.2979400000000002E-4</v>
      </c>
    </row>
    <row r="3332" spans="1:2" x14ac:dyDescent="0.3">
      <c r="A3332">
        <v>27.766670000000001</v>
      </c>
      <c r="B3332">
        <v>8.4086899999999995E-4</v>
      </c>
    </row>
    <row r="3333" spans="1:2" x14ac:dyDescent="0.3">
      <c r="A3333">
        <v>27.774999999999999</v>
      </c>
      <c r="B3333">
        <v>8.5260700000000002E-4</v>
      </c>
    </row>
    <row r="3334" spans="1:2" x14ac:dyDescent="0.3">
      <c r="A3334">
        <v>27.783329999999999</v>
      </c>
      <c r="B3334">
        <v>8.6507200000000004E-4</v>
      </c>
    </row>
    <row r="3335" spans="1:2" x14ac:dyDescent="0.3">
      <c r="A3335">
        <v>27.79167</v>
      </c>
      <c r="B3335">
        <v>8.7840900000000003E-4</v>
      </c>
    </row>
    <row r="3336" spans="1:2" x14ac:dyDescent="0.3">
      <c r="A3336">
        <v>27.8</v>
      </c>
      <c r="B3336">
        <v>8.9278800000000005E-4</v>
      </c>
    </row>
    <row r="3337" spans="1:2" x14ac:dyDescent="0.3">
      <c r="A3337">
        <v>27.808330000000002</v>
      </c>
      <c r="B3337">
        <v>9.0816200000000001E-4</v>
      </c>
    </row>
    <row r="3338" spans="1:2" x14ac:dyDescent="0.3">
      <c r="A3338">
        <v>27.816669999999998</v>
      </c>
      <c r="B3338">
        <v>9.2416299999999998E-4</v>
      </c>
    </row>
    <row r="3339" spans="1:2" x14ac:dyDescent="0.3">
      <c r="A3339">
        <v>27.824999999999999</v>
      </c>
      <c r="B3339">
        <v>9.4031900000000001E-4</v>
      </c>
    </row>
    <row r="3340" spans="1:2" x14ac:dyDescent="0.3">
      <c r="A3340">
        <v>27.83333</v>
      </c>
      <c r="B3340">
        <v>9.5640500000000002E-4</v>
      </c>
    </row>
    <row r="3341" spans="1:2" x14ac:dyDescent="0.3">
      <c r="A3341">
        <v>27.841670000000001</v>
      </c>
      <c r="B3341">
        <v>9.72565E-4</v>
      </c>
    </row>
    <row r="3342" spans="1:2" x14ac:dyDescent="0.3">
      <c r="A3342">
        <v>27.85</v>
      </c>
      <c r="B3342">
        <v>9.8908700000000004E-4</v>
      </c>
    </row>
    <row r="3343" spans="1:2" x14ac:dyDescent="0.3">
      <c r="A3343">
        <v>27.858329999999999</v>
      </c>
      <c r="B3343">
        <v>1.006175E-3</v>
      </c>
    </row>
    <row r="3344" spans="1:2" x14ac:dyDescent="0.3">
      <c r="A3344">
        <v>27.866669999999999</v>
      </c>
      <c r="B3344">
        <v>1.023892E-3</v>
      </c>
    </row>
    <row r="3345" spans="1:2" x14ac:dyDescent="0.3">
      <c r="A3345">
        <v>27.875</v>
      </c>
      <c r="B3345">
        <v>1.0421429999999999E-3</v>
      </c>
    </row>
    <row r="3346" spans="1:2" x14ac:dyDescent="0.3">
      <c r="A3346">
        <v>27.883330000000001</v>
      </c>
      <c r="B3346">
        <v>1.060519E-3</v>
      </c>
    </row>
    <row r="3347" spans="1:2" x14ac:dyDescent="0.3">
      <c r="A3347">
        <v>27.891670000000001</v>
      </c>
      <c r="B3347">
        <v>1.0783780000000001E-3</v>
      </c>
    </row>
    <row r="3348" spans="1:2" x14ac:dyDescent="0.3">
      <c r="A3348">
        <v>27.9</v>
      </c>
      <c r="B3348">
        <v>1.09522E-3</v>
      </c>
    </row>
    <row r="3349" spans="1:2" x14ac:dyDescent="0.3">
      <c r="A3349">
        <v>27.908329999999999</v>
      </c>
      <c r="B3349">
        <v>1.111031E-3</v>
      </c>
    </row>
    <row r="3350" spans="1:2" x14ac:dyDescent="0.3">
      <c r="A3350">
        <v>27.91667</v>
      </c>
      <c r="B3350">
        <v>1.1262519999999999E-3</v>
      </c>
    </row>
    <row r="3351" spans="1:2" x14ac:dyDescent="0.3">
      <c r="A3351">
        <v>27.925000000000001</v>
      </c>
      <c r="B3351">
        <v>1.1413319999999999E-3</v>
      </c>
    </row>
    <row r="3352" spans="1:2" x14ac:dyDescent="0.3">
      <c r="A3352">
        <v>27.933330000000002</v>
      </c>
      <c r="B3352">
        <v>1.156263E-3</v>
      </c>
    </row>
    <row r="3353" spans="1:2" x14ac:dyDescent="0.3">
      <c r="A3353">
        <v>27.941669999999998</v>
      </c>
      <c r="B3353">
        <v>1.1706310000000001E-3</v>
      </c>
    </row>
    <row r="3354" spans="1:2" x14ac:dyDescent="0.3">
      <c r="A3354">
        <v>27.95</v>
      </c>
      <c r="B3354">
        <v>1.1841130000000001E-3</v>
      </c>
    </row>
    <row r="3355" spans="1:2" x14ac:dyDescent="0.3">
      <c r="A3355">
        <v>27.95833</v>
      </c>
      <c r="B3355">
        <v>1.196578E-3</v>
      </c>
    </row>
    <row r="3356" spans="1:2" x14ac:dyDescent="0.3">
      <c r="A3356">
        <v>27.966670000000001</v>
      </c>
      <c r="B3356">
        <v>1.2079250000000001E-3</v>
      </c>
    </row>
    <row r="3357" spans="1:2" x14ac:dyDescent="0.3">
      <c r="A3357">
        <v>27.975000000000001</v>
      </c>
      <c r="B3357">
        <v>1.2179459999999999E-3</v>
      </c>
    </row>
    <row r="3358" spans="1:2" x14ac:dyDescent="0.3">
      <c r="A3358">
        <v>27.983329999999999</v>
      </c>
      <c r="B3358">
        <v>1.2263840000000001E-3</v>
      </c>
    </row>
    <row r="3359" spans="1:2" x14ac:dyDescent="0.3">
      <c r="A3359">
        <v>27.991669999999999</v>
      </c>
      <c r="B3359">
        <v>1.2330520000000001E-3</v>
      </c>
    </row>
    <row r="3360" spans="1:2" x14ac:dyDescent="0.3">
      <c r="A3360">
        <v>28</v>
      </c>
      <c r="B3360">
        <v>1.2379470000000001E-3</v>
      </c>
    </row>
    <row r="3361" spans="1:2" x14ac:dyDescent="0.3">
      <c r="A3361">
        <v>28.008330000000001</v>
      </c>
      <c r="B3361">
        <v>1.241144E-3</v>
      </c>
    </row>
    <row r="3362" spans="1:2" x14ac:dyDescent="0.3">
      <c r="A3362">
        <v>28.016670000000001</v>
      </c>
      <c r="B3362">
        <v>1.2426939999999999E-3</v>
      </c>
    </row>
    <row r="3363" spans="1:2" x14ac:dyDescent="0.3">
      <c r="A3363">
        <v>28.024999999999999</v>
      </c>
      <c r="B3363">
        <v>1.2426150000000001E-3</v>
      </c>
    </row>
    <row r="3364" spans="1:2" x14ac:dyDescent="0.3">
      <c r="A3364">
        <v>28.033329999999999</v>
      </c>
      <c r="B3364">
        <v>1.2410019999999999E-3</v>
      </c>
    </row>
    <row r="3365" spans="1:2" x14ac:dyDescent="0.3">
      <c r="A3365">
        <v>28.04167</v>
      </c>
      <c r="B3365">
        <v>1.238E-3</v>
      </c>
    </row>
    <row r="3366" spans="1:2" x14ac:dyDescent="0.3">
      <c r="A3366">
        <v>28.05</v>
      </c>
      <c r="B3366">
        <v>1.233779E-3</v>
      </c>
    </row>
    <row r="3367" spans="1:2" x14ac:dyDescent="0.3">
      <c r="A3367">
        <v>28.058330000000002</v>
      </c>
      <c r="B3367">
        <v>1.2285779999999999E-3</v>
      </c>
    </row>
    <row r="3368" spans="1:2" x14ac:dyDescent="0.3">
      <c r="A3368">
        <v>28.066669999999998</v>
      </c>
      <c r="B3368">
        <v>1.2225879999999999E-3</v>
      </c>
    </row>
    <row r="3369" spans="1:2" x14ac:dyDescent="0.3">
      <c r="A3369">
        <v>28.074999999999999</v>
      </c>
      <c r="B3369">
        <v>1.2157190000000001E-3</v>
      </c>
    </row>
    <row r="3370" spans="1:2" x14ac:dyDescent="0.3">
      <c r="A3370">
        <v>28.08333</v>
      </c>
      <c r="B3370">
        <v>1.20762E-3</v>
      </c>
    </row>
    <row r="3371" spans="1:2" x14ac:dyDescent="0.3">
      <c r="A3371">
        <v>28.091670000000001</v>
      </c>
      <c r="B3371">
        <v>1.1979639999999999E-3</v>
      </c>
    </row>
    <row r="3372" spans="1:2" x14ac:dyDescent="0.3">
      <c r="A3372">
        <v>28.1</v>
      </c>
      <c r="B3372">
        <v>1.186844E-3</v>
      </c>
    </row>
    <row r="3373" spans="1:2" x14ac:dyDescent="0.3">
      <c r="A3373">
        <v>28.108329999999999</v>
      </c>
      <c r="B3373">
        <v>1.174774E-3</v>
      </c>
    </row>
    <row r="3374" spans="1:2" x14ac:dyDescent="0.3">
      <c r="A3374">
        <v>28.116669999999999</v>
      </c>
      <c r="B3374">
        <v>1.16238E-3</v>
      </c>
    </row>
    <row r="3375" spans="1:2" x14ac:dyDescent="0.3">
      <c r="A3375">
        <v>28.125</v>
      </c>
      <c r="B3375">
        <v>1.150016E-3</v>
      </c>
    </row>
    <row r="3376" spans="1:2" x14ac:dyDescent="0.3">
      <c r="A3376">
        <v>28.133330000000001</v>
      </c>
      <c r="B3376">
        <v>1.1375549999999999E-3</v>
      </c>
    </row>
    <row r="3377" spans="1:2" x14ac:dyDescent="0.3">
      <c r="A3377">
        <v>28.141670000000001</v>
      </c>
      <c r="B3377">
        <v>1.124468E-3</v>
      </c>
    </row>
    <row r="3378" spans="1:2" x14ac:dyDescent="0.3">
      <c r="A3378">
        <v>28.15</v>
      </c>
      <c r="B3378">
        <v>1.1102180000000001E-3</v>
      </c>
    </row>
    <row r="3379" spans="1:2" x14ac:dyDescent="0.3">
      <c r="A3379">
        <v>28.158329999999999</v>
      </c>
      <c r="B3379">
        <v>1.094732E-3</v>
      </c>
    </row>
    <row r="3380" spans="1:2" x14ac:dyDescent="0.3">
      <c r="A3380">
        <v>28.16667</v>
      </c>
      <c r="B3380">
        <v>1.0785910000000001E-3</v>
      </c>
    </row>
    <row r="3381" spans="1:2" x14ac:dyDescent="0.3">
      <c r="A3381">
        <v>28.175000000000001</v>
      </c>
      <c r="B3381">
        <v>1.062702E-3</v>
      </c>
    </row>
    <row r="3382" spans="1:2" x14ac:dyDescent="0.3">
      <c r="A3382">
        <v>28.183330000000002</v>
      </c>
      <c r="B3382">
        <v>1.047697E-3</v>
      </c>
    </row>
    <row r="3383" spans="1:2" x14ac:dyDescent="0.3">
      <c r="A3383">
        <v>28.191669999999998</v>
      </c>
      <c r="B3383">
        <v>1.0334890000000001E-3</v>
      </c>
    </row>
    <row r="3384" spans="1:2" x14ac:dyDescent="0.3">
      <c r="A3384">
        <v>28.2</v>
      </c>
      <c r="B3384">
        <v>1.0195409999999999E-3</v>
      </c>
    </row>
    <row r="3385" spans="1:2" x14ac:dyDescent="0.3">
      <c r="A3385">
        <v>28.20833</v>
      </c>
      <c r="B3385">
        <v>1.005527E-3</v>
      </c>
    </row>
    <row r="3386" spans="1:2" x14ac:dyDescent="0.3">
      <c r="A3386">
        <v>28.216670000000001</v>
      </c>
      <c r="B3386">
        <v>9.9159000000000009E-4</v>
      </c>
    </row>
    <row r="3387" spans="1:2" x14ac:dyDescent="0.3">
      <c r="A3387">
        <v>28.225000000000001</v>
      </c>
      <c r="B3387">
        <v>9.7804500000000009E-4</v>
      </c>
    </row>
    <row r="3388" spans="1:2" x14ac:dyDescent="0.3">
      <c r="A3388">
        <v>28.233329999999999</v>
      </c>
      <c r="B3388">
        <v>9.6505899999999999E-4</v>
      </c>
    </row>
    <row r="3389" spans="1:2" x14ac:dyDescent="0.3">
      <c r="A3389">
        <v>28.241669999999999</v>
      </c>
      <c r="B3389">
        <v>9.5275799999999995E-4</v>
      </c>
    </row>
    <row r="3390" spans="1:2" x14ac:dyDescent="0.3">
      <c r="A3390">
        <v>28.25</v>
      </c>
      <c r="B3390">
        <v>9.4137300000000001E-4</v>
      </c>
    </row>
    <row r="3391" spans="1:2" x14ac:dyDescent="0.3">
      <c r="A3391">
        <v>28.258330000000001</v>
      </c>
      <c r="B3391">
        <v>9.3110700000000003E-4</v>
      </c>
    </row>
    <row r="3392" spans="1:2" x14ac:dyDescent="0.3">
      <c r="A3392">
        <v>28.266670000000001</v>
      </c>
      <c r="B3392">
        <v>9.2189400000000003E-4</v>
      </c>
    </row>
    <row r="3393" spans="1:2" x14ac:dyDescent="0.3">
      <c r="A3393">
        <v>28.274999999999999</v>
      </c>
      <c r="B3393">
        <v>9.1343000000000001E-4</v>
      </c>
    </row>
    <row r="3394" spans="1:2" x14ac:dyDescent="0.3">
      <c r="A3394">
        <v>28.283329999999999</v>
      </c>
      <c r="B3394">
        <v>9.0545000000000003E-4</v>
      </c>
    </row>
    <row r="3395" spans="1:2" x14ac:dyDescent="0.3">
      <c r="A3395">
        <v>28.29167</v>
      </c>
      <c r="B3395">
        <v>8.9789899999999996E-4</v>
      </c>
    </row>
    <row r="3396" spans="1:2" x14ac:dyDescent="0.3">
      <c r="A3396">
        <v>28.3</v>
      </c>
      <c r="B3396">
        <v>8.9083200000000004E-4</v>
      </c>
    </row>
    <row r="3397" spans="1:2" x14ac:dyDescent="0.3">
      <c r="A3397">
        <v>28.308330000000002</v>
      </c>
      <c r="B3397">
        <v>8.8432799999999998E-4</v>
      </c>
    </row>
    <row r="3398" spans="1:2" x14ac:dyDescent="0.3">
      <c r="A3398">
        <v>28.316669999999998</v>
      </c>
      <c r="B3398">
        <v>8.7854999999999997E-4</v>
      </c>
    </row>
    <row r="3399" spans="1:2" x14ac:dyDescent="0.3">
      <c r="A3399">
        <v>28.324999999999999</v>
      </c>
      <c r="B3399">
        <v>8.7384099999999998E-4</v>
      </c>
    </row>
    <row r="3400" spans="1:2" x14ac:dyDescent="0.3">
      <c r="A3400">
        <v>28.33333</v>
      </c>
      <c r="B3400">
        <v>8.70585E-4</v>
      </c>
    </row>
    <row r="3401" spans="1:2" x14ac:dyDescent="0.3">
      <c r="A3401">
        <v>28.341670000000001</v>
      </c>
      <c r="B3401">
        <v>8.6895400000000002E-4</v>
      </c>
    </row>
    <row r="3402" spans="1:2" x14ac:dyDescent="0.3">
      <c r="A3402">
        <v>28.35</v>
      </c>
      <c r="B3402">
        <v>8.6881999999999997E-4</v>
      </c>
    </row>
    <row r="3403" spans="1:2" x14ac:dyDescent="0.3">
      <c r="A3403">
        <v>28.358329999999999</v>
      </c>
      <c r="B3403">
        <v>8.6992999999999999E-4</v>
      </c>
    </row>
    <row r="3404" spans="1:2" x14ac:dyDescent="0.3">
      <c r="A3404">
        <v>28.366669999999999</v>
      </c>
      <c r="B3404">
        <v>8.7212800000000001E-4</v>
      </c>
    </row>
    <row r="3405" spans="1:2" x14ac:dyDescent="0.3">
      <c r="A3405">
        <v>28.375</v>
      </c>
      <c r="B3405">
        <v>8.7545799999999997E-4</v>
      </c>
    </row>
    <row r="3406" spans="1:2" x14ac:dyDescent="0.3">
      <c r="A3406">
        <v>28.383330000000001</v>
      </c>
      <c r="B3406">
        <v>8.8014099999999997E-4</v>
      </c>
    </row>
    <row r="3407" spans="1:2" x14ac:dyDescent="0.3">
      <c r="A3407">
        <v>28.391670000000001</v>
      </c>
      <c r="B3407">
        <v>8.8644400000000001E-4</v>
      </c>
    </row>
    <row r="3408" spans="1:2" x14ac:dyDescent="0.3">
      <c r="A3408">
        <v>28.4</v>
      </c>
      <c r="B3408">
        <v>8.9450599999999999E-4</v>
      </c>
    </row>
    <row r="3409" spans="1:2" x14ac:dyDescent="0.3">
      <c r="A3409">
        <v>28.408329999999999</v>
      </c>
      <c r="B3409">
        <v>9.04374E-4</v>
      </c>
    </row>
    <row r="3410" spans="1:2" x14ac:dyDescent="0.3">
      <c r="A3410">
        <v>28.41667</v>
      </c>
      <c r="B3410">
        <v>9.1615000000000002E-4</v>
      </c>
    </row>
    <row r="3411" spans="1:2" x14ac:dyDescent="0.3">
      <c r="A3411">
        <v>28.425000000000001</v>
      </c>
      <c r="B3411">
        <v>9.2991799999999996E-4</v>
      </c>
    </row>
    <row r="3412" spans="1:2" x14ac:dyDescent="0.3">
      <c r="A3412">
        <v>28.433330000000002</v>
      </c>
      <c r="B3412">
        <v>9.4560200000000003E-4</v>
      </c>
    </row>
    <row r="3413" spans="1:2" x14ac:dyDescent="0.3">
      <c r="A3413">
        <v>28.441669999999998</v>
      </c>
      <c r="B3413">
        <v>9.63111E-4</v>
      </c>
    </row>
    <row r="3414" spans="1:2" x14ac:dyDescent="0.3">
      <c r="A3414">
        <v>28.45</v>
      </c>
      <c r="B3414">
        <v>9.8272399999999992E-4</v>
      </c>
    </row>
    <row r="3415" spans="1:2" x14ac:dyDescent="0.3">
      <c r="A3415">
        <v>28.45833</v>
      </c>
      <c r="B3415">
        <v>1.005087E-3</v>
      </c>
    </row>
    <row r="3416" spans="1:2" x14ac:dyDescent="0.3">
      <c r="A3416">
        <v>28.466670000000001</v>
      </c>
      <c r="B3416">
        <v>1.0307770000000001E-3</v>
      </c>
    </row>
    <row r="3417" spans="1:2" x14ac:dyDescent="0.3">
      <c r="A3417">
        <v>28.475000000000001</v>
      </c>
      <c r="B3417">
        <v>1.060039E-3</v>
      </c>
    </row>
    <row r="3418" spans="1:2" x14ac:dyDescent="0.3">
      <c r="A3418">
        <v>28.483329999999999</v>
      </c>
      <c r="B3418">
        <v>1.0929030000000001E-3</v>
      </c>
    </row>
    <row r="3419" spans="1:2" x14ac:dyDescent="0.3">
      <c r="A3419">
        <v>28.491669999999999</v>
      </c>
      <c r="B3419">
        <v>1.129363E-3</v>
      </c>
    </row>
    <row r="3420" spans="1:2" x14ac:dyDescent="0.3">
      <c r="A3420">
        <v>28.5</v>
      </c>
      <c r="B3420">
        <v>1.1696479999999999E-3</v>
      </c>
    </row>
    <row r="3421" spans="1:2" x14ac:dyDescent="0.3">
      <c r="A3421">
        <v>28.508330000000001</v>
      </c>
      <c r="B3421">
        <v>1.2143480000000001E-3</v>
      </c>
    </row>
    <row r="3422" spans="1:2" x14ac:dyDescent="0.3">
      <c r="A3422">
        <v>28.516670000000001</v>
      </c>
      <c r="B3422">
        <v>1.264229E-3</v>
      </c>
    </row>
    <row r="3423" spans="1:2" x14ac:dyDescent="0.3">
      <c r="A3423">
        <v>28.524999999999999</v>
      </c>
      <c r="B3423">
        <v>1.3198999999999999E-3</v>
      </c>
    </row>
    <row r="3424" spans="1:2" x14ac:dyDescent="0.3">
      <c r="A3424">
        <v>28.533329999999999</v>
      </c>
      <c r="B3424">
        <v>1.381747E-3</v>
      </c>
    </row>
    <row r="3425" spans="1:2" x14ac:dyDescent="0.3">
      <c r="A3425">
        <v>28.54167</v>
      </c>
      <c r="B3425">
        <v>1.450121E-3</v>
      </c>
    </row>
    <row r="3426" spans="1:2" x14ac:dyDescent="0.3">
      <c r="A3426">
        <v>28.55</v>
      </c>
      <c r="B3426">
        <v>1.5254240000000001E-3</v>
      </c>
    </row>
    <row r="3427" spans="1:2" x14ac:dyDescent="0.3">
      <c r="A3427">
        <v>28.558330000000002</v>
      </c>
      <c r="B3427">
        <v>1.6080630000000001E-3</v>
      </c>
    </row>
    <row r="3428" spans="1:2" x14ac:dyDescent="0.3">
      <c r="A3428">
        <v>28.566669999999998</v>
      </c>
      <c r="B3428">
        <v>1.698401E-3</v>
      </c>
    </row>
    <row r="3429" spans="1:2" x14ac:dyDescent="0.3">
      <c r="A3429">
        <v>28.574999999999999</v>
      </c>
      <c r="B3429">
        <v>1.7968750000000001E-3</v>
      </c>
    </row>
    <row r="3430" spans="1:2" x14ac:dyDescent="0.3">
      <c r="A3430">
        <v>28.58333</v>
      </c>
      <c r="B3430">
        <v>1.904078E-3</v>
      </c>
    </row>
    <row r="3431" spans="1:2" x14ac:dyDescent="0.3">
      <c r="A3431">
        <v>28.591670000000001</v>
      </c>
      <c r="B3431">
        <v>2.0205560000000002E-3</v>
      </c>
    </row>
    <row r="3432" spans="1:2" x14ac:dyDescent="0.3">
      <c r="A3432">
        <v>28.6</v>
      </c>
      <c r="B3432">
        <v>2.1466200000000001E-3</v>
      </c>
    </row>
    <row r="3433" spans="1:2" x14ac:dyDescent="0.3">
      <c r="A3433">
        <v>28.608329999999999</v>
      </c>
      <c r="B3433">
        <v>2.2822469999999998E-3</v>
      </c>
    </row>
    <row r="3434" spans="1:2" x14ac:dyDescent="0.3">
      <c r="A3434">
        <v>28.616669999999999</v>
      </c>
      <c r="B3434">
        <v>2.4271980000000002E-3</v>
      </c>
    </row>
    <row r="3435" spans="1:2" x14ac:dyDescent="0.3">
      <c r="A3435">
        <v>28.625</v>
      </c>
      <c r="B3435">
        <v>2.581056E-3</v>
      </c>
    </row>
    <row r="3436" spans="1:2" x14ac:dyDescent="0.3">
      <c r="A3436">
        <v>28.633330000000001</v>
      </c>
      <c r="B3436">
        <v>2.7429049999999999E-3</v>
      </c>
    </row>
    <row r="3437" spans="1:2" x14ac:dyDescent="0.3">
      <c r="A3437">
        <v>28.641670000000001</v>
      </c>
      <c r="B3437">
        <v>2.9112180000000001E-3</v>
      </c>
    </row>
    <row r="3438" spans="1:2" x14ac:dyDescent="0.3">
      <c r="A3438">
        <v>28.65</v>
      </c>
      <c r="B3438">
        <v>3.0842389999999999E-3</v>
      </c>
    </row>
    <row r="3439" spans="1:2" x14ac:dyDescent="0.3">
      <c r="A3439">
        <v>28.658329999999999</v>
      </c>
      <c r="B3439">
        <v>3.2604410000000002E-3</v>
      </c>
    </row>
    <row r="3440" spans="1:2" x14ac:dyDescent="0.3">
      <c r="A3440">
        <v>28.66667</v>
      </c>
      <c r="B3440">
        <v>3.4384210000000001E-3</v>
      </c>
    </row>
    <row r="3441" spans="1:2" x14ac:dyDescent="0.3">
      <c r="A3441">
        <v>28.675000000000001</v>
      </c>
      <c r="B3441">
        <v>3.616471E-3</v>
      </c>
    </row>
    <row r="3442" spans="1:2" x14ac:dyDescent="0.3">
      <c r="A3442">
        <v>28.683330000000002</v>
      </c>
      <c r="B3442">
        <v>3.7923940000000001E-3</v>
      </c>
    </row>
    <row r="3443" spans="1:2" x14ac:dyDescent="0.3">
      <c r="A3443">
        <v>28.691669999999998</v>
      </c>
      <c r="B3443">
        <v>3.9636940000000002E-3</v>
      </c>
    </row>
    <row r="3444" spans="1:2" x14ac:dyDescent="0.3">
      <c r="A3444">
        <v>28.7</v>
      </c>
      <c r="B3444">
        <v>4.1277329999999997E-3</v>
      </c>
    </row>
    <row r="3445" spans="1:2" x14ac:dyDescent="0.3">
      <c r="A3445">
        <v>28.70833</v>
      </c>
      <c r="B3445">
        <v>4.2818409999999998E-3</v>
      </c>
    </row>
    <row r="3446" spans="1:2" x14ac:dyDescent="0.3">
      <c r="A3446">
        <v>28.716670000000001</v>
      </c>
      <c r="B3446">
        <v>4.4235209999999997E-3</v>
      </c>
    </row>
    <row r="3447" spans="1:2" x14ac:dyDescent="0.3">
      <c r="A3447">
        <v>28.725000000000001</v>
      </c>
      <c r="B3447">
        <v>4.5507810000000003E-3</v>
      </c>
    </row>
    <row r="3448" spans="1:2" x14ac:dyDescent="0.3">
      <c r="A3448">
        <v>28.733329999999999</v>
      </c>
      <c r="B3448">
        <v>4.6621450000000004E-3</v>
      </c>
    </row>
    <row r="3449" spans="1:2" x14ac:dyDescent="0.3">
      <c r="A3449">
        <v>28.741669999999999</v>
      </c>
      <c r="B3449">
        <v>4.7563759999999997E-3</v>
      </c>
    </row>
    <row r="3450" spans="1:2" x14ac:dyDescent="0.3">
      <c r="A3450">
        <v>28.75</v>
      </c>
      <c r="B3450">
        <v>4.8323649999999999E-3</v>
      </c>
    </row>
    <row r="3451" spans="1:2" x14ac:dyDescent="0.3">
      <c r="A3451">
        <v>28.758330000000001</v>
      </c>
      <c r="B3451">
        <v>4.8893280000000001E-3</v>
      </c>
    </row>
    <row r="3452" spans="1:2" x14ac:dyDescent="0.3">
      <c r="A3452">
        <v>28.766670000000001</v>
      </c>
      <c r="B3452">
        <v>4.9269120000000003E-3</v>
      </c>
    </row>
    <row r="3453" spans="1:2" x14ac:dyDescent="0.3">
      <c r="A3453">
        <v>28.774999999999999</v>
      </c>
      <c r="B3453">
        <v>4.9451219999999997E-3</v>
      </c>
    </row>
    <row r="3454" spans="1:2" x14ac:dyDescent="0.3">
      <c r="A3454">
        <v>28.783329999999999</v>
      </c>
      <c r="B3454">
        <v>4.9442870000000003E-3</v>
      </c>
    </row>
    <row r="3455" spans="1:2" x14ac:dyDescent="0.3">
      <c r="A3455">
        <v>28.79167</v>
      </c>
      <c r="B3455">
        <v>4.9251950000000003E-3</v>
      </c>
    </row>
    <row r="3456" spans="1:2" x14ac:dyDescent="0.3">
      <c r="A3456">
        <v>28.8</v>
      </c>
      <c r="B3456">
        <v>4.8891639999999997E-3</v>
      </c>
    </row>
    <row r="3457" spans="1:2" x14ac:dyDescent="0.3">
      <c r="A3457">
        <v>28.808330000000002</v>
      </c>
      <c r="B3457">
        <v>4.8378780000000003E-3</v>
      </c>
    </row>
    <row r="3458" spans="1:2" x14ac:dyDescent="0.3">
      <c r="A3458">
        <v>28.816669999999998</v>
      </c>
      <c r="B3458">
        <v>4.773088E-3</v>
      </c>
    </row>
    <row r="3459" spans="1:2" x14ac:dyDescent="0.3">
      <c r="A3459">
        <v>28.824999999999999</v>
      </c>
      <c r="B3459">
        <v>4.6963839999999996E-3</v>
      </c>
    </row>
    <row r="3460" spans="1:2" x14ac:dyDescent="0.3">
      <c r="A3460">
        <v>28.83333</v>
      </c>
      <c r="B3460">
        <v>4.6092939999999999E-3</v>
      </c>
    </row>
    <row r="3461" spans="1:2" x14ac:dyDescent="0.3">
      <c r="A3461">
        <v>28.841670000000001</v>
      </c>
      <c r="B3461">
        <v>4.5134909999999997E-3</v>
      </c>
    </row>
    <row r="3462" spans="1:2" x14ac:dyDescent="0.3">
      <c r="A3462">
        <v>28.85</v>
      </c>
      <c r="B3462">
        <v>4.4108849999999998E-3</v>
      </c>
    </row>
    <row r="3463" spans="1:2" x14ac:dyDescent="0.3">
      <c r="A3463">
        <v>28.858329999999999</v>
      </c>
      <c r="B3463">
        <v>4.3034630000000004E-3</v>
      </c>
    </row>
    <row r="3464" spans="1:2" x14ac:dyDescent="0.3">
      <c r="A3464">
        <v>28.866669999999999</v>
      </c>
      <c r="B3464">
        <v>4.1930040000000002E-3</v>
      </c>
    </row>
    <row r="3465" spans="1:2" x14ac:dyDescent="0.3">
      <c r="A3465">
        <v>28.875</v>
      </c>
      <c r="B3465">
        <v>4.0810150000000003E-3</v>
      </c>
    </row>
    <row r="3466" spans="1:2" x14ac:dyDescent="0.3">
      <c r="A3466">
        <v>28.883330000000001</v>
      </c>
      <c r="B3466">
        <v>3.9688270000000003E-3</v>
      </c>
    </row>
    <row r="3467" spans="1:2" x14ac:dyDescent="0.3">
      <c r="A3467">
        <v>28.891670000000001</v>
      </c>
      <c r="B3467">
        <v>3.857769E-3</v>
      </c>
    </row>
    <row r="3468" spans="1:2" x14ac:dyDescent="0.3">
      <c r="A3468">
        <v>28.9</v>
      </c>
      <c r="B3468">
        <v>3.7491880000000001E-3</v>
      </c>
    </row>
    <row r="3469" spans="1:2" x14ac:dyDescent="0.3">
      <c r="A3469">
        <v>28.908329999999999</v>
      </c>
      <c r="B3469">
        <v>3.6444110000000002E-3</v>
      </c>
    </row>
    <row r="3470" spans="1:2" x14ac:dyDescent="0.3">
      <c r="A3470">
        <v>28.91667</v>
      </c>
      <c r="B3470">
        <v>3.544681E-3</v>
      </c>
    </row>
    <row r="3471" spans="1:2" x14ac:dyDescent="0.3">
      <c r="A3471">
        <v>28.925000000000001</v>
      </c>
      <c r="B3471">
        <v>3.4512169999999999E-3</v>
      </c>
    </row>
    <row r="3472" spans="1:2" x14ac:dyDescent="0.3">
      <c r="A3472">
        <v>28.933330000000002</v>
      </c>
      <c r="B3472">
        <v>3.365126E-3</v>
      </c>
    </row>
    <row r="3473" spans="1:2" x14ac:dyDescent="0.3">
      <c r="A3473">
        <v>28.941669999999998</v>
      </c>
      <c r="B3473">
        <v>3.2872890000000001E-3</v>
      </c>
    </row>
    <row r="3474" spans="1:2" x14ac:dyDescent="0.3">
      <c r="A3474">
        <v>28.95</v>
      </c>
      <c r="B3474">
        <v>3.2182629999999999E-3</v>
      </c>
    </row>
    <row r="3475" spans="1:2" x14ac:dyDescent="0.3">
      <c r="A3475">
        <v>28.95833</v>
      </c>
      <c r="B3475">
        <v>3.1583980000000002E-3</v>
      </c>
    </row>
    <row r="3476" spans="1:2" x14ac:dyDescent="0.3">
      <c r="A3476">
        <v>28.966670000000001</v>
      </c>
      <c r="B3476">
        <v>3.108118E-3</v>
      </c>
    </row>
    <row r="3477" spans="1:2" x14ac:dyDescent="0.3">
      <c r="A3477">
        <v>28.975000000000001</v>
      </c>
      <c r="B3477">
        <v>3.068145E-3</v>
      </c>
    </row>
    <row r="3478" spans="1:2" x14ac:dyDescent="0.3">
      <c r="A3478">
        <v>28.983329999999999</v>
      </c>
      <c r="B3478">
        <v>3.0395349999999999E-3</v>
      </c>
    </row>
    <row r="3479" spans="1:2" x14ac:dyDescent="0.3">
      <c r="A3479">
        <v>28.991669999999999</v>
      </c>
      <c r="B3479">
        <v>3.0234010000000002E-3</v>
      </c>
    </row>
    <row r="3480" spans="1:2" x14ac:dyDescent="0.3">
      <c r="A3480">
        <v>29</v>
      </c>
      <c r="B3480">
        <v>3.0206399999999998E-3</v>
      </c>
    </row>
    <row r="3481" spans="1:2" x14ac:dyDescent="0.3">
      <c r="A3481">
        <v>29.008330000000001</v>
      </c>
      <c r="B3481">
        <v>3.0317460000000001E-3</v>
      </c>
    </row>
    <row r="3482" spans="1:2" x14ac:dyDescent="0.3">
      <c r="A3482">
        <v>29.016670000000001</v>
      </c>
      <c r="B3482">
        <v>3.056858E-3</v>
      </c>
    </row>
    <row r="3483" spans="1:2" x14ac:dyDescent="0.3">
      <c r="A3483">
        <v>29.024999999999999</v>
      </c>
      <c r="B3483">
        <v>3.0959960000000002E-3</v>
      </c>
    </row>
    <row r="3484" spans="1:2" x14ac:dyDescent="0.3">
      <c r="A3484">
        <v>29.033329999999999</v>
      </c>
      <c r="B3484">
        <v>3.1495020000000002E-3</v>
      </c>
    </row>
    <row r="3485" spans="1:2" x14ac:dyDescent="0.3">
      <c r="A3485">
        <v>29.04167</v>
      </c>
      <c r="B3485">
        <v>3.2182220000000002E-3</v>
      </c>
    </row>
    <row r="3486" spans="1:2" x14ac:dyDescent="0.3">
      <c r="A3486">
        <v>29.05</v>
      </c>
      <c r="B3486">
        <v>3.303252E-3</v>
      </c>
    </row>
    <row r="3487" spans="1:2" x14ac:dyDescent="0.3">
      <c r="A3487">
        <v>29.058330000000002</v>
      </c>
      <c r="B3487">
        <v>3.4058059999999999E-3</v>
      </c>
    </row>
    <row r="3488" spans="1:2" x14ac:dyDescent="0.3">
      <c r="A3488">
        <v>29.066669999999998</v>
      </c>
      <c r="B3488">
        <v>3.5273280000000001E-3</v>
      </c>
    </row>
    <row r="3489" spans="1:2" x14ac:dyDescent="0.3">
      <c r="A3489">
        <v>29.074999999999999</v>
      </c>
      <c r="B3489">
        <v>3.6695339999999999E-3</v>
      </c>
    </row>
    <row r="3490" spans="1:2" x14ac:dyDescent="0.3">
      <c r="A3490">
        <v>29.08333</v>
      </c>
      <c r="B3490">
        <v>3.8343219999999998E-3</v>
      </c>
    </row>
    <row r="3491" spans="1:2" x14ac:dyDescent="0.3">
      <c r="A3491">
        <v>29.091670000000001</v>
      </c>
      <c r="B3491">
        <v>4.0240290000000001E-3</v>
      </c>
    </row>
    <row r="3492" spans="1:2" x14ac:dyDescent="0.3">
      <c r="A3492">
        <v>29.1</v>
      </c>
      <c r="B3492">
        <v>4.2418320000000001E-3</v>
      </c>
    </row>
    <row r="3493" spans="1:2" x14ac:dyDescent="0.3">
      <c r="A3493">
        <v>29.108329999999999</v>
      </c>
      <c r="B3493">
        <v>4.491765E-3</v>
      </c>
    </row>
    <row r="3494" spans="1:2" x14ac:dyDescent="0.3">
      <c r="A3494">
        <v>29.116669999999999</v>
      </c>
      <c r="B3494">
        <v>4.778277E-3</v>
      </c>
    </row>
    <row r="3495" spans="1:2" x14ac:dyDescent="0.3">
      <c r="A3495">
        <v>29.125</v>
      </c>
      <c r="B3495">
        <v>5.1061320000000002E-3</v>
      </c>
    </row>
    <row r="3496" spans="1:2" x14ac:dyDescent="0.3">
      <c r="A3496">
        <v>29.133330000000001</v>
      </c>
      <c r="B3496">
        <v>5.4804459999999999E-3</v>
      </c>
    </row>
    <row r="3497" spans="1:2" x14ac:dyDescent="0.3">
      <c r="A3497">
        <v>29.141670000000001</v>
      </c>
      <c r="B3497">
        <v>5.9066750000000001E-3</v>
      </c>
    </row>
    <row r="3498" spans="1:2" x14ac:dyDescent="0.3">
      <c r="A3498">
        <v>29.15</v>
      </c>
      <c r="B3498">
        <v>6.3904779999999998E-3</v>
      </c>
    </row>
    <row r="3499" spans="1:2" x14ac:dyDescent="0.3">
      <c r="A3499">
        <v>29.158329999999999</v>
      </c>
      <c r="B3499">
        <v>6.9374780000000004E-3</v>
      </c>
    </row>
    <row r="3500" spans="1:2" x14ac:dyDescent="0.3">
      <c r="A3500">
        <v>29.16667</v>
      </c>
      <c r="B3500">
        <v>7.5526650000000001E-3</v>
      </c>
    </row>
    <row r="3501" spans="1:2" x14ac:dyDescent="0.3">
      <c r="A3501">
        <v>29.175000000000001</v>
      </c>
      <c r="B3501">
        <v>8.2395779999999991E-3</v>
      </c>
    </row>
    <row r="3502" spans="1:2" x14ac:dyDescent="0.3">
      <c r="A3502">
        <v>29.183330000000002</v>
      </c>
      <c r="B3502">
        <v>8.9995149999999996E-3</v>
      </c>
    </row>
    <row r="3503" spans="1:2" x14ac:dyDescent="0.3">
      <c r="A3503">
        <v>29.191669999999998</v>
      </c>
      <c r="B3503">
        <v>9.8308879999999994E-3</v>
      </c>
    </row>
    <row r="3504" spans="1:2" x14ac:dyDescent="0.3">
      <c r="A3504">
        <v>29.2</v>
      </c>
      <c r="B3504">
        <v>1.072883E-2</v>
      </c>
    </row>
    <row r="3505" spans="1:2" x14ac:dyDescent="0.3">
      <c r="A3505">
        <v>29.20833</v>
      </c>
      <c r="B3505">
        <v>1.168513E-2</v>
      </c>
    </row>
    <row r="3506" spans="1:2" x14ac:dyDescent="0.3">
      <c r="A3506">
        <v>29.216670000000001</v>
      </c>
      <c r="B3506">
        <v>1.2688319999999999E-2</v>
      </c>
    </row>
    <row r="3507" spans="1:2" x14ac:dyDescent="0.3">
      <c r="A3507">
        <v>29.225000000000001</v>
      </c>
      <c r="B3507">
        <v>1.372403E-2</v>
      </c>
    </row>
    <row r="3508" spans="1:2" x14ac:dyDescent="0.3">
      <c r="A3508">
        <v>29.233329999999999</v>
      </c>
      <c r="B3508">
        <v>1.4775709999999999E-2</v>
      </c>
    </row>
    <row r="3509" spans="1:2" x14ac:dyDescent="0.3">
      <c r="A3509">
        <v>29.241669999999999</v>
      </c>
      <c r="B3509">
        <v>1.5825889999999999E-2</v>
      </c>
    </row>
    <row r="3510" spans="1:2" x14ac:dyDescent="0.3">
      <c r="A3510">
        <v>29.25</v>
      </c>
      <c r="B3510">
        <v>1.6857110000000002E-2</v>
      </c>
    </row>
    <row r="3511" spans="1:2" x14ac:dyDescent="0.3">
      <c r="A3511">
        <v>29.258330000000001</v>
      </c>
      <c r="B3511">
        <v>1.78525E-2</v>
      </c>
    </row>
    <row r="3512" spans="1:2" x14ac:dyDescent="0.3">
      <c r="A3512">
        <v>29.266670000000001</v>
      </c>
      <c r="B3512">
        <v>1.8796400000000001E-2</v>
      </c>
    </row>
    <row r="3513" spans="1:2" x14ac:dyDescent="0.3">
      <c r="A3513">
        <v>29.274999999999999</v>
      </c>
      <c r="B3513">
        <v>1.9675339999999999E-2</v>
      </c>
    </row>
    <row r="3514" spans="1:2" x14ac:dyDescent="0.3">
      <c r="A3514">
        <v>29.283329999999999</v>
      </c>
      <c r="B3514">
        <v>2.047883E-2</v>
      </c>
    </row>
    <row r="3515" spans="1:2" x14ac:dyDescent="0.3">
      <c r="A3515">
        <v>29.29167</v>
      </c>
      <c r="B3515">
        <v>2.1199760000000002E-2</v>
      </c>
    </row>
    <row r="3516" spans="1:2" x14ac:dyDescent="0.3">
      <c r="A3516">
        <v>29.3</v>
      </c>
      <c r="B3516">
        <v>2.183467E-2</v>
      </c>
    </row>
    <row r="3517" spans="1:2" x14ac:dyDescent="0.3">
      <c r="A3517">
        <v>29.308330000000002</v>
      </c>
      <c r="B3517">
        <v>2.238333E-2</v>
      </c>
    </row>
    <row r="3518" spans="1:2" x14ac:dyDescent="0.3">
      <c r="A3518">
        <v>29.316669999999998</v>
      </c>
      <c r="B3518">
        <v>2.2847860000000001E-2</v>
      </c>
    </row>
    <row r="3519" spans="1:2" x14ac:dyDescent="0.3">
      <c r="A3519">
        <v>29.324999999999999</v>
      </c>
      <c r="B3519">
        <v>2.3231769999999999E-2</v>
      </c>
    </row>
    <row r="3520" spans="1:2" x14ac:dyDescent="0.3">
      <c r="A3520">
        <v>29.33333</v>
      </c>
      <c r="B3520">
        <v>2.353945E-2</v>
      </c>
    </row>
    <row r="3521" spans="1:2" x14ac:dyDescent="0.3">
      <c r="A3521">
        <v>29.341670000000001</v>
      </c>
      <c r="B3521">
        <v>2.3776080000000002E-2</v>
      </c>
    </row>
    <row r="3522" spans="1:2" x14ac:dyDescent="0.3">
      <c r="A3522">
        <v>29.35</v>
      </c>
      <c r="B3522">
        <v>2.3947420000000001E-2</v>
      </c>
    </row>
    <row r="3523" spans="1:2" x14ac:dyDescent="0.3">
      <c r="A3523">
        <v>29.358329999999999</v>
      </c>
      <c r="B3523">
        <v>2.4059589999999999E-2</v>
      </c>
    </row>
    <row r="3524" spans="1:2" x14ac:dyDescent="0.3">
      <c r="A3524">
        <v>29.366669999999999</v>
      </c>
      <c r="B3524">
        <v>2.411862E-2</v>
      </c>
    </row>
    <row r="3525" spans="1:2" x14ac:dyDescent="0.3">
      <c r="A3525">
        <v>29.375</v>
      </c>
      <c r="B3525">
        <v>2.4130039999999998E-2</v>
      </c>
    </row>
    <row r="3526" spans="1:2" x14ac:dyDescent="0.3">
      <c r="A3526">
        <v>29.383330000000001</v>
      </c>
      <c r="B3526">
        <v>2.4098649999999999E-2</v>
      </c>
    </row>
    <row r="3527" spans="1:2" x14ac:dyDescent="0.3">
      <c r="A3527">
        <v>29.391670000000001</v>
      </c>
      <c r="B3527">
        <v>2.4028910000000001E-2</v>
      </c>
    </row>
    <row r="3528" spans="1:2" x14ac:dyDescent="0.3">
      <c r="A3528">
        <v>29.4</v>
      </c>
      <c r="B3528">
        <v>2.3925140000000001E-2</v>
      </c>
    </row>
    <row r="3529" spans="1:2" x14ac:dyDescent="0.3">
      <c r="A3529">
        <v>29.408329999999999</v>
      </c>
      <c r="B3529">
        <v>2.3791400000000001E-2</v>
      </c>
    </row>
    <row r="3530" spans="1:2" x14ac:dyDescent="0.3">
      <c r="A3530">
        <v>29.41667</v>
      </c>
      <c r="B3530">
        <v>2.3631019999999999E-2</v>
      </c>
    </row>
    <row r="3531" spans="1:2" x14ac:dyDescent="0.3">
      <c r="A3531">
        <v>29.425000000000001</v>
      </c>
      <c r="B3531">
        <v>2.3446430000000001E-2</v>
      </c>
    </row>
    <row r="3532" spans="1:2" x14ac:dyDescent="0.3">
      <c r="A3532">
        <v>29.433330000000002</v>
      </c>
      <c r="B3532">
        <v>2.323944E-2</v>
      </c>
    </row>
    <row r="3533" spans="1:2" x14ac:dyDescent="0.3">
      <c r="A3533">
        <v>29.441669999999998</v>
      </c>
      <c r="B3533">
        <v>2.3011839999999999E-2</v>
      </c>
    </row>
    <row r="3534" spans="1:2" x14ac:dyDescent="0.3">
      <c r="A3534">
        <v>29.45</v>
      </c>
      <c r="B3534">
        <v>2.276572E-2</v>
      </c>
    </row>
    <row r="3535" spans="1:2" x14ac:dyDescent="0.3">
      <c r="A3535">
        <v>29.45833</v>
      </c>
      <c r="B3535">
        <v>2.250344E-2</v>
      </c>
    </row>
    <row r="3536" spans="1:2" x14ac:dyDescent="0.3">
      <c r="A3536">
        <v>29.466670000000001</v>
      </c>
      <c r="B3536">
        <v>2.2227150000000001E-2</v>
      </c>
    </row>
    <row r="3537" spans="1:2" x14ac:dyDescent="0.3">
      <c r="A3537">
        <v>29.475000000000001</v>
      </c>
      <c r="B3537">
        <v>2.1938389999999999E-2</v>
      </c>
    </row>
    <row r="3538" spans="1:2" x14ac:dyDescent="0.3">
      <c r="A3538">
        <v>29.483329999999999</v>
      </c>
      <c r="B3538">
        <v>2.1638109999999999E-2</v>
      </c>
    </row>
    <row r="3539" spans="1:2" x14ac:dyDescent="0.3">
      <c r="A3539">
        <v>29.491669999999999</v>
      </c>
      <c r="B3539">
        <v>2.1327189999999999E-2</v>
      </c>
    </row>
    <row r="3540" spans="1:2" x14ac:dyDescent="0.3">
      <c r="A3540">
        <v>29.5</v>
      </c>
      <c r="B3540">
        <v>2.1006819999999999E-2</v>
      </c>
    </row>
    <row r="3541" spans="1:2" x14ac:dyDescent="0.3">
      <c r="A3541">
        <v>29.508330000000001</v>
      </c>
      <c r="B3541">
        <v>2.067832E-2</v>
      </c>
    </row>
    <row r="3542" spans="1:2" x14ac:dyDescent="0.3">
      <c r="A3542">
        <v>29.516670000000001</v>
      </c>
      <c r="B3542">
        <v>2.034273E-2</v>
      </c>
    </row>
    <row r="3543" spans="1:2" x14ac:dyDescent="0.3">
      <c r="A3543">
        <v>29.524999999999999</v>
      </c>
      <c r="B3543">
        <v>2.00007E-2</v>
      </c>
    </row>
    <row r="3544" spans="1:2" x14ac:dyDescent="0.3">
      <c r="A3544">
        <v>29.533329999999999</v>
      </c>
      <c r="B3544">
        <v>1.965275E-2</v>
      </c>
    </row>
    <row r="3545" spans="1:2" x14ac:dyDescent="0.3">
      <c r="A3545">
        <v>29.54167</v>
      </c>
      <c r="B3545">
        <v>1.9299569999999999E-2</v>
      </c>
    </row>
    <row r="3546" spans="1:2" x14ac:dyDescent="0.3">
      <c r="A3546">
        <v>29.55</v>
      </c>
      <c r="B3546">
        <v>1.89421E-2</v>
      </c>
    </row>
    <row r="3547" spans="1:2" x14ac:dyDescent="0.3">
      <c r="A3547">
        <v>29.558330000000002</v>
      </c>
      <c r="B3547">
        <v>1.8581360000000002E-2</v>
      </c>
    </row>
    <row r="3548" spans="1:2" x14ac:dyDescent="0.3">
      <c r="A3548">
        <v>29.566669999999998</v>
      </c>
      <c r="B3548">
        <v>1.8218140000000001E-2</v>
      </c>
    </row>
    <row r="3549" spans="1:2" x14ac:dyDescent="0.3">
      <c r="A3549">
        <v>29.574999999999999</v>
      </c>
      <c r="B3549">
        <v>1.7852929999999999E-2</v>
      </c>
    </row>
    <row r="3550" spans="1:2" x14ac:dyDescent="0.3">
      <c r="A3550">
        <v>29.58333</v>
      </c>
      <c r="B3550">
        <v>1.7486069999999999E-2</v>
      </c>
    </row>
    <row r="3551" spans="1:2" x14ac:dyDescent="0.3">
      <c r="A3551">
        <v>29.591670000000001</v>
      </c>
      <c r="B3551">
        <v>1.711795E-2</v>
      </c>
    </row>
    <row r="3552" spans="1:2" x14ac:dyDescent="0.3">
      <c r="A3552">
        <v>29.6</v>
      </c>
      <c r="B3552">
        <v>1.674896E-2</v>
      </c>
    </row>
    <row r="3553" spans="1:2" x14ac:dyDescent="0.3">
      <c r="A3553">
        <v>29.608329999999999</v>
      </c>
      <c r="B3553">
        <v>1.6379419999999999E-2</v>
      </c>
    </row>
    <row r="3554" spans="1:2" x14ac:dyDescent="0.3">
      <c r="A3554">
        <v>29.616669999999999</v>
      </c>
      <c r="B3554">
        <v>1.600967E-2</v>
      </c>
    </row>
    <row r="3555" spans="1:2" x14ac:dyDescent="0.3">
      <c r="A3555">
        <v>29.625</v>
      </c>
      <c r="B3555">
        <v>1.5640250000000001E-2</v>
      </c>
    </row>
    <row r="3556" spans="1:2" x14ac:dyDescent="0.3">
      <c r="A3556">
        <v>29.633330000000001</v>
      </c>
      <c r="B3556">
        <v>1.527191E-2</v>
      </c>
    </row>
    <row r="3557" spans="1:2" x14ac:dyDescent="0.3">
      <c r="A3557">
        <v>29.641670000000001</v>
      </c>
      <c r="B3557">
        <v>1.4905389999999999E-2</v>
      </c>
    </row>
    <row r="3558" spans="1:2" x14ac:dyDescent="0.3">
      <c r="A3558">
        <v>29.65</v>
      </c>
      <c r="B3558">
        <v>1.4541119999999999E-2</v>
      </c>
    </row>
    <row r="3559" spans="1:2" x14ac:dyDescent="0.3">
      <c r="A3559">
        <v>29.658329999999999</v>
      </c>
      <c r="B3559">
        <v>1.417914E-2</v>
      </c>
    </row>
    <row r="3560" spans="1:2" x14ac:dyDescent="0.3">
      <c r="A3560">
        <v>29.66667</v>
      </c>
      <c r="B3560">
        <v>1.3819130000000001E-2</v>
      </c>
    </row>
    <row r="3561" spans="1:2" x14ac:dyDescent="0.3">
      <c r="A3561">
        <v>29.675000000000001</v>
      </c>
      <c r="B3561">
        <v>1.34609E-2</v>
      </c>
    </row>
    <row r="3562" spans="1:2" x14ac:dyDescent="0.3">
      <c r="A3562">
        <v>29.683330000000002</v>
      </c>
      <c r="B3562">
        <v>1.3104620000000001E-2</v>
      </c>
    </row>
    <row r="3563" spans="1:2" x14ac:dyDescent="0.3">
      <c r="A3563">
        <v>29.691669999999998</v>
      </c>
      <c r="B3563">
        <v>1.275077E-2</v>
      </c>
    </row>
    <row r="3564" spans="1:2" x14ac:dyDescent="0.3">
      <c r="A3564">
        <v>29.7</v>
      </c>
      <c r="B3564">
        <v>1.240001E-2</v>
      </c>
    </row>
    <row r="3565" spans="1:2" x14ac:dyDescent="0.3">
      <c r="A3565">
        <v>29.70833</v>
      </c>
      <c r="B3565">
        <v>1.2053060000000001E-2</v>
      </c>
    </row>
    <row r="3566" spans="1:2" x14ac:dyDescent="0.3">
      <c r="A3566">
        <v>29.716670000000001</v>
      </c>
      <c r="B3566">
        <v>1.1710679999999999E-2</v>
      </c>
    </row>
    <row r="3567" spans="1:2" x14ac:dyDescent="0.3">
      <c r="A3567">
        <v>29.725000000000001</v>
      </c>
      <c r="B3567">
        <v>1.1373319999999999E-2</v>
      </c>
    </row>
    <row r="3568" spans="1:2" x14ac:dyDescent="0.3">
      <c r="A3568">
        <v>29.733329999999999</v>
      </c>
      <c r="B3568">
        <v>1.104109E-2</v>
      </c>
    </row>
    <row r="3569" spans="1:2" x14ac:dyDescent="0.3">
      <c r="A3569">
        <v>29.741669999999999</v>
      </c>
      <c r="B3569">
        <v>1.0713830000000001E-2</v>
      </c>
    </row>
    <row r="3570" spans="1:2" x14ac:dyDescent="0.3">
      <c r="A3570">
        <v>29.75</v>
      </c>
      <c r="B3570">
        <v>1.0391340000000001E-2</v>
      </c>
    </row>
    <row r="3571" spans="1:2" x14ac:dyDescent="0.3">
      <c r="A3571">
        <v>29.758330000000001</v>
      </c>
      <c r="B3571">
        <v>1.0073449999999999E-2</v>
      </c>
    </row>
    <row r="3572" spans="1:2" x14ac:dyDescent="0.3">
      <c r="A3572">
        <v>29.766670000000001</v>
      </c>
      <c r="B3572">
        <v>9.7601860000000006E-3</v>
      </c>
    </row>
    <row r="3573" spans="1:2" x14ac:dyDescent="0.3">
      <c r="A3573">
        <v>29.774999999999999</v>
      </c>
      <c r="B3573">
        <v>9.4518359999999999E-3</v>
      </c>
    </row>
    <row r="3574" spans="1:2" x14ac:dyDescent="0.3">
      <c r="A3574">
        <v>29.783329999999999</v>
      </c>
      <c r="B3574">
        <v>9.1488549999999991E-3</v>
      </c>
    </row>
    <row r="3575" spans="1:2" x14ac:dyDescent="0.3">
      <c r="A3575">
        <v>29.79167</v>
      </c>
      <c r="B3575">
        <v>8.8516180000000003E-3</v>
      </c>
    </row>
    <row r="3576" spans="1:2" x14ac:dyDescent="0.3">
      <c r="A3576">
        <v>29.8</v>
      </c>
      <c r="B3576">
        <v>8.5601619999999996E-3</v>
      </c>
    </row>
    <row r="3577" spans="1:2" x14ac:dyDescent="0.3">
      <c r="A3577">
        <v>29.808330000000002</v>
      </c>
      <c r="B3577">
        <v>8.2742049999999998E-3</v>
      </c>
    </row>
    <row r="3578" spans="1:2" x14ac:dyDescent="0.3">
      <c r="A3578">
        <v>29.816669999999998</v>
      </c>
      <c r="B3578">
        <v>7.993478E-3</v>
      </c>
    </row>
    <row r="3579" spans="1:2" x14ac:dyDescent="0.3">
      <c r="A3579">
        <v>29.824999999999999</v>
      </c>
      <c r="B3579">
        <v>7.718038E-3</v>
      </c>
    </row>
    <row r="3580" spans="1:2" x14ac:dyDescent="0.3">
      <c r="A3580">
        <v>29.83333</v>
      </c>
      <c r="B3580">
        <v>7.4483939999999997E-3</v>
      </c>
    </row>
    <row r="3581" spans="1:2" x14ac:dyDescent="0.3">
      <c r="A3581">
        <v>29.841670000000001</v>
      </c>
      <c r="B3581">
        <v>7.1852319999999997E-3</v>
      </c>
    </row>
    <row r="3582" spans="1:2" x14ac:dyDescent="0.3">
      <c r="A3582">
        <v>29.85</v>
      </c>
      <c r="B3582">
        <v>6.9290549999999999E-3</v>
      </c>
    </row>
    <row r="3583" spans="1:2" x14ac:dyDescent="0.3">
      <c r="A3583">
        <v>29.858329999999999</v>
      </c>
      <c r="B3583">
        <v>6.6799709999999998E-3</v>
      </c>
    </row>
    <row r="3584" spans="1:2" x14ac:dyDescent="0.3">
      <c r="A3584">
        <v>29.866669999999999</v>
      </c>
      <c r="B3584">
        <v>6.4377970000000003E-3</v>
      </c>
    </row>
    <row r="3585" spans="1:2" x14ac:dyDescent="0.3">
      <c r="A3585">
        <v>29.875</v>
      </c>
      <c r="B3585">
        <v>6.2021949999999998E-3</v>
      </c>
    </row>
    <row r="3586" spans="1:2" x14ac:dyDescent="0.3">
      <c r="A3586">
        <v>29.883330000000001</v>
      </c>
      <c r="B3586">
        <v>5.9727360000000002E-3</v>
      </c>
    </row>
    <row r="3587" spans="1:2" x14ac:dyDescent="0.3">
      <c r="A3587">
        <v>29.891670000000001</v>
      </c>
      <c r="B3587">
        <v>5.7490060000000001E-3</v>
      </c>
    </row>
    <row r="3588" spans="1:2" x14ac:dyDescent="0.3">
      <c r="A3588">
        <v>29.9</v>
      </c>
      <c r="B3588">
        <v>5.5309089999999997E-3</v>
      </c>
    </row>
    <row r="3589" spans="1:2" x14ac:dyDescent="0.3">
      <c r="A3589">
        <v>29.908329999999999</v>
      </c>
      <c r="B3589">
        <v>5.3188020000000001E-3</v>
      </c>
    </row>
    <row r="3590" spans="1:2" x14ac:dyDescent="0.3">
      <c r="A3590">
        <v>29.91667</v>
      </c>
      <c r="B3590">
        <v>5.113233E-3</v>
      </c>
    </row>
    <row r="3591" spans="1:2" x14ac:dyDescent="0.3">
      <c r="A3591">
        <v>29.925000000000001</v>
      </c>
      <c r="B3591">
        <v>4.9145220000000002E-3</v>
      </c>
    </row>
    <row r="3592" spans="1:2" x14ac:dyDescent="0.3">
      <c r="A3592">
        <v>29.933330000000002</v>
      </c>
      <c r="B3592">
        <v>4.7226509999999996E-3</v>
      </c>
    </row>
    <row r="3593" spans="1:2" x14ac:dyDescent="0.3">
      <c r="A3593">
        <v>29.941669999999998</v>
      </c>
      <c r="B3593">
        <v>4.537307E-3</v>
      </c>
    </row>
    <row r="3594" spans="1:2" x14ac:dyDescent="0.3">
      <c r="A3594">
        <v>29.95</v>
      </c>
      <c r="B3594">
        <v>4.3581130000000003E-3</v>
      </c>
    </row>
    <row r="3595" spans="1:2" x14ac:dyDescent="0.3">
      <c r="A3595">
        <v>29.95833</v>
      </c>
      <c r="B3595">
        <v>4.1848980000000003E-3</v>
      </c>
    </row>
    <row r="3596" spans="1:2" x14ac:dyDescent="0.3">
      <c r="A3596">
        <v>29.966670000000001</v>
      </c>
      <c r="B3596">
        <v>4.0177440000000002E-3</v>
      </c>
    </row>
    <row r="3597" spans="1:2" x14ac:dyDescent="0.3">
      <c r="A3597">
        <v>29.975000000000001</v>
      </c>
      <c r="B3597">
        <v>3.8567969999999999E-3</v>
      </c>
    </row>
    <row r="3598" spans="1:2" x14ac:dyDescent="0.3">
      <c r="A3598">
        <v>29.983329999999999</v>
      </c>
      <c r="B3598">
        <v>3.7020740000000001E-3</v>
      </c>
    </row>
    <row r="3599" spans="1:2" x14ac:dyDescent="0.3">
      <c r="A3599">
        <v>29.991669999999999</v>
      </c>
      <c r="B3599">
        <v>3.553446E-3</v>
      </c>
    </row>
    <row r="3600" spans="1:2" x14ac:dyDescent="0.3">
      <c r="A3600">
        <v>30</v>
      </c>
      <c r="B3600">
        <v>3.4108350000000001E-3</v>
      </c>
    </row>
    <row r="3601" spans="1:2" x14ac:dyDescent="0.3">
      <c r="A3601">
        <v>30.008330000000001</v>
      </c>
      <c r="B3601">
        <v>3.2742729999999999E-3</v>
      </c>
    </row>
    <row r="3602" spans="1:2" x14ac:dyDescent="0.3">
      <c r="A3602">
        <v>30.016670000000001</v>
      </c>
      <c r="B3602">
        <v>3.14372E-3</v>
      </c>
    </row>
    <row r="3603" spans="1:2" x14ac:dyDescent="0.3">
      <c r="A3603">
        <v>30.024999999999999</v>
      </c>
      <c r="B3603">
        <v>3.0188300000000001E-3</v>
      </c>
    </row>
    <row r="3604" spans="1:2" x14ac:dyDescent="0.3">
      <c r="A3604">
        <v>30.033329999999999</v>
      </c>
      <c r="B3604">
        <v>2.8991619999999998E-3</v>
      </c>
    </row>
    <row r="3605" spans="1:2" x14ac:dyDescent="0.3">
      <c r="A3605">
        <v>30.04167</v>
      </c>
      <c r="B3605">
        <v>2.78452E-3</v>
      </c>
    </row>
    <row r="3606" spans="1:2" x14ac:dyDescent="0.3">
      <c r="A3606">
        <v>30.05</v>
      </c>
      <c r="B3606">
        <v>2.675116E-3</v>
      </c>
    </row>
    <row r="3607" spans="1:2" x14ac:dyDescent="0.3">
      <c r="A3607">
        <v>30.058330000000002</v>
      </c>
      <c r="B3607">
        <v>2.571303E-3</v>
      </c>
    </row>
    <row r="3608" spans="1:2" x14ac:dyDescent="0.3">
      <c r="A3608">
        <v>30.066669999999998</v>
      </c>
      <c r="B3608">
        <v>2.4731760000000001E-3</v>
      </c>
    </row>
    <row r="3609" spans="1:2" x14ac:dyDescent="0.3">
      <c r="A3609">
        <v>30.074999999999999</v>
      </c>
      <c r="B3609">
        <v>2.3803079999999998E-3</v>
      </c>
    </row>
    <row r="3610" spans="1:2" x14ac:dyDescent="0.3">
      <c r="A3610">
        <v>30.08333</v>
      </c>
      <c r="B3610">
        <v>2.292007E-3</v>
      </c>
    </row>
    <row r="3611" spans="1:2" x14ac:dyDescent="0.3">
      <c r="A3611">
        <v>30.091670000000001</v>
      </c>
      <c r="B3611">
        <v>2.2078010000000001E-3</v>
      </c>
    </row>
    <row r="3612" spans="1:2" x14ac:dyDescent="0.3">
      <c r="A3612">
        <v>30.1</v>
      </c>
      <c r="B3612">
        <v>2.1276620000000002E-3</v>
      </c>
    </row>
    <row r="3613" spans="1:2" x14ac:dyDescent="0.3">
      <c r="A3613">
        <v>30.108329999999999</v>
      </c>
      <c r="B3613">
        <v>2.0517069999999998E-3</v>
      </c>
    </row>
    <row r="3614" spans="1:2" x14ac:dyDescent="0.3">
      <c r="A3614">
        <v>30.116669999999999</v>
      </c>
      <c r="B3614">
        <v>1.9797500000000002E-3</v>
      </c>
    </row>
    <row r="3615" spans="1:2" x14ac:dyDescent="0.3">
      <c r="A3615">
        <v>30.125</v>
      </c>
      <c r="B3615">
        <v>1.9112829999999999E-3</v>
      </c>
    </row>
    <row r="3616" spans="1:2" x14ac:dyDescent="0.3">
      <c r="A3616">
        <v>30.133330000000001</v>
      </c>
      <c r="B3616">
        <v>1.845937E-3</v>
      </c>
    </row>
    <row r="3617" spans="1:2" x14ac:dyDescent="0.3">
      <c r="A3617">
        <v>30.141670000000001</v>
      </c>
      <c r="B3617">
        <v>1.7838590000000001E-3</v>
      </c>
    </row>
    <row r="3618" spans="1:2" x14ac:dyDescent="0.3">
      <c r="A3618">
        <v>30.15</v>
      </c>
      <c r="B3618">
        <v>1.7254950000000001E-3</v>
      </c>
    </row>
    <row r="3619" spans="1:2" x14ac:dyDescent="0.3">
      <c r="A3619">
        <v>30.158329999999999</v>
      </c>
      <c r="B3619">
        <v>1.6709750000000001E-3</v>
      </c>
    </row>
    <row r="3620" spans="1:2" x14ac:dyDescent="0.3">
      <c r="A3620">
        <v>30.16667</v>
      </c>
      <c r="B3620">
        <v>1.6198199999999999E-3</v>
      </c>
    </row>
    <row r="3621" spans="1:2" x14ac:dyDescent="0.3">
      <c r="A3621">
        <v>30.175000000000001</v>
      </c>
      <c r="B3621">
        <v>1.5712339999999999E-3</v>
      </c>
    </row>
    <row r="3622" spans="1:2" x14ac:dyDescent="0.3">
      <c r="A3622">
        <v>30.183330000000002</v>
      </c>
      <c r="B3622">
        <v>1.52465E-3</v>
      </c>
    </row>
    <row r="3623" spans="1:2" x14ac:dyDescent="0.3">
      <c r="A3623">
        <v>30.191669999999998</v>
      </c>
      <c r="B3623">
        <v>1.4800130000000001E-3</v>
      </c>
    </row>
    <row r="3624" spans="1:2" x14ac:dyDescent="0.3">
      <c r="A3624">
        <v>30.2</v>
      </c>
      <c r="B3624">
        <v>1.43772E-3</v>
      </c>
    </row>
    <row r="3625" spans="1:2" x14ac:dyDescent="0.3">
      <c r="A3625">
        <v>30.20833</v>
      </c>
      <c r="B3625">
        <v>1.398116E-3</v>
      </c>
    </row>
    <row r="3626" spans="1:2" x14ac:dyDescent="0.3">
      <c r="A3626">
        <v>30.216670000000001</v>
      </c>
      <c r="B3626">
        <v>1.361068E-3</v>
      </c>
    </row>
    <row r="3627" spans="1:2" x14ac:dyDescent="0.3">
      <c r="A3627">
        <v>30.225000000000001</v>
      </c>
      <c r="B3627">
        <v>1.3260660000000001E-3</v>
      </c>
    </row>
    <row r="3628" spans="1:2" x14ac:dyDescent="0.3">
      <c r="A3628">
        <v>30.233329999999999</v>
      </c>
      <c r="B3628">
        <v>1.2927430000000001E-3</v>
      </c>
    </row>
    <row r="3629" spans="1:2" x14ac:dyDescent="0.3">
      <c r="A3629">
        <v>30.241669999999999</v>
      </c>
      <c r="B3629">
        <v>1.261175E-3</v>
      </c>
    </row>
    <row r="3630" spans="1:2" x14ac:dyDescent="0.3">
      <c r="A3630">
        <v>30.25</v>
      </c>
      <c r="B3630">
        <v>1.231626E-3</v>
      </c>
    </row>
    <row r="3631" spans="1:2" x14ac:dyDescent="0.3">
      <c r="A3631">
        <v>30.258330000000001</v>
      </c>
      <c r="B3631">
        <v>1.2040919999999999E-3</v>
      </c>
    </row>
    <row r="3632" spans="1:2" x14ac:dyDescent="0.3">
      <c r="A3632">
        <v>30.266670000000001</v>
      </c>
      <c r="B3632">
        <v>1.178257E-3</v>
      </c>
    </row>
    <row r="3633" spans="1:2" x14ac:dyDescent="0.3">
      <c r="A3633">
        <v>30.274999999999999</v>
      </c>
      <c r="B3633">
        <v>1.1537260000000001E-3</v>
      </c>
    </row>
    <row r="3634" spans="1:2" x14ac:dyDescent="0.3">
      <c r="A3634">
        <v>30.283329999999999</v>
      </c>
      <c r="B3634">
        <v>1.130175E-3</v>
      </c>
    </row>
    <row r="3635" spans="1:2" x14ac:dyDescent="0.3">
      <c r="A3635">
        <v>30.29167</v>
      </c>
      <c r="B3635">
        <v>1.1073540000000001E-3</v>
      </c>
    </row>
    <row r="3636" spans="1:2" x14ac:dyDescent="0.3">
      <c r="A3636">
        <v>30.3</v>
      </c>
      <c r="B3636">
        <v>1.0852590000000001E-3</v>
      </c>
    </row>
    <row r="3637" spans="1:2" x14ac:dyDescent="0.3">
      <c r="A3637">
        <v>30.308330000000002</v>
      </c>
      <c r="B3637">
        <v>1.0643040000000001E-3</v>
      </c>
    </row>
    <row r="3638" spans="1:2" x14ac:dyDescent="0.3">
      <c r="A3638">
        <v>30.316669999999998</v>
      </c>
      <c r="B3638">
        <v>1.0450069999999999E-3</v>
      </c>
    </row>
    <row r="3639" spans="1:2" x14ac:dyDescent="0.3">
      <c r="A3639">
        <v>30.324999999999999</v>
      </c>
      <c r="B3639">
        <v>1.0274310000000001E-3</v>
      </c>
    </row>
    <row r="3640" spans="1:2" x14ac:dyDescent="0.3">
      <c r="A3640">
        <v>30.33333</v>
      </c>
      <c r="B3640">
        <v>1.011077E-3</v>
      </c>
    </row>
    <row r="3641" spans="1:2" x14ac:dyDescent="0.3">
      <c r="A3641">
        <v>30.341670000000001</v>
      </c>
      <c r="B3641">
        <v>9.9536799999999995E-4</v>
      </c>
    </row>
    <row r="3642" spans="1:2" x14ac:dyDescent="0.3">
      <c r="A3642">
        <v>30.35</v>
      </c>
      <c r="B3642">
        <v>9.8011600000000006E-4</v>
      </c>
    </row>
    <row r="3643" spans="1:2" x14ac:dyDescent="0.3">
      <c r="A3643">
        <v>30.358329999999999</v>
      </c>
      <c r="B3643">
        <v>9.6537900000000004E-4</v>
      </c>
    </row>
    <row r="3644" spans="1:2" x14ac:dyDescent="0.3">
      <c r="A3644">
        <v>30.366669999999999</v>
      </c>
      <c r="B3644">
        <v>9.5110799999999999E-4</v>
      </c>
    </row>
    <row r="3645" spans="1:2" x14ac:dyDescent="0.3">
      <c r="A3645">
        <v>30.375</v>
      </c>
      <c r="B3645">
        <v>9.3712299999999999E-4</v>
      </c>
    </row>
    <row r="3646" spans="1:2" x14ac:dyDescent="0.3">
      <c r="A3646">
        <v>30.383330000000001</v>
      </c>
      <c r="B3646">
        <v>9.2334700000000003E-4</v>
      </c>
    </row>
    <row r="3647" spans="1:2" x14ac:dyDescent="0.3">
      <c r="A3647">
        <v>30.391670000000001</v>
      </c>
      <c r="B3647">
        <v>9.0990199999999998E-4</v>
      </c>
    </row>
    <row r="3648" spans="1:2" x14ac:dyDescent="0.3">
      <c r="A3648">
        <v>30.4</v>
      </c>
      <c r="B3648">
        <v>8.97061E-4</v>
      </c>
    </row>
    <row r="3649" spans="1:2" x14ac:dyDescent="0.3">
      <c r="A3649">
        <v>30.408329999999999</v>
      </c>
      <c r="B3649">
        <v>8.8504299999999996E-4</v>
      </c>
    </row>
    <row r="3650" spans="1:2" x14ac:dyDescent="0.3">
      <c r="A3650">
        <v>30.41667</v>
      </c>
      <c r="B3650">
        <v>8.7379999999999999E-4</v>
      </c>
    </row>
    <row r="3651" spans="1:2" x14ac:dyDescent="0.3">
      <c r="A3651">
        <v>30.425000000000001</v>
      </c>
      <c r="B3651">
        <v>8.6300099999999996E-4</v>
      </c>
    </row>
    <row r="3652" spans="1:2" x14ac:dyDescent="0.3">
      <c r="A3652">
        <v>30.433330000000002</v>
      </c>
      <c r="B3652">
        <v>8.5227899999999995E-4</v>
      </c>
    </row>
    <row r="3653" spans="1:2" x14ac:dyDescent="0.3">
      <c r="A3653">
        <v>30.441669999999998</v>
      </c>
      <c r="B3653">
        <v>8.4145400000000005E-4</v>
      </c>
    </row>
    <row r="3654" spans="1:2" x14ac:dyDescent="0.3">
      <c r="A3654">
        <v>30.45</v>
      </c>
      <c r="B3654">
        <v>8.3058700000000004E-4</v>
      </c>
    </row>
    <row r="3655" spans="1:2" x14ac:dyDescent="0.3">
      <c r="A3655">
        <v>30.45833</v>
      </c>
      <c r="B3655">
        <v>8.1992499999999999E-4</v>
      </c>
    </row>
    <row r="3656" spans="1:2" x14ac:dyDescent="0.3">
      <c r="A3656">
        <v>30.466670000000001</v>
      </c>
      <c r="B3656">
        <v>8.0979200000000004E-4</v>
      </c>
    </row>
    <row r="3657" spans="1:2" x14ac:dyDescent="0.3">
      <c r="A3657">
        <v>30.475000000000001</v>
      </c>
      <c r="B3657">
        <v>8.0041200000000002E-4</v>
      </c>
    </row>
    <row r="3658" spans="1:2" x14ac:dyDescent="0.3">
      <c r="A3658">
        <v>30.483329999999999</v>
      </c>
      <c r="B3658">
        <v>7.9175800000000005E-4</v>
      </c>
    </row>
    <row r="3659" spans="1:2" x14ac:dyDescent="0.3">
      <c r="A3659">
        <v>30.491669999999999</v>
      </c>
      <c r="B3659">
        <v>7.8353699999999995E-4</v>
      </c>
    </row>
    <row r="3660" spans="1:2" x14ac:dyDescent="0.3">
      <c r="A3660">
        <v>30.5</v>
      </c>
      <c r="B3660">
        <v>7.7541899999999996E-4</v>
      </c>
    </row>
    <row r="3661" spans="1:2" x14ac:dyDescent="0.3">
      <c r="A3661">
        <v>30.508330000000001</v>
      </c>
      <c r="B3661">
        <v>7.6724599999999997E-4</v>
      </c>
    </row>
    <row r="3662" spans="1:2" x14ac:dyDescent="0.3">
      <c r="A3662">
        <v>30.516670000000001</v>
      </c>
      <c r="B3662">
        <v>7.5902800000000002E-4</v>
      </c>
    </row>
    <row r="3663" spans="1:2" x14ac:dyDescent="0.3">
      <c r="A3663">
        <v>30.524999999999999</v>
      </c>
      <c r="B3663">
        <v>7.5077599999999998E-4</v>
      </c>
    </row>
    <row r="3664" spans="1:2" x14ac:dyDescent="0.3">
      <c r="A3664">
        <v>30.533329999999999</v>
      </c>
      <c r="B3664">
        <v>7.4243900000000001E-4</v>
      </c>
    </row>
    <row r="3665" spans="1:2" x14ac:dyDescent="0.3">
      <c r="A3665">
        <v>30.54167</v>
      </c>
      <c r="B3665">
        <v>7.33934E-4</v>
      </c>
    </row>
    <row r="3666" spans="1:2" x14ac:dyDescent="0.3">
      <c r="A3666">
        <v>30.55</v>
      </c>
      <c r="B3666">
        <v>7.2524299999999998E-4</v>
      </c>
    </row>
    <row r="3667" spans="1:2" x14ac:dyDescent="0.3">
      <c r="A3667">
        <v>30.558330000000002</v>
      </c>
      <c r="B3667">
        <v>7.1654800000000001E-4</v>
      </c>
    </row>
    <row r="3668" spans="1:2" x14ac:dyDescent="0.3">
      <c r="A3668">
        <v>30.566669999999998</v>
      </c>
      <c r="B3668">
        <v>7.0829699999999998E-4</v>
      </c>
    </row>
    <row r="3669" spans="1:2" x14ac:dyDescent="0.3">
      <c r="A3669">
        <v>30.574999999999999</v>
      </c>
      <c r="B3669">
        <v>7.0097300000000003E-4</v>
      </c>
    </row>
    <row r="3670" spans="1:2" x14ac:dyDescent="0.3">
      <c r="A3670">
        <v>30.58333</v>
      </c>
      <c r="B3670">
        <v>6.9467699999999999E-4</v>
      </c>
    </row>
    <row r="3671" spans="1:2" x14ac:dyDescent="0.3">
      <c r="A3671">
        <v>30.591670000000001</v>
      </c>
      <c r="B3671">
        <v>6.8895200000000005E-4</v>
      </c>
    </row>
    <row r="3672" spans="1:2" x14ac:dyDescent="0.3">
      <c r="A3672">
        <v>30.6</v>
      </c>
      <c r="B3672">
        <v>6.83144E-4</v>
      </c>
    </row>
    <row r="3673" spans="1:2" x14ac:dyDescent="0.3">
      <c r="A3673">
        <v>30.608329999999999</v>
      </c>
      <c r="B3673">
        <v>6.7697500000000002E-4</v>
      </c>
    </row>
    <row r="3674" spans="1:2" x14ac:dyDescent="0.3">
      <c r="A3674">
        <v>30.616669999999999</v>
      </c>
      <c r="B3674">
        <v>6.70694E-4</v>
      </c>
    </row>
    <row r="3675" spans="1:2" x14ac:dyDescent="0.3">
      <c r="A3675">
        <v>30.625</v>
      </c>
      <c r="B3675">
        <v>6.6474500000000001E-4</v>
      </c>
    </row>
    <row r="3676" spans="1:2" x14ac:dyDescent="0.3">
      <c r="A3676">
        <v>30.633330000000001</v>
      </c>
      <c r="B3676">
        <v>6.5927599999999998E-4</v>
      </c>
    </row>
    <row r="3677" spans="1:2" x14ac:dyDescent="0.3">
      <c r="A3677">
        <v>30.641670000000001</v>
      </c>
      <c r="B3677">
        <v>6.5394100000000001E-4</v>
      </c>
    </row>
    <row r="3678" spans="1:2" x14ac:dyDescent="0.3">
      <c r="A3678">
        <v>30.65</v>
      </c>
      <c r="B3678">
        <v>6.4822999999999997E-4</v>
      </c>
    </row>
    <row r="3679" spans="1:2" x14ac:dyDescent="0.3">
      <c r="A3679">
        <v>30.658329999999999</v>
      </c>
      <c r="B3679">
        <v>6.4195699999999997E-4</v>
      </c>
    </row>
    <row r="3680" spans="1:2" x14ac:dyDescent="0.3">
      <c r="A3680">
        <v>30.66667</v>
      </c>
      <c r="B3680">
        <v>6.3535600000000001E-4</v>
      </c>
    </row>
    <row r="3681" spans="1:2" x14ac:dyDescent="0.3">
      <c r="A3681">
        <v>30.675000000000001</v>
      </c>
      <c r="B3681">
        <v>6.2884799999999999E-4</v>
      </c>
    </row>
    <row r="3682" spans="1:2" x14ac:dyDescent="0.3">
      <c r="A3682">
        <v>30.683330000000002</v>
      </c>
      <c r="B3682">
        <v>6.2282799999999997E-4</v>
      </c>
    </row>
    <row r="3683" spans="1:2" x14ac:dyDescent="0.3">
      <c r="A3683">
        <v>30.691669999999998</v>
      </c>
      <c r="B3683">
        <v>6.1744499999999999E-4</v>
      </c>
    </row>
    <row r="3684" spans="1:2" x14ac:dyDescent="0.3">
      <c r="A3684">
        <v>30.7</v>
      </c>
      <c r="B3684">
        <v>6.1247899999999997E-4</v>
      </c>
    </row>
    <row r="3685" spans="1:2" x14ac:dyDescent="0.3">
      <c r="A3685">
        <v>30.70833</v>
      </c>
      <c r="B3685">
        <v>6.0752400000000002E-4</v>
      </c>
    </row>
    <row r="3686" spans="1:2" x14ac:dyDescent="0.3">
      <c r="A3686">
        <v>30.716670000000001</v>
      </c>
      <c r="B3686">
        <v>6.0229000000000001E-4</v>
      </c>
    </row>
    <row r="3687" spans="1:2" x14ac:dyDescent="0.3">
      <c r="A3687">
        <v>30.725000000000001</v>
      </c>
      <c r="B3687">
        <v>5.9685100000000002E-4</v>
      </c>
    </row>
    <row r="3688" spans="1:2" x14ac:dyDescent="0.3">
      <c r="A3688">
        <v>30.733329999999999</v>
      </c>
      <c r="B3688">
        <v>5.9157199999999995E-4</v>
      </c>
    </row>
    <row r="3689" spans="1:2" x14ac:dyDescent="0.3">
      <c r="A3689">
        <v>30.741669999999999</v>
      </c>
      <c r="B3689">
        <v>5.8686399999999998E-4</v>
      </c>
    </row>
    <row r="3690" spans="1:2" x14ac:dyDescent="0.3">
      <c r="A3690">
        <v>30.75</v>
      </c>
      <c r="B3690">
        <v>5.8290399999999997E-4</v>
      </c>
    </row>
    <row r="3691" spans="1:2" x14ac:dyDescent="0.3">
      <c r="A3691">
        <v>30.758330000000001</v>
      </c>
      <c r="B3691">
        <v>5.7950999999999999E-4</v>
      </c>
    </row>
    <row r="3692" spans="1:2" x14ac:dyDescent="0.3">
      <c r="A3692">
        <v>30.766670000000001</v>
      </c>
      <c r="B3692">
        <v>5.7625000000000005E-4</v>
      </c>
    </row>
    <row r="3693" spans="1:2" x14ac:dyDescent="0.3">
      <c r="A3693">
        <v>30.774999999999999</v>
      </c>
      <c r="B3693">
        <v>5.7268499999999997E-4</v>
      </c>
    </row>
    <row r="3694" spans="1:2" x14ac:dyDescent="0.3">
      <c r="A3694">
        <v>30.783329999999999</v>
      </c>
      <c r="B3694">
        <v>5.6859900000000004E-4</v>
      </c>
    </row>
    <row r="3695" spans="1:2" x14ac:dyDescent="0.3">
      <c r="A3695">
        <v>30.79167</v>
      </c>
      <c r="B3695">
        <v>5.6408000000000001E-4</v>
      </c>
    </row>
    <row r="3696" spans="1:2" x14ac:dyDescent="0.3">
      <c r="A3696">
        <v>30.8</v>
      </c>
      <c r="B3696">
        <v>5.5944199999999995E-4</v>
      </c>
    </row>
    <row r="3697" spans="1:2" x14ac:dyDescent="0.3">
      <c r="A3697">
        <v>30.808330000000002</v>
      </c>
      <c r="B3697">
        <v>5.5500099999999995E-4</v>
      </c>
    </row>
    <row r="3698" spans="1:2" x14ac:dyDescent="0.3">
      <c r="A3698">
        <v>30.816669999999998</v>
      </c>
      <c r="B3698">
        <v>5.5091799999999996E-4</v>
      </c>
    </row>
    <row r="3699" spans="1:2" x14ac:dyDescent="0.3">
      <c r="A3699">
        <v>30.824999999999999</v>
      </c>
      <c r="B3699">
        <v>5.4717100000000005E-4</v>
      </c>
    </row>
    <row r="3700" spans="1:2" x14ac:dyDescent="0.3">
      <c r="A3700">
        <v>30.83333</v>
      </c>
      <c r="B3700">
        <v>5.4365000000000001E-4</v>
      </c>
    </row>
    <row r="3701" spans="1:2" x14ac:dyDescent="0.3">
      <c r="A3701">
        <v>30.841670000000001</v>
      </c>
      <c r="B3701">
        <v>5.4025700000000004E-4</v>
      </c>
    </row>
    <row r="3702" spans="1:2" x14ac:dyDescent="0.3">
      <c r="A3702">
        <v>30.85</v>
      </c>
      <c r="B3702">
        <v>5.3691899999999996E-4</v>
      </c>
    </row>
    <row r="3703" spans="1:2" x14ac:dyDescent="0.3">
      <c r="A3703">
        <v>30.858329999999999</v>
      </c>
      <c r="B3703">
        <v>5.3359200000000005E-4</v>
      </c>
    </row>
    <row r="3704" spans="1:2" x14ac:dyDescent="0.3">
      <c r="A3704">
        <v>30.866669999999999</v>
      </c>
      <c r="B3704">
        <v>5.3032899999999996E-4</v>
      </c>
    </row>
    <row r="3705" spans="1:2" x14ac:dyDescent="0.3">
      <c r="A3705">
        <v>30.875</v>
      </c>
      <c r="B3705">
        <v>5.2725500000000002E-4</v>
      </c>
    </row>
    <row r="3706" spans="1:2" x14ac:dyDescent="0.3">
      <c r="A3706">
        <v>30.883330000000001</v>
      </c>
      <c r="B3706">
        <v>5.2438300000000001E-4</v>
      </c>
    </row>
    <row r="3707" spans="1:2" x14ac:dyDescent="0.3">
      <c r="A3707">
        <v>30.891670000000001</v>
      </c>
      <c r="B3707">
        <v>5.2160800000000001E-4</v>
      </c>
    </row>
    <row r="3708" spans="1:2" x14ac:dyDescent="0.3">
      <c r="A3708">
        <v>30.9</v>
      </c>
      <c r="B3708">
        <v>5.18784E-4</v>
      </c>
    </row>
    <row r="3709" spans="1:2" x14ac:dyDescent="0.3">
      <c r="A3709">
        <v>30.908329999999999</v>
      </c>
      <c r="B3709">
        <v>5.1579999999999996E-4</v>
      </c>
    </row>
    <row r="3710" spans="1:2" x14ac:dyDescent="0.3">
      <c r="A3710">
        <v>30.91667</v>
      </c>
      <c r="B3710">
        <v>5.1263700000000003E-4</v>
      </c>
    </row>
    <row r="3711" spans="1:2" x14ac:dyDescent="0.3">
      <c r="A3711">
        <v>30.925000000000001</v>
      </c>
      <c r="B3711">
        <v>5.0939300000000002E-4</v>
      </c>
    </row>
    <row r="3712" spans="1:2" x14ac:dyDescent="0.3">
      <c r="A3712">
        <v>30.933330000000002</v>
      </c>
      <c r="B3712">
        <v>5.0620699999999995E-4</v>
      </c>
    </row>
    <row r="3713" spans="1:2" x14ac:dyDescent="0.3">
      <c r="A3713">
        <v>30.941669999999998</v>
      </c>
      <c r="B3713">
        <v>5.0314499999999998E-4</v>
      </c>
    </row>
    <row r="3714" spans="1:2" x14ac:dyDescent="0.3">
      <c r="A3714">
        <v>30.95</v>
      </c>
      <c r="B3714">
        <v>5.00213E-4</v>
      </c>
    </row>
    <row r="3715" spans="1:2" x14ac:dyDescent="0.3">
      <c r="A3715">
        <v>30.95833</v>
      </c>
      <c r="B3715">
        <v>4.9750499999999997E-4</v>
      </c>
    </row>
    <row r="3716" spans="1:2" x14ac:dyDescent="0.3">
      <c r="A3716">
        <v>30.966670000000001</v>
      </c>
      <c r="B3716">
        <v>4.9512099999999995E-4</v>
      </c>
    </row>
    <row r="3717" spans="1:2" x14ac:dyDescent="0.3">
      <c r="A3717">
        <v>30.975000000000001</v>
      </c>
      <c r="B3717">
        <v>4.9301200000000003E-4</v>
      </c>
    </row>
    <row r="3718" spans="1:2" x14ac:dyDescent="0.3">
      <c r="A3718">
        <v>30.983329999999999</v>
      </c>
      <c r="B3718">
        <v>4.9089999999999995E-4</v>
      </c>
    </row>
    <row r="3719" spans="1:2" x14ac:dyDescent="0.3">
      <c r="A3719">
        <v>30.991669999999999</v>
      </c>
      <c r="B3719">
        <v>4.8842299999999998E-4</v>
      </c>
    </row>
    <row r="3720" spans="1:2" x14ac:dyDescent="0.3">
      <c r="A3720">
        <v>31</v>
      </c>
      <c r="B3720">
        <v>4.8555099999999997E-4</v>
      </c>
    </row>
    <row r="3721" spans="1:2" x14ac:dyDescent="0.3">
      <c r="A3721">
        <v>31.008330000000001</v>
      </c>
      <c r="B3721">
        <v>4.8274899999999998E-4</v>
      </c>
    </row>
    <row r="3722" spans="1:2" x14ac:dyDescent="0.3">
      <c r="A3722">
        <v>31.016670000000001</v>
      </c>
      <c r="B3722">
        <v>4.8055500000000002E-4</v>
      </c>
    </row>
    <row r="3723" spans="1:2" x14ac:dyDescent="0.3">
      <c r="A3723">
        <v>31.024999999999999</v>
      </c>
      <c r="B3723">
        <v>4.7904600000000001E-4</v>
      </c>
    </row>
    <row r="3724" spans="1:2" x14ac:dyDescent="0.3">
      <c r="A3724">
        <v>31.033329999999999</v>
      </c>
      <c r="B3724">
        <v>4.7778300000000002E-4</v>
      </c>
    </row>
    <row r="3725" spans="1:2" x14ac:dyDescent="0.3">
      <c r="A3725">
        <v>31.04167</v>
      </c>
      <c r="B3725">
        <v>4.7624899999999999E-4</v>
      </c>
    </row>
    <row r="3726" spans="1:2" x14ac:dyDescent="0.3">
      <c r="A3726">
        <v>31.05</v>
      </c>
      <c r="B3726">
        <v>4.74267E-4</v>
      </c>
    </row>
    <row r="3727" spans="1:2" x14ac:dyDescent="0.3">
      <c r="A3727">
        <v>31.058330000000002</v>
      </c>
      <c r="B3727">
        <v>4.71991E-4</v>
      </c>
    </row>
    <row r="3728" spans="1:2" x14ac:dyDescent="0.3">
      <c r="A3728">
        <v>31.066669999999998</v>
      </c>
      <c r="B3728">
        <v>4.69584E-4</v>
      </c>
    </row>
    <row r="3729" spans="1:2" x14ac:dyDescent="0.3">
      <c r="A3729">
        <v>31.074999999999999</v>
      </c>
      <c r="B3729">
        <v>4.6705500000000002E-4</v>
      </c>
    </row>
    <row r="3730" spans="1:2" x14ac:dyDescent="0.3">
      <c r="A3730">
        <v>31.08333</v>
      </c>
      <c r="B3730">
        <v>4.6436900000000001E-4</v>
      </c>
    </row>
    <row r="3731" spans="1:2" x14ac:dyDescent="0.3">
      <c r="A3731">
        <v>31.091670000000001</v>
      </c>
      <c r="B3731">
        <v>4.6161599999999998E-4</v>
      </c>
    </row>
    <row r="3732" spans="1:2" x14ac:dyDescent="0.3">
      <c r="A3732">
        <v>31.1</v>
      </c>
      <c r="B3732">
        <v>4.59056E-4</v>
      </c>
    </row>
    <row r="3733" spans="1:2" x14ac:dyDescent="0.3">
      <c r="A3733">
        <v>31.108329999999999</v>
      </c>
      <c r="B3733">
        <v>4.5695499999999999E-4</v>
      </c>
    </row>
    <row r="3734" spans="1:2" x14ac:dyDescent="0.3">
      <c r="A3734">
        <v>31.116669999999999</v>
      </c>
      <c r="B3734">
        <v>4.5537600000000001E-4</v>
      </c>
    </row>
    <row r="3735" spans="1:2" x14ac:dyDescent="0.3">
      <c r="A3735">
        <v>31.125</v>
      </c>
      <c r="B3735">
        <v>4.5410200000000001E-4</v>
      </c>
    </row>
    <row r="3736" spans="1:2" x14ac:dyDescent="0.3">
      <c r="A3736">
        <v>31.133330000000001</v>
      </c>
      <c r="B3736">
        <v>4.5274900000000001E-4</v>
      </c>
    </row>
    <row r="3737" spans="1:2" x14ac:dyDescent="0.3">
      <c r="A3737">
        <v>31.141670000000001</v>
      </c>
      <c r="B3737">
        <v>4.5095399999999999E-4</v>
      </c>
    </row>
    <row r="3738" spans="1:2" x14ac:dyDescent="0.3">
      <c r="A3738">
        <v>31.15</v>
      </c>
      <c r="B3738">
        <v>4.48603E-4</v>
      </c>
    </row>
    <row r="3739" spans="1:2" x14ac:dyDescent="0.3">
      <c r="A3739">
        <v>31.158329999999999</v>
      </c>
      <c r="B3739">
        <v>4.4588400000000002E-4</v>
      </c>
    </row>
    <row r="3740" spans="1:2" x14ac:dyDescent="0.3">
      <c r="A3740">
        <v>31.16667</v>
      </c>
      <c r="B3740">
        <v>4.4306700000000001E-4</v>
      </c>
    </row>
    <row r="3741" spans="1:2" x14ac:dyDescent="0.3">
      <c r="A3741">
        <v>31.175000000000001</v>
      </c>
      <c r="B3741">
        <v>4.4021400000000002E-4</v>
      </c>
    </row>
    <row r="3742" spans="1:2" x14ac:dyDescent="0.3">
      <c r="A3742">
        <v>31.183330000000002</v>
      </c>
      <c r="B3742">
        <v>4.3718899999999999E-4</v>
      </c>
    </row>
    <row r="3743" spans="1:2" x14ac:dyDescent="0.3">
      <c r="A3743">
        <v>31.191669999999998</v>
      </c>
      <c r="B3743">
        <v>4.3399600000000002E-4</v>
      </c>
    </row>
    <row r="3744" spans="1:2" x14ac:dyDescent="0.3">
      <c r="A3744">
        <v>31.2</v>
      </c>
      <c r="B3744">
        <v>4.3094200000000002E-4</v>
      </c>
    </row>
    <row r="3745" spans="1:2" x14ac:dyDescent="0.3">
      <c r="A3745">
        <v>31.20833</v>
      </c>
      <c r="B3745">
        <v>4.2852E-4</v>
      </c>
    </row>
    <row r="3746" spans="1:2" x14ac:dyDescent="0.3">
      <c r="A3746">
        <v>31.216670000000001</v>
      </c>
      <c r="B3746">
        <v>4.2705599999999999E-4</v>
      </c>
    </row>
    <row r="3747" spans="1:2" x14ac:dyDescent="0.3">
      <c r="A3747">
        <v>31.225000000000001</v>
      </c>
      <c r="B3747">
        <v>4.2637799999999999E-4</v>
      </c>
    </row>
    <row r="3748" spans="1:2" x14ac:dyDescent="0.3">
      <c r="A3748">
        <v>31.233329999999999</v>
      </c>
      <c r="B3748">
        <v>4.2579299999999999E-4</v>
      </c>
    </row>
    <row r="3749" spans="1:2" x14ac:dyDescent="0.3">
      <c r="A3749">
        <v>31.241669999999999</v>
      </c>
      <c r="B3749">
        <v>4.2459699999999997E-4</v>
      </c>
    </row>
    <row r="3750" spans="1:2" x14ac:dyDescent="0.3">
      <c r="A3750">
        <v>31.25</v>
      </c>
      <c r="B3750">
        <v>4.2260799999999999E-4</v>
      </c>
    </row>
    <row r="3751" spans="1:2" x14ac:dyDescent="0.3">
      <c r="A3751">
        <v>31.258330000000001</v>
      </c>
      <c r="B3751">
        <v>4.2012000000000001E-4</v>
      </c>
    </row>
    <row r="3752" spans="1:2" x14ac:dyDescent="0.3">
      <c r="A3752">
        <v>31.266670000000001</v>
      </c>
      <c r="B3752">
        <v>4.1741899999999998E-4</v>
      </c>
    </row>
    <row r="3753" spans="1:2" x14ac:dyDescent="0.3">
      <c r="A3753">
        <v>31.274999999999999</v>
      </c>
      <c r="B3753">
        <v>4.1459899999999998E-4</v>
      </c>
    </row>
    <row r="3754" spans="1:2" x14ac:dyDescent="0.3">
      <c r="A3754">
        <v>31.283329999999999</v>
      </c>
      <c r="B3754">
        <v>4.11712E-4</v>
      </c>
    </row>
    <row r="3755" spans="1:2" x14ac:dyDescent="0.3">
      <c r="A3755">
        <v>31.29167</v>
      </c>
      <c r="B3755">
        <v>4.08933E-4</v>
      </c>
    </row>
    <row r="3756" spans="1:2" x14ac:dyDescent="0.3">
      <c r="A3756">
        <v>31.3</v>
      </c>
      <c r="B3756">
        <v>4.0638799999999999E-4</v>
      </c>
    </row>
    <row r="3757" spans="1:2" x14ac:dyDescent="0.3">
      <c r="A3757">
        <v>31.308330000000002</v>
      </c>
      <c r="B3757">
        <v>4.0402299999999999E-4</v>
      </c>
    </row>
    <row r="3758" spans="1:2" x14ac:dyDescent="0.3">
      <c r="A3758">
        <v>31.316669999999998</v>
      </c>
      <c r="B3758">
        <v>4.01631E-4</v>
      </c>
    </row>
    <row r="3759" spans="1:2" x14ac:dyDescent="0.3">
      <c r="A3759">
        <v>31.324999999999999</v>
      </c>
      <c r="B3759">
        <v>3.9907499999999998E-4</v>
      </c>
    </row>
    <row r="3760" spans="1:2" x14ac:dyDescent="0.3">
      <c r="A3760">
        <v>31.33333</v>
      </c>
      <c r="B3760">
        <v>3.9632600000000001E-4</v>
      </c>
    </row>
    <row r="3761" spans="1:2" x14ac:dyDescent="0.3">
      <c r="A3761">
        <v>31.341670000000001</v>
      </c>
      <c r="B3761">
        <v>3.9353199999999999E-4</v>
      </c>
    </row>
    <row r="3762" spans="1:2" x14ac:dyDescent="0.3">
      <c r="A3762">
        <v>31.35</v>
      </c>
      <c r="B3762">
        <v>3.9098399999999998E-4</v>
      </c>
    </row>
    <row r="3763" spans="1:2" x14ac:dyDescent="0.3">
      <c r="A3763">
        <v>31.358329999999999</v>
      </c>
      <c r="B3763">
        <v>3.8906900000000003E-4</v>
      </c>
    </row>
    <row r="3764" spans="1:2" x14ac:dyDescent="0.3">
      <c r="A3764">
        <v>31.366669999999999</v>
      </c>
      <c r="B3764">
        <v>3.8807499999999999E-4</v>
      </c>
    </row>
    <row r="3765" spans="1:2" x14ac:dyDescent="0.3">
      <c r="A3765">
        <v>31.375</v>
      </c>
      <c r="B3765">
        <v>3.87859E-4</v>
      </c>
    </row>
    <row r="3766" spans="1:2" x14ac:dyDescent="0.3">
      <c r="A3766">
        <v>31.383330000000001</v>
      </c>
      <c r="B3766">
        <v>3.8775399999999997E-4</v>
      </c>
    </row>
    <row r="3767" spans="1:2" x14ac:dyDescent="0.3">
      <c r="A3767">
        <v>31.391670000000001</v>
      </c>
      <c r="B3767">
        <v>3.86905E-4</v>
      </c>
    </row>
    <row r="3768" spans="1:2" x14ac:dyDescent="0.3">
      <c r="A3768">
        <v>31.4</v>
      </c>
      <c r="B3768">
        <v>3.8491900000000001E-4</v>
      </c>
    </row>
    <row r="3769" spans="1:2" x14ac:dyDescent="0.3">
      <c r="A3769">
        <v>31.408329999999999</v>
      </c>
      <c r="B3769">
        <v>3.82099E-4</v>
      </c>
    </row>
    <row r="3770" spans="1:2" x14ac:dyDescent="0.3">
      <c r="A3770">
        <v>31.41667</v>
      </c>
      <c r="B3770">
        <v>3.7909700000000001E-4</v>
      </c>
    </row>
    <row r="3771" spans="1:2" x14ac:dyDescent="0.3">
      <c r="A3771">
        <v>31.425000000000001</v>
      </c>
      <c r="B3771">
        <v>3.7636199999999999E-4</v>
      </c>
    </row>
    <row r="3772" spans="1:2" x14ac:dyDescent="0.3">
      <c r="A3772">
        <v>31.433330000000002</v>
      </c>
      <c r="B3772">
        <v>3.73922E-4</v>
      </c>
    </row>
    <row r="3773" spans="1:2" x14ac:dyDescent="0.3">
      <c r="A3773">
        <v>31.441669999999998</v>
      </c>
      <c r="B3773">
        <v>3.7167599999999998E-4</v>
      </c>
    </row>
    <row r="3774" spans="1:2" x14ac:dyDescent="0.3">
      <c r="A3774">
        <v>31.45</v>
      </c>
      <c r="B3774">
        <v>3.69694E-4</v>
      </c>
    </row>
    <row r="3775" spans="1:2" x14ac:dyDescent="0.3">
      <c r="A3775">
        <v>31.45833</v>
      </c>
      <c r="B3775">
        <v>3.6811800000000002E-4</v>
      </c>
    </row>
    <row r="3776" spans="1:2" x14ac:dyDescent="0.3">
      <c r="A3776">
        <v>31.466670000000001</v>
      </c>
      <c r="B3776">
        <v>3.6690399999999998E-4</v>
      </c>
    </row>
    <row r="3777" spans="1:2" x14ac:dyDescent="0.3">
      <c r="A3777">
        <v>31.475000000000001</v>
      </c>
      <c r="B3777">
        <v>3.6584200000000001E-4</v>
      </c>
    </row>
    <row r="3778" spans="1:2" x14ac:dyDescent="0.3">
      <c r="A3778">
        <v>31.483329999999999</v>
      </c>
      <c r="B3778">
        <v>3.6472099999999998E-4</v>
      </c>
    </row>
    <row r="3779" spans="1:2" x14ac:dyDescent="0.3">
      <c r="A3779">
        <v>31.491669999999999</v>
      </c>
      <c r="B3779">
        <v>3.6350999999999999E-4</v>
      </c>
    </row>
    <row r="3780" spans="1:2" x14ac:dyDescent="0.3">
      <c r="A3780">
        <v>31.5</v>
      </c>
      <c r="B3780">
        <v>3.6247100000000001E-4</v>
      </c>
    </row>
    <row r="3781" spans="1:2" x14ac:dyDescent="0.3">
      <c r="A3781">
        <v>31.508330000000001</v>
      </c>
      <c r="B3781">
        <v>3.61975E-4</v>
      </c>
    </row>
    <row r="3782" spans="1:2" x14ac:dyDescent="0.3">
      <c r="A3782">
        <v>31.516670000000001</v>
      </c>
      <c r="B3782">
        <v>3.6203899999999998E-4</v>
      </c>
    </row>
    <row r="3783" spans="1:2" x14ac:dyDescent="0.3">
      <c r="A3783">
        <v>31.524999999999999</v>
      </c>
      <c r="B3783">
        <v>3.6211300000000001E-4</v>
      </c>
    </row>
    <row r="3784" spans="1:2" x14ac:dyDescent="0.3">
      <c r="A3784">
        <v>31.533329999999999</v>
      </c>
      <c r="B3784">
        <v>3.6158400000000003E-4</v>
      </c>
    </row>
    <row r="3785" spans="1:2" x14ac:dyDescent="0.3">
      <c r="A3785">
        <v>31.54167</v>
      </c>
      <c r="B3785">
        <v>3.60288E-4</v>
      </c>
    </row>
    <row r="3786" spans="1:2" x14ac:dyDescent="0.3">
      <c r="A3786">
        <v>31.55</v>
      </c>
      <c r="B3786">
        <v>3.58563E-4</v>
      </c>
    </row>
    <row r="3787" spans="1:2" x14ac:dyDescent="0.3">
      <c r="A3787">
        <v>31.558330000000002</v>
      </c>
      <c r="B3787">
        <v>3.5698300000000001E-4</v>
      </c>
    </row>
    <row r="3788" spans="1:2" x14ac:dyDescent="0.3">
      <c r="A3788">
        <v>31.566669999999998</v>
      </c>
      <c r="B3788">
        <v>3.5595899999999998E-4</v>
      </c>
    </row>
    <row r="3789" spans="1:2" x14ac:dyDescent="0.3">
      <c r="A3789">
        <v>31.574999999999999</v>
      </c>
      <c r="B3789">
        <v>3.5548200000000001E-4</v>
      </c>
    </row>
    <row r="3790" spans="1:2" x14ac:dyDescent="0.3">
      <c r="A3790">
        <v>31.58333</v>
      </c>
      <c r="B3790">
        <v>3.5523999999999999E-4</v>
      </c>
    </row>
    <row r="3791" spans="1:2" x14ac:dyDescent="0.3">
      <c r="A3791">
        <v>31.591670000000001</v>
      </c>
      <c r="B3791">
        <v>3.5494600000000003E-4</v>
      </c>
    </row>
    <row r="3792" spans="1:2" x14ac:dyDescent="0.3">
      <c r="A3792">
        <v>31.6</v>
      </c>
      <c r="B3792">
        <v>3.5452500000000001E-4</v>
      </c>
    </row>
    <row r="3793" spans="1:2" x14ac:dyDescent="0.3">
      <c r="A3793">
        <v>31.608329999999999</v>
      </c>
      <c r="B3793">
        <v>3.5405899999999999E-4</v>
      </c>
    </row>
    <row r="3794" spans="1:2" x14ac:dyDescent="0.3">
      <c r="A3794">
        <v>31.616669999999999</v>
      </c>
      <c r="B3794">
        <v>3.5357500000000002E-4</v>
      </c>
    </row>
    <row r="3795" spans="1:2" x14ac:dyDescent="0.3">
      <c r="A3795">
        <v>31.625</v>
      </c>
      <c r="B3795">
        <v>3.5298600000000001E-4</v>
      </c>
    </row>
    <row r="3796" spans="1:2" x14ac:dyDescent="0.3">
      <c r="A3796">
        <v>31.633330000000001</v>
      </c>
      <c r="B3796">
        <v>3.52204E-4</v>
      </c>
    </row>
    <row r="3797" spans="1:2" x14ac:dyDescent="0.3">
      <c r="A3797">
        <v>31.641670000000001</v>
      </c>
      <c r="B3797">
        <v>3.5130200000000001E-4</v>
      </c>
    </row>
    <row r="3798" spans="1:2" x14ac:dyDescent="0.3">
      <c r="A3798">
        <v>31.65</v>
      </c>
      <c r="B3798">
        <v>3.5053900000000003E-4</v>
      </c>
    </row>
    <row r="3799" spans="1:2" x14ac:dyDescent="0.3">
      <c r="A3799">
        <v>31.658329999999999</v>
      </c>
      <c r="B3799">
        <v>3.50148E-4</v>
      </c>
    </row>
    <row r="3800" spans="1:2" x14ac:dyDescent="0.3">
      <c r="A3800">
        <v>31.66667</v>
      </c>
      <c r="B3800">
        <v>3.50114E-4</v>
      </c>
    </row>
    <row r="3801" spans="1:2" x14ac:dyDescent="0.3">
      <c r="A3801">
        <v>31.675000000000001</v>
      </c>
      <c r="B3801">
        <v>3.5013299999999998E-4</v>
      </c>
    </row>
    <row r="3802" spans="1:2" x14ac:dyDescent="0.3">
      <c r="A3802">
        <v>31.683330000000002</v>
      </c>
      <c r="B3802">
        <v>3.49797E-4</v>
      </c>
    </row>
    <row r="3803" spans="1:2" x14ac:dyDescent="0.3">
      <c r="A3803">
        <v>31.691669999999998</v>
      </c>
      <c r="B3803">
        <v>3.4895500000000002E-4</v>
      </c>
    </row>
    <row r="3804" spans="1:2" x14ac:dyDescent="0.3">
      <c r="A3804">
        <v>31.7</v>
      </c>
      <c r="B3804">
        <v>3.4791999999999999E-4</v>
      </c>
    </row>
    <row r="3805" spans="1:2" x14ac:dyDescent="0.3">
      <c r="A3805">
        <v>31.70833</v>
      </c>
      <c r="B3805">
        <v>3.4718599999999998E-4</v>
      </c>
    </row>
    <row r="3806" spans="1:2" x14ac:dyDescent="0.3">
      <c r="A3806">
        <v>31.716670000000001</v>
      </c>
      <c r="B3806">
        <v>3.4704400000000002E-4</v>
      </c>
    </row>
    <row r="3807" spans="1:2" x14ac:dyDescent="0.3">
      <c r="A3807">
        <v>31.725000000000001</v>
      </c>
      <c r="B3807">
        <v>3.4735000000000001E-4</v>
      </c>
    </row>
    <row r="3808" spans="1:2" x14ac:dyDescent="0.3">
      <c r="A3808">
        <v>31.733329999999999</v>
      </c>
      <c r="B3808">
        <v>3.4767000000000001E-4</v>
      </c>
    </row>
    <row r="3809" spans="1:2" x14ac:dyDescent="0.3">
      <c r="A3809">
        <v>31.741669999999999</v>
      </c>
      <c r="B3809">
        <v>3.4764399999999998E-4</v>
      </c>
    </row>
    <row r="3810" spans="1:2" x14ac:dyDescent="0.3">
      <c r="A3810">
        <v>31.75</v>
      </c>
      <c r="B3810">
        <v>3.4724199999999999E-4</v>
      </c>
    </row>
    <row r="3811" spans="1:2" x14ac:dyDescent="0.3">
      <c r="A3811">
        <v>31.758330000000001</v>
      </c>
      <c r="B3811">
        <v>3.4672000000000001E-4</v>
      </c>
    </row>
    <row r="3812" spans="1:2" x14ac:dyDescent="0.3">
      <c r="A3812">
        <v>31.766670000000001</v>
      </c>
      <c r="B3812">
        <v>3.4635900000000002E-4</v>
      </c>
    </row>
    <row r="3813" spans="1:2" x14ac:dyDescent="0.3">
      <c r="A3813">
        <v>31.774999999999999</v>
      </c>
      <c r="B3813">
        <v>3.4621000000000001E-4</v>
      </c>
    </row>
    <row r="3814" spans="1:2" x14ac:dyDescent="0.3">
      <c r="A3814">
        <v>31.783329999999999</v>
      </c>
      <c r="B3814">
        <v>3.4616099999999999E-4</v>
      </c>
    </row>
    <row r="3815" spans="1:2" x14ac:dyDescent="0.3">
      <c r="A3815">
        <v>31.79167</v>
      </c>
      <c r="B3815">
        <v>3.4611700000000001E-4</v>
      </c>
    </row>
    <row r="3816" spans="1:2" x14ac:dyDescent="0.3">
      <c r="A3816">
        <v>31.8</v>
      </c>
      <c r="B3816">
        <v>3.46065E-4</v>
      </c>
    </row>
    <row r="3817" spans="1:2" x14ac:dyDescent="0.3">
      <c r="A3817">
        <v>31.808330000000002</v>
      </c>
      <c r="B3817">
        <v>3.4588199999999999E-4</v>
      </c>
    </row>
    <row r="3818" spans="1:2" x14ac:dyDescent="0.3">
      <c r="A3818">
        <v>31.816669999999998</v>
      </c>
      <c r="B3818">
        <v>3.4536099999999998E-4</v>
      </c>
    </row>
    <row r="3819" spans="1:2" x14ac:dyDescent="0.3">
      <c r="A3819">
        <v>31.824999999999999</v>
      </c>
      <c r="B3819">
        <v>3.4444E-4</v>
      </c>
    </row>
    <row r="3820" spans="1:2" x14ac:dyDescent="0.3">
      <c r="A3820">
        <v>31.83333</v>
      </c>
      <c r="B3820">
        <v>3.4334099999999999E-4</v>
      </c>
    </row>
    <row r="3821" spans="1:2" x14ac:dyDescent="0.3">
      <c r="A3821">
        <v>31.841670000000001</v>
      </c>
      <c r="B3821">
        <v>3.4236500000000002E-4</v>
      </c>
    </row>
    <row r="3822" spans="1:2" x14ac:dyDescent="0.3">
      <c r="A3822">
        <v>31.85</v>
      </c>
      <c r="B3822">
        <v>3.4165399999999999E-4</v>
      </c>
    </row>
    <row r="3823" spans="1:2" x14ac:dyDescent="0.3">
      <c r="A3823">
        <v>31.858329999999999</v>
      </c>
      <c r="B3823">
        <v>3.4105000000000002E-4</v>
      </c>
    </row>
    <row r="3824" spans="1:2" x14ac:dyDescent="0.3">
      <c r="A3824">
        <v>31.866669999999999</v>
      </c>
      <c r="B3824">
        <v>3.4037599999999998E-4</v>
      </c>
    </row>
    <row r="3825" spans="1:2" x14ac:dyDescent="0.3">
      <c r="A3825">
        <v>31.875</v>
      </c>
      <c r="B3825">
        <v>3.3970199999999999E-4</v>
      </c>
    </row>
    <row r="3826" spans="1:2" x14ac:dyDescent="0.3">
      <c r="A3826">
        <v>31.883330000000001</v>
      </c>
      <c r="B3826">
        <v>3.3933699999999999E-4</v>
      </c>
    </row>
    <row r="3827" spans="1:2" x14ac:dyDescent="0.3">
      <c r="A3827">
        <v>31.891670000000001</v>
      </c>
      <c r="B3827">
        <v>3.3947099999999999E-4</v>
      </c>
    </row>
    <row r="3828" spans="1:2" x14ac:dyDescent="0.3">
      <c r="A3828">
        <v>31.9</v>
      </c>
      <c r="B3828">
        <v>3.4000700000000003E-4</v>
      </c>
    </row>
    <row r="3829" spans="1:2" x14ac:dyDescent="0.3">
      <c r="A3829">
        <v>31.908329999999999</v>
      </c>
      <c r="B3829">
        <v>3.4076700000000001E-4</v>
      </c>
    </row>
    <row r="3830" spans="1:2" x14ac:dyDescent="0.3">
      <c r="A3830">
        <v>31.91667</v>
      </c>
      <c r="B3830">
        <v>3.4168700000000002E-4</v>
      </c>
    </row>
    <row r="3831" spans="1:2" x14ac:dyDescent="0.3">
      <c r="A3831">
        <v>31.925000000000001</v>
      </c>
      <c r="B3831">
        <v>3.42663E-4</v>
      </c>
    </row>
    <row r="3832" spans="1:2" x14ac:dyDescent="0.3">
      <c r="A3832">
        <v>31.933330000000002</v>
      </c>
      <c r="B3832">
        <v>3.43386E-4</v>
      </c>
    </row>
    <row r="3833" spans="1:2" x14ac:dyDescent="0.3">
      <c r="A3833">
        <v>31.941669999999998</v>
      </c>
      <c r="B3833">
        <v>3.4349400000000002E-4</v>
      </c>
    </row>
    <row r="3834" spans="1:2" x14ac:dyDescent="0.3">
      <c r="A3834">
        <v>31.95</v>
      </c>
      <c r="B3834">
        <v>3.42935E-4</v>
      </c>
    </row>
    <row r="3835" spans="1:2" x14ac:dyDescent="0.3">
      <c r="A3835">
        <v>31.95833</v>
      </c>
      <c r="B3835">
        <v>3.4188900000000001E-4</v>
      </c>
    </row>
    <row r="3836" spans="1:2" x14ac:dyDescent="0.3">
      <c r="A3836">
        <v>31.966670000000001</v>
      </c>
      <c r="B3836">
        <v>3.40391E-4</v>
      </c>
    </row>
    <row r="3837" spans="1:2" x14ac:dyDescent="0.3">
      <c r="A3837">
        <v>31.975000000000001</v>
      </c>
      <c r="B3837">
        <v>3.3835700000000001E-4</v>
      </c>
    </row>
    <row r="3838" spans="1:2" x14ac:dyDescent="0.3">
      <c r="A3838">
        <v>31.983329999999999</v>
      </c>
      <c r="B3838">
        <v>3.3594300000000001E-4</v>
      </c>
    </row>
    <row r="3839" spans="1:2" x14ac:dyDescent="0.3">
      <c r="A3839">
        <v>31.991669999999999</v>
      </c>
      <c r="B3839">
        <v>3.3356299999999999E-4</v>
      </c>
    </row>
    <row r="3840" spans="1:2" x14ac:dyDescent="0.3">
      <c r="A3840">
        <v>32</v>
      </c>
      <c r="B3840">
        <v>3.31532E-4</v>
      </c>
    </row>
    <row r="3841" spans="1:2" x14ac:dyDescent="0.3">
      <c r="A3841">
        <v>32.008339999999997</v>
      </c>
      <c r="B3841">
        <v>3.2988199999999998E-4</v>
      </c>
    </row>
    <row r="3842" spans="1:2" x14ac:dyDescent="0.3">
      <c r="A3842">
        <v>32.016669999999998</v>
      </c>
      <c r="B3842">
        <v>3.2846600000000002E-4</v>
      </c>
    </row>
    <row r="3843" spans="1:2" x14ac:dyDescent="0.3">
      <c r="A3843">
        <v>32.024999999999999</v>
      </c>
      <c r="B3843">
        <v>3.2719200000000002E-4</v>
      </c>
    </row>
    <row r="3844" spans="1:2" x14ac:dyDescent="0.3">
      <c r="A3844">
        <v>32.033329999999999</v>
      </c>
      <c r="B3844">
        <v>3.2612299999999999E-4</v>
      </c>
    </row>
    <row r="3845" spans="1:2" x14ac:dyDescent="0.3">
      <c r="A3845">
        <v>32.041670000000003</v>
      </c>
      <c r="B3845">
        <v>3.2526300000000001E-4</v>
      </c>
    </row>
    <row r="3846" spans="1:2" x14ac:dyDescent="0.3">
      <c r="A3846">
        <v>32.049999999999997</v>
      </c>
      <c r="B3846">
        <v>3.24357E-4</v>
      </c>
    </row>
    <row r="3847" spans="1:2" x14ac:dyDescent="0.3">
      <c r="A3847">
        <v>32.058329999999998</v>
      </c>
      <c r="B3847">
        <v>3.2314300000000002E-4</v>
      </c>
    </row>
    <row r="3848" spans="1:2" x14ac:dyDescent="0.3">
      <c r="A3848">
        <v>32.066670000000002</v>
      </c>
      <c r="B3848">
        <v>3.2165699999999999E-4</v>
      </c>
    </row>
    <row r="3849" spans="1:2" x14ac:dyDescent="0.3">
      <c r="A3849">
        <v>32.075000000000003</v>
      </c>
      <c r="B3849">
        <v>3.2016999999999999E-4</v>
      </c>
    </row>
    <row r="3850" spans="1:2" x14ac:dyDescent="0.3">
      <c r="A3850">
        <v>32.083329999999997</v>
      </c>
      <c r="B3850">
        <v>3.1892599999999998E-4</v>
      </c>
    </row>
    <row r="3851" spans="1:2" x14ac:dyDescent="0.3">
      <c r="A3851">
        <v>32.091670000000001</v>
      </c>
      <c r="B3851">
        <v>3.1800900000000001E-4</v>
      </c>
    </row>
    <row r="3852" spans="1:2" x14ac:dyDescent="0.3">
      <c r="A3852">
        <v>32.1</v>
      </c>
      <c r="B3852">
        <v>3.1746900000000002E-4</v>
      </c>
    </row>
    <row r="3853" spans="1:2" x14ac:dyDescent="0.3">
      <c r="A3853">
        <v>32.108330000000002</v>
      </c>
      <c r="B3853">
        <v>3.17313E-4</v>
      </c>
    </row>
    <row r="3854" spans="1:2" x14ac:dyDescent="0.3">
      <c r="A3854">
        <v>32.116660000000003</v>
      </c>
      <c r="B3854">
        <v>3.1729399999999997E-4</v>
      </c>
    </row>
    <row r="3855" spans="1:2" x14ac:dyDescent="0.3">
      <c r="A3855">
        <v>32.125</v>
      </c>
      <c r="B3855">
        <v>3.1693299999999998E-4</v>
      </c>
    </row>
    <row r="3856" spans="1:2" x14ac:dyDescent="0.3">
      <c r="A3856">
        <v>32.133339999999997</v>
      </c>
      <c r="B3856">
        <v>3.1598299999999999E-4</v>
      </c>
    </row>
    <row r="3857" spans="1:2" x14ac:dyDescent="0.3">
      <c r="A3857">
        <v>32.141669999999998</v>
      </c>
      <c r="B3857">
        <v>3.1474999999999998E-4</v>
      </c>
    </row>
    <row r="3858" spans="1:2" x14ac:dyDescent="0.3">
      <c r="A3858">
        <v>32.15</v>
      </c>
      <c r="B3858">
        <v>3.1380699999999999E-4</v>
      </c>
    </row>
    <row r="3859" spans="1:2" x14ac:dyDescent="0.3">
      <c r="A3859">
        <v>32.158329999999999</v>
      </c>
      <c r="B3859">
        <v>3.1348699999999999E-4</v>
      </c>
    </row>
    <row r="3860" spans="1:2" x14ac:dyDescent="0.3">
      <c r="A3860">
        <v>32.166670000000003</v>
      </c>
      <c r="B3860">
        <v>3.1374400000000002E-4</v>
      </c>
    </row>
    <row r="3861" spans="1:2" x14ac:dyDescent="0.3">
      <c r="A3861">
        <v>32.174999999999997</v>
      </c>
      <c r="B3861">
        <v>3.14448E-4</v>
      </c>
    </row>
    <row r="3862" spans="1:2" x14ac:dyDescent="0.3">
      <c r="A3862">
        <v>32.183329999999998</v>
      </c>
      <c r="B3862">
        <v>3.1551700000000002E-4</v>
      </c>
    </row>
    <row r="3863" spans="1:2" x14ac:dyDescent="0.3">
      <c r="A3863">
        <v>32.191670000000002</v>
      </c>
      <c r="B3863">
        <v>3.1679100000000002E-4</v>
      </c>
    </row>
    <row r="3864" spans="1:2" x14ac:dyDescent="0.3">
      <c r="A3864">
        <v>32.200000000000003</v>
      </c>
      <c r="B3864">
        <v>3.1792399999999997E-4</v>
      </c>
    </row>
    <row r="3865" spans="1:2" x14ac:dyDescent="0.3">
      <c r="A3865">
        <v>32.208329999999997</v>
      </c>
      <c r="B3865">
        <v>3.1853099999999999E-4</v>
      </c>
    </row>
    <row r="3866" spans="1:2" x14ac:dyDescent="0.3">
      <c r="A3866">
        <v>32.216670000000001</v>
      </c>
      <c r="B3866">
        <v>3.1848999999999999E-4</v>
      </c>
    </row>
    <row r="3867" spans="1:2" x14ac:dyDescent="0.3">
      <c r="A3867">
        <v>32.225000000000001</v>
      </c>
      <c r="B3867">
        <v>3.1806199999999998E-4</v>
      </c>
    </row>
    <row r="3868" spans="1:2" x14ac:dyDescent="0.3">
      <c r="A3868">
        <v>32.233330000000002</v>
      </c>
      <c r="B3868">
        <v>3.1768500000000001E-4</v>
      </c>
    </row>
    <row r="3869" spans="1:2" x14ac:dyDescent="0.3">
      <c r="A3869">
        <v>32.241660000000003</v>
      </c>
      <c r="B3869">
        <v>3.1766699999999999E-4</v>
      </c>
    </row>
    <row r="3870" spans="1:2" x14ac:dyDescent="0.3">
      <c r="A3870">
        <v>32.25</v>
      </c>
      <c r="B3870">
        <v>3.1795E-4</v>
      </c>
    </row>
    <row r="3871" spans="1:2" x14ac:dyDescent="0.3">
      <c r="A3871">
        <v>32.258339999999997</v>
      </c>
      <c r="B3871">
        <v>3.1820299999999998E-4</v>
      </c>
    </row>
    <row r="3872" spans="1:2" x14ac:dyDescent="0.3">
      <c r="A3872">
        <v>32.266669999999998</v>
      </c>
      <c r="B3872">
        <v>3.1809500000000001E-4</v>
      </c>
    </row>
    <row r="3873" spans="1:2" x14ac:dyDescent="0.3">
      <c r="A3873">
        <v>32.274999999999999</v>
      </c>
      <c r="B3873">
        <v>3.17585E-4</v>
      </c>
    </row>
    <row r="3874" spans="1:2" x14ac:dyDescent="0.3">
      <c r="A3874">
        <v>32.283329999999999</v>
      </c>
      <c r="B3874">
        <v>3.16996E-4</v>
      </c>
    </row>
    <row r="3875" spans="1:2" x14ac:dyDescent="0.3">
      <c r="A3875">
        <v>32.291670000000003</v>
      </c>
      <c r="B3875">
        <v>3.1690700000000001E-4</v>
      </c>
    </row>
    <row r="3876" spans="1:2" x14ac:dyDescent="0.3">
      <c r="A3876">
        <v>32.299999999999997</v>
      </c>
      <c r="B3876">
        <v>3.1775599999999998E-4</v>
      </c>
    </row>
    <row r="3877" spans="1:2" x14ac:dyDescent="0.3">
      <c r="A3877">
        <v>32.308329999999998</v>
      </c>
      <c r="B3877">
        <v>3.1951400000000002E-4</v>
      </c>
    </row>
    <row r="3878" spans="1:2" x14ac:dyDescent="0.3">
      <c r="A3878">
        <v>32.316670000000002</v>
      </c>
      <c r="B3878">
        <v>3.21627E-4</v>
      </c>
    </row>
    <row r="3879" spans="1:2" x14ac:dyDescent="0.3">
      <c r="A3879">
        <v>32.325000000000003</v>
      </c>
      <c r="B3879">
        <v>3.2341500000000002E-4</v>
      </c>
    </row>
    <row r="3880" spans="1:2" x14ac:dyDescent="0.3">
      <c r="A3880">
        <v>32.333329999999997</v>
      </c>
      <c r="B3880">
        <v>3.2464400000000002E-4</v>
      </c>
    </row>
    <row r="3881" spans="1:2" x14ac:dyDescent="0.3">
      <c r="A3881">
        <v>32.341670000000001</v>
      </c>
      <c r="B3881">
        <v>3.2559800000000002E-4</v>
      </c>
    </row>
    <row r="3882" spans="1:2" x14ac:dyDescent="0.3">
      <c r="A3882">
        <v>32.35</v>
      </c>
      <c r="B3882">
        <v>3.2663700000000001E-4</v>
      </c>
    </row>
    <row r="3883" spans="1:2" x14ac:dyDescent="0.3">
      <c r="A3883">
        <v>32.358330000000002</v>
      </c>
      <c r="B3883">
        <v>3.2788099999999997E-4</v>
      </c>
    </row>
    <row r="3884" spans="1:2" x14ac:dyDescent="0.3">
      <c r="A3884">
        <v>32.366660000000003</v>
      </c>
      <c r="B3884">
        <v>3.29301E-4</v>
      </c>
    </row>
    <row r="3885" spans="1:2" x14ac:dyDescent="0.3">
      <c r="A3885">
        <v>32.375</v>
      </c>
      <c r="B3885">
        <v>3.3092499999999998E-4</v>
      </c>
    </row>
    <row r="3886" spans="1:2" x14ac:dyDescent="0.3">
      <c r="A3886">
        <v>32.383339999999997</v>
      </c>
      <c r="B3886">
        <v>3.3280300000000001E-4</v>
      </c>
    </row>
    <row r="3887" spans="1:2" x14ac:dyDescent="0.3">
      <c r="A3887">
        <v>32.391669999999998</v>
      </c>
      <c r="B3887">
        <v>3.3488499999999999E-4</v>
      </c>
    </row>
    <row r="3888" spans="1:2" x14ac:dyDescent="0.3">
      <c r="A3888">
        <v>32.4</v>
      </c>
      <c r="B3888">
        <v>3.3694900000000002E-4</v>
      </c>
    </row>
    <row r="3889" spans="1:2" x14ac:dyDescent="0.3">
      <c r="A3889">
        <v>32.408329999999999</v>
      </c>
      <c r="B3889">
        <v>3.38711E-4</v>
      </c>
    </row>
    <row r="3890" spans="1:2" x14ac:dyDescent="0.3">
      <c r="A3890">
        <v>32.416670000000003</v>
      </c>
      <c r="B3890">
        <v>3.3997699999999999E-4</v>
      </c>
    </row>
    <row r="3891" spans="1:2" x14ac:dyDescent="0.3">
      <c r="A3891">
        <v>32.424999999999997</v>
      </c>
      <c r="B3891">
        <v>3.4079299999999999E-4</v>
      </c>
    </row>
    <row r="3892" spans="1:2" x14ac:dyDescent="0.3">
      <c r="A3892">
        <v>32.433329999999998</v>
      </c>
      <c r="B3892">
        <v>3.4144200000000002E-4</v>
      </c>
    </row>
    <row r="3893" spans="1:2" x14ac:dyDescent="0.3">
      <c r="A3893">
        <v>32.441670000000002</v>
      </c>
      <c r="B3893">
        <v>3.4231300000000001E-4</v>
      </c>
    </row>
    <row r="3894" spans="1:2" x14ac:dyDescent="0.3">
      <c r="A3894">
        <v>32.450000000000003</v>
      </c>
      <c r="B3894">
        <v>3.4368400000000003E-4</v>
      </c>
    </row>
    <row r="3895" spans="1:2" x14ac:dyDescent="0.3">
      <c r="A3895">
        <v>32.458329999999997</v>
      </c>
      <c r="B3895">
        <v>3.4553900000000001E-4</v>
      </c>
    </row>
    <row r="3896" spans="1:2" x14ac:dyDescent="0.3">
      <c r="A3896">
        <v>32.466670000000001</v>
      </c>
      <c r="B3896">
        <v>3.4753600000000001E-4</v>
      </c>
    </row>
    <row r="3897" spans="1:2" x14ac:dyDescent="0.3">
      <c r="A3897">
        <v>32.475000000000001</v>
      </c>
      <c r="B3897">
        <v>3.4916800000000002E-4</v>
      </c>
    </row>
    <row r="3898" spans="1:2" x14ac:dyDescent="0.3">
      <c r="A3898">
        <v>32.483330000000002</v>
      </c>
      <c r="B3898">
        <v>3.5021800000000001E-4</v>
      </c>
    </row>
    <row r="3899" spans="1:2" x14ac:dyDescent="0.3">
      <c r="A3899">
        <v>32.491660000000003</v>
      </c>
      <c r="B3899">
        <v>3.50978E-4</v>
      </c>
    </row>
    <row r="3900" spans="1:2" x14ac:dyDescent="0.3">
      <c r="A3900">
        <v>32.5</v>
      </c>
      <c r="B3900">
        <v>3.5185400000000002E-4</v>
      </c>
    </row>
    <row r="3901" spans="1:2" x14ac:dyDescent="0.3">
      <c r="A3901">
        <v>32.508339999999997</v>
      </c>
      <c r="B3901">
        <v>3.5291899999999999E-4</v>
      </c>
    </row>
    <row r="3902" spans="1:2" x14ac:dyDescent="0.3">
      <c r="A3902">
        <v>32.516669999999998</v>
      </c>
      <c r="B3902">
        <v>3.5387999999999999E-4</v>
      </c>
    </row>
    <row r="3903" spans="1:2" x14ac:dyDescent="0.3">
      <c r="A3903">
        <v>32.524999999999999</v>
      </c>
      <c r="B3903">
        <v>3.5448400000000002E-4</v>
      </c>
    </row>
    <row r="3904" spans="1:2" x14ac:dyDescent="0.3">
      <c r="A3904">
        <v>32.533329999999999</v>
      </c>
      <c r="B3904">
        <v>3.5489400000000002E-4</v>
      </c>
    </row>
    <row r="3905" spans="1:2" x14ac:dyDescent="0.3">
      <c r="A3905">
        <v>32.541670000000003</v>
      </c>
      <c r="B3905">
        <v>3.5558299999999997E-4</v>
      </c>
    </row>
    <row r="3906" spans="1:2" x14ac:dyDescent="0.3">
      <c r="A3906">
        <v>32.549999999999997</v>
      </c>
      <c r="B3906">
        <v>3.56745E-4</v>
      </c>
    </row>
    <row r="3907" spans="1:2" x14ac:dyDescent="0.3">
      <c r="A3907">
        <v>32.558329999999998</v>
      </c>
      <c r="B3907">
        <v>3.5810099999999999E-4</v>
      </c>
    </row>
    <row r="3908" spans="1:2" x14ac:dyDescent="0.3">
      <c r="A3908">
        <v>32.566670000000002</v>
      </c>
      <c r="B3908">
        <v>3.59286E-4</v>
      </c>
    </row>
    <row r="3909" spans="1:2" x14ac:dyDescent="0.3">
      <c r="A3909">
        <v>32.575000000000003</v>
      </c>
      <c r="B3909">
        <v>3.6022099999999998E-4</v>
      </c>
    </row>
    <row r="3910" spans="1:2" x14ac:dyDescent="0.3">
      <c r="A3910">
        <v>32.583329999999997</v>
      </c>
      <c r="B3910">
        <v>3.6111500000000001E-4</v>
      </c>
    </row>
    <row r="3911" spans="1:2" x14ac:dyDescent="0.3">
      <c r="A3911">
        <v>32.591670000000001</v>
      </c>
      <c r="B3911">
        <v>3.62195E-4</v>
      </c>
    </row>
    <row r="3912" spans="1:2" x14ac:dyDescent="0.3">
      <c r="A3912">
        <v>32.6</v>
      </c>
      <c r="B3912">
        <v>3.6347700000000002E-4</v>
      </c>
    </row>
    <row r="3913" spans="1:2" x14ac:dyDescent="0.3">
      <c r="A3913">
        <v>32.608330000000002</v>
      </c>
      <c r="B3913">
        <v>3.6471700000000003E-4</v>
      </c>
    </row>
    <row r="3914" spans="1:2" x14ac:dyDescent="0.3">
      <c r="A3914">
        <v>32.616660000000003</v>
      </c>
      <c r="B3914">
        <v>3.6572299999999998E-4</v>
      </c>
    </row>
    <row r="3915" spans="1:2" x14ac:dyDescent="0.3">
      <c r="A3915">
        <v>32.625</v>
      </c>
      <c r="B3915">
        <v>3.66475E-4</v>
      </c>
    </row>
    <row r="3916" spans="1:2" x14ac:dyDescent="0.3">
      <c r="A3916">
        <v>32.633339999999997</v>
      </c>
      <c r="B3916">
        <v>3.6708299999999998E-4</v>
      </c>
    </row>
    <row r="3917" spans="1:2" x14ac:dyDescent="0.3">
      <c r="A3917">
        <v>32.641669999999998</v>
      </c>
      <c r="B3917">
        <v>3.6776099999999998E-4</v>
      </c>
    </row>
    <row r="3918" spans="1:2" x14ac:dyDescent="0.3">
      <c r="A3918">
        <v>32.65</v>
      </c>
      <c r="B3918">
        <v>3.6866600000000002E-4</v>
      </c>
    </row>
    <row r="3919" spans="1:2" x14ac:dyDescent="0.3">
      <c r="A3919">
        <v>32.658329999999999</v>
      </c>
      <c r="B3919">
        <v>3.6977199999999998E-4</v>
      </c>
    </row>
    <row r="3920" spans="1:2" x14ac:dyDescent="0.3">
      <c r="A3920">
        <v>32.666670000000003</v>
      </c>
      <c r="B3920">
        <v>3.7090099999999998E-4</v>
      </c>
    </row>
    <row r="3921" spans="1:2" x14ac:dyDescent="0.3">
      <c r="A3921">
        <v>32.674999999999997</v>
      </c>
      <c r="B3921">
        <v>3.7186199999999998E-4</v>
      </c>
    </row>
    <row r="3922" spans="1:2" x14ac:dyDescent="0.3">
      <c r="A3922">
        <v>32.683329999999998</v>
      </c>
      <c r="B3922">
        <v>3.7257399999999997E-4</v>
      </c>
    </row>
    <row r="3923" spans="1:2" x14ac:dyDescent="0.3">
      <c r="A3923">
        <v>32.691670000000002</v>
      </c>
      <c r="B3923">
        <v>3.7312499999999998E-4</v>
      </c>
    </row>
    <row r="3924" spans="1:2" x14ac:dyDescent="0.3">
      <c r="A3924">
        <v>32.700000000000003</v>
      </c>
      <c r="B3924">
        <v>3.73829E-4</v>
      </c>
    </row>
    <row r="3925" spans="1:2" x14ac:dyDescent="0.3">
      <c r="A3925">
        <v>32.708329999999997</v>
      </c>
      <c r="B3925">
        <v>3.7500599999999999E-4</v>
      </c>
    </row>
    <row r="3926" spans="1:2" x14ac:dyDescent="0.3">
      <c r="A3926">
        <v>32.716670000000001</v>
      </c>
      <c r="B3926">
        <v>3.76642E-4</v>
      </c>
    </row>
    <row r="3927" spans="1:2" x14ac:dyDescent="0.3">
      <c r="A3927">
        <v>32.725000000000001</v>
      </c>
      <c r="B3927">
        <v>3.7831799999999999E-4</v>
      </c>
    </row>
    <row r="3928" spans="1:2" x14ac:dyDescent="0.3">
      <c r="A3928">
        <v>32.733330000000002</v>
      </c>
      <c r="B3928">
        <v>3.7953599999999998E-4</v>
      </c>
    </row>
    <row r="3929" spans="1:2" x14ac:dyDescent="0.3">
      <c r="A3929">
        <v>32.741660000000003</v>
      </c>
      <c r="B3929">
        <v>3.80088E-4</v>
      </c>
    </row>
    <row r="3930" spans="1:2" x14ac:dyDescent="0.3">
      <c r="A3930">
        <v>32.75</v>
      </c>
      <c r="B3930">
        <v>3.80233E-4</v>
      </c>
    </row>
    <row r="3931" spans="1:2" x14ac:dyDescent="0.3">
      <c r="A3931">
        <v>32.758339999999997</v>
      </c>
      <c r="B3931">
        <v>3.80546E-4</v>
      </c>
    </row>
    <row r="3932" spans="1:2" x14ac:dyDescent="0.3">
      <c r="A3932">
        <v>32.766669999999998</v>
      </c>
      <c r="B3932">
        <v>3.8157399999999998E-4</v>
      </c>
    </row>
    <row r="3933" spans="1:2" x14ac:dyDescent="0.3">
      <c r="A3933">
        <v>32.774999999999999</v>
      </c>
      <c r="B3933">
        <v>3.8360800000000002E-4</v>
      </c>
    </row>
    <row r="3934" spans="1:2" x14ac:dyDescent="0.3">
      <c r="A3934">
        <v>32.783329999999999</v>
      </c>
      <c r="B3934">
        <v>3.8646900000000002E-4</v>
      </c>
    </row>
    <row r="3935" spans="1:2" x14ac:dyDescent="0.3">
      <c r="A3935">
        <v>32.791670000000003</v>
      </c>
      <c r="B3935">
        <v>3.8943400000000003E-4</v>
      </c>
    </row>
    <row r="3936" spans="1:2" x14ac:dyDescent="0.3">
      <c r="A3936">
        <v>32.799999999999997</v>
      </c>
      <c r="B3936">
        <v>3.9164400000000002E-4</v>
      </c>
    </row>
    <row r="3937" spans="1:2" x14ac:dyDescent="0.3">
      <c r="A3937">
        <v>32.808329999999998</v>
      </c>
      <c r="B3937">
        <v>3.9274999999999998E-4</v>
      </c>
    </row>
    <row r="3938" spans="1:2" x14ac:dyDescent="0.3">
      <c r="A3938">
        <v>32.816670000000002</v>
      </c>
      <c r="B3938">
        <v>3.9319700000000002E-4</v>
      </c>
    </row>
    <row r="3939" spans="1:2" x14ac:dyDescent="0.3">
      <c r="A3939">
        <v>32.825000000000003</v>
      </c>
      <c r="B3939">
        <v>3.9374100000000002E-4</v>
      </c>
    </row>
    <row r="3940" spans="1:2" x14ac:dyDescent="0.3">
      <c r="A3940">
        <v>32.833329999999997</v>
      </c>
      <c r="B3940">
        <v>3.9475000000000003E-4</v>
      </c>
    </row>
    <row r="3941" spans="1:2" x14ac:dyDescent="0.3">
      <c r="A3941">
        <v>32.841670000000001</v>
      </c>
      <c r="B3941">
        <v>3.9609200000000002E-4</v>
      </c>
    </row>
    <row r="3942" spans="1:2" x14ac:dyDescent="0.3">
      <c r="A3942">
        <v>32.85</v>
      </c>
      <c r="B3942">
        <v>3.9748499999999999E-4</v>
      </c>
    </row>
    <row r="3943" spans="1:2" x14ac:dyDescent="0.3">
      <c r="A3943">
        <v>32.858330000000002</v>
      </c>
      <c r="B3943">
        <v>3.9884799999999999E-4</v>
      </c>
    </row>
    <row r="3944" spans="1:2" x14ac:dyDescent="0.3">
      <c r="A3944">
        <v>32.866660000000003</v>
      </c>
      <c r="B3944">
        <v>4.0022700000000002E-4</v>
      </c>
    </row>
    <row r="3945" spans="1:2" x14ac:dyDescent="0.3">
      <c r="A3945">
        <v>32.875</v>
      </c>
      <c r="B3945">
        <v>4.0166799999999999E-4</v>
      </c>
    </row>
    <row r="3946" spans="1:2" x14ac:dyDescent="0.3">
      <c r="A3946">
        <v>32.883339999999997</v>
      </c>
      <c r="B3946">
        <v>4.0315799999999998E-4</v>
      </c>
    </row>
    <row r="3947" spans="1:2" x14ac:dyDescent="0.3">
      <c r="A3947">
        <v>32.891669999999998</v>
      </c>
      <c r="B3947">
        <v>4.0471600000000001E-4</v>
      </c>
    </row>
    <row r="3948" spans="1:2" x14ac:dyDescent="0.3">
      <c r="A3948">
        <v>32.9</v>
      </c>
      <c r="B3948">
        <v>4.0638499999999999E-4</v>
      </c>
    </row>
    <row r="3949" spans="1:2" x14ac:dyDescent="0.3">
      <c r="A3949">
        <v>32.908329999999999</v>
      </c>
      <c r="B3949">
        <v>4.0810599999999999E-4</v>
      </c>
    </row>
    <row r="3950" spans="1:2" x14ac:dyDescent="0.3">
      <c r="A3950">
        <v>32.916670000000003</v>
      </c>
      <c r="B3950">
        <v>4.0974099999999998E-4</v>
      </c>
    </row>
    <row r="3951" spans="1:2" x14ac:dyDescent="0.3">
      <c r="A3951">
        <v>32.924999999999997</v>
      </c>
      <c r="B3951">
        <v>4.1123100000000002E-4</v>
      </c>
    </row>
    <row r="3952" spans="1:2" x14ac:dyDescent="0.3">
      <c r="A3952">
        <v>32.933329999999998</v>
      </c>
      <c r="B3952">
        <v>4.1260599999999999E-4</v>
      </c>
    </row>
    <row r="3953" spans="1:2" x14ac:dyDescent="0.3">
      <c r="A3953">
        <v>32.941670000000002</v>
      </c>
      <c r="B3953">
        <v>4.1392799999999998E-4</v>
      </c>
    </row>
    <row r="3954" spans="1:2" x14ac:dyDescent="0.3">
      <c r="A3954">
        <v>32.950000000000003</v>
      </c>
      <c r="B3954">
        <v>4.15251E-4</v>
      </c>
    </row>
    <row r="3955" spans="1:2" x14ac:dyDescent="0.3">
      <c r="A3955">
        <v>32.958329999999997</v>
      </c>
      <c r="B3955">
        <v>4.1654300000000001E-4</v>
      </c>
    </row>
    <row r="3956" spans="1:2" x14ac:dyDescent="0.3">
      <c r="A3956">
        <v>32.966670000000001</v>
      </c>
      <c r="B3956">
        <v>4.1762400000000001E-4</v>
      </c>
    </row>
    <row r="3957" spans="1:2" x14ac:dyDescent="0.3">
      <c r="A3957">
        <v>32.975000000000001</v>
      </c>
      <c r="B3957">
        <v>4.1833499999999999E-4</v>
      </c>
    </row>
    <row r="3958" spans="1:2" x14ac:dyDescent="0.3">
      <c r="A3958">
        <v>32.983330000000002</v>
      </c>
      <c r="B3958">
        <v>4.18842E-4</v>
      </c>
    </row>
    <row r="3959" spans="1:2" x14ac:dyDescent="0.3">
      <c r="A3959">
        <v>32.991660000000003</v>
      </c>
      <c r="B3959">
        <v>4.1966099999999999E-4</v>
      </c>
    </row>
    <row r="3960" spans="1:2" x14ac:dyDescent="0.3">
      <c r="A3960">
        <v>33</v>
      </c>
      <c r="B3960">
        <v>4.2130100000000001E-4</v>
      </c>
    </row>
    <row r="3961" spans="1:2" x14ac:dyDescent="0.3">
      <c r="A3961">
        <v>33.008339999999997</v>
      </c>
      <c r="B3961">
        <v>4.2383399999999999E-4</v>
      </c>
    </row>
    <row r="3962" spans="1:2" x14ac:dyDescent="0.3">
      <c r="A3962">
        <v>33.016669999999998</v>
      </c>
      <c r="B3962">
        <v>4.2681000000000001E-4</v>
      </c>
    </row>
    <row r="3963" spans="1:2" x14ac:dyDescent="0.3">
      <c r="A3963">
        <v>33.024999999999999</v>
      </c>
      <c r="B3963">
        <v>4.2959699999999999E-4</v>
      </c>
    </row>
    <row r="3964" spans="1:2" x14ac:dyDescent="0.3">
      <c r="A3964">
        <v>33.033329999999999</v>
      </c>
      <c r="B3964">
        <v>4.3187299999999999E-4</v>
      </c>
    </row>
    <row r="3965" spans="1:2" x14ac:dyDescent="0.3">
      <c r="A3965">
        <v>33.041670000000003</v>
      </c>
      <c r="B3965">
        <v>4.3375100000000002E-4</v>
      </c>
    </row>
    <row r="3966" spans="1:2" x14ac:dyDescent="0.3">
      <c r="A3966">
        <v>33.049999999999997</v>
      </c>
      <c r="B3966">
        <v>4.3556500000000001E-4</v>
      </c>
    </row>
    <row r="3967" spans="1:2" x14ac:dyDescent="0.3">
      <c r="A3967">
        <v>33.058329999999998</v>
      </c>
      <c r="B3967">
        <v>4.3754699999999999E-4</v>
      </c>
    </row>
    <row r="3968" spans="1:2" x14ac:dyDescent="0.3">
      <c r="A3968">
        <v>33.066670000000002</v>
      </c>
      <c r="B3968">
        <v>4.3962200000000003E-4</v>
      </c>
    </row>
    <row r="3969" spans="1:2" x14ac:dyDescent="0.3">
      <c r="A3969">
        <v>33.075000000000003</v>
      </c>
      <c r="B3969">
        <v>4.4148800000000003E-4</v>
      </c>
    </row>
    <row r="3970" spans="1:2" x14ac:dyDescent="0.3">
      <c r="A3970">
        <v>33.083329999999997</v>
      </c>
      <c r="B3970">
        <v>4.4298900000000002E-4</v>
      </c>
    </row>
    <row r="3971" spans="1:2" x14ac:dyDescent="0.3">
      <c r="A3971">
        <v>33.091670000000001</v>
      </c>
      <c r="B3971">
        <v>4.4434500000000002E-4</v>
      </c>
    </row>
    <row r="3972" spans="1:2" x14ac:dyDescent="0.3">
      <c r="A3972">
        <v>33.1</v>
      </c>
      <c r="B3972">
        <v>4.4590199999999997E-4</v>
      </c>
    </row>
    <row r="3973" spans="1:2" x14ac:dyDescent="0.3">
      <c r="A3973">
        <v>33.108330000000002</v>
      </c>
      <c r="B3973">
        <v>4.4781699999999999E-4</v>
      </c>
    </row>
    <row r="3974" spans="1:2" x14ac:dyDescent="0.3">
      <c r="A3974">
        <v>33.116660000000003</v>
      </c>
      <c r="B3974">
        <v>4.5000800000000001E-4</v>
      </c>
    </row>
    <row r="3975" spans="1:2" x14ac:dyDescent="0.3">
      <c r="A3975">
        <v>33.125</v>
      </c>
      <c r="B3975">
        <v>4.5228800000000002E-4</v>
      </c>
    </row>
    <row r="3976" spans="1:2" x14ac:dyDescent="0.3">
      <c r="A3976">
        <v>33.133339999999997</v>
      </c>
      <c r="B3976">
        <v>4.5454099999999998E-4</v>
      </c>
    </row>
    <row r="3977" spans="1:2" x14ac:dyDescent="0.3">
      <c r="A3977">
        <v>33.141669999999998</v>
      </c>
      <c r="B3977">
        <v>4.5681699999999999E-4</v>
      </c>
    </row>
    <row r="3978" spans="1:2" x14ac:dyDescent="0.3">
      <c r="A3978">
        <v>33.15</v>
      </c>
      <c r="B3978">
        <v>4.5930999999999999E-4</v>
      </c>
    </row>
    <row r="3979" spans="1:2" x14ac:dyDescent="0.3">
      <c r="A3979">
        <v>33.158329999999999</v>
      </c>
      <c r="B3979">
        <v>4.6217399999999998E-4</v>
      </c>
    </row>
    <row r="3980" spans="1:2" x14ac:dyDescent="0.3">
      <c r="A3980">
        <v>33.166670000000003</v>
      </c>
      <c r="B3980">
        <v>4.6542699999999997E-4</v>
      </c>
    </row>
    <row r="3981" spans="1:2" x14ac:dyDescent="0.3">
      <c r="A3981">
        <v>33.174999999999997</v>
      </c>
      <c r="B3981">
        <v>4.6892100000000002E-4</v>
      </c>
    </row>
    <row r="3982" spans="1:2" x14ac:dyDescent="0.3">
      <c r="A3982">
        <v>33.183329999999998</v>
      </c>
      <c r="B3982">
        <v>4.7237800000000002E-4</v>
      </c>
    </row>
    <row r="3983" spans="1:2" x14ac:dyDescent="0.3">
      <c r="A3983">
        <v>33.191670000000002</v>
      </c>
      <c r="B3983">
        <v>4.7536600000000002E-4</v>
      </c>
    </row>
    <row r="3984" spans="1:2" x14ac:dyDescent="0.3">
      <c r="A3984">
        <v>33.200000000000003</v>
      </c>
      <c r="B3984">
        <v>4.77541E-4</v>
      </c>
    </row>
    <row r="3985" spans="1:2" x14ac:dyDescent="0.3">
      <c r="A3985">
        <v>33.208329999999997</v>
      </c>
      <c r="B3985">
        <v>4.7896800000000003E-4</v>
      </c>
    </row>
    <row r="3986" spans="1:2" x14ac:dyDescent="0.3">
      <c r="A3986">
        <v>33.216670000000001</v>
      </c>
      <c r="B3986">
        <v>4.8015599999999997E-4</v>
      </c>
    </row>
    <row r="3987" spans="1:2" x14ac:dyDescent="0.3">
      <c r="A3987">
        <v>33.225000000000001</v>
      </c>
      <c r="B3987">
        <v>4.8168000000000001E-4</v>
      </c>
    </row>
    <row r="3988" spans="1:2" x14ac:dyDescent="0.3">
      <c r="A3988">
        <v>33.233330000000002</v>
      </c>
      <c r="B3988">
        <v>4.8370299999999999E-4</v>
      </c>
    </row>
    <row r="3989" spans="1:2" x14ac:dyDescent="0.3">
      <c r="A3989">
        <v>33.241660000000003</v>
      </c>
      <c r="B3989">
        <v>4.8593399999999999E-4</v>
      </c>
    </row>
    <row r="3990" spans="1:2" x14ac:dyDescent="0.3">
      <c r="A3990">
        <v>33.25</v>
      </c>
      <c r="B3990">
        <v>4.8810599999999998E-4</v>
      </c>
    </row>
    <row r="3991" spans="1:2" x14ac:dyDescent="0.3">
      <c r="A3991">
        <v>33.258339999999997</v>
      </c>
      <c r="B3991">
        <v>4.9026699999999996E-4</v>
      </c>
    </row>
    <row r="3992" spans="1:2" x14ac:dyDescent="0.3">
      <c r="A3992">
        <v>33.266669999999998</v>
      </c>
      <c r="B3992">
        <v>4.9254699999999997E-4</v>
      </c>
    </row>
    <row r="3993" spans="1:2" x14ac:dyDescent="0.3">
      <c r="A3993">
        <v>33.274999999999999</v>
      </c>
      <c r="B3993">
        <v>4.9493499999999995E-4</v>
      </c>
    </row>
    <row r="3994" spans="1:2" x14ac:dyDescent="0.3">
      <c r="A3994">
        <v>33.283329999999999</v>
      </c>
      <c r="B3994">
        <v>4.9731500000000002E-4</v>
      </c>
    </row>
    <row r="3995" spans="1:2" x14ac:dyDescent="0.3">
      <c r="A3995">
        <v>33.291670000000003</v>
      </c>
      <c r="B3995">
        <v>4.9955400000000004E-4</v>
      </c>
    </row>
    <row r="3996" spans="1:2" x14ac:dyDescent="0.3">
      <c r="A3996">
        <v>33.299999999999997</v>
      </c>
      <c r="B3996">
        <v>5.0155800000000004E-4</v>
      </c>
    </row>
    <row r="3997" spans="1:2" x14ac:dyDescent="0.3">
      <c r="A3997">
        <v>33.308329999999998</v>
      </c>
      <c r="B3997">
        <v>5.0339500000000001E-4</v>
      </c>
    </row>
    <row r="3998" spans="1:2" x14ac:dyDescent="0.3">
      <c r="A3998">
        <v>33.316670000000002</v>
      </c>
      <c r="B3998">
        <v>5.0532799999999998E-4</v>
      </c>
    </row>
    <row r="3999" spans="1:2" x14ac:dyDescent="0.3">
      <c r="A3999">
        <v>33.325000000000003</v>
      </c>
      <c r="B3999">
        <v>5.07698E-4</v>
      </c>
    </row>
    <row r="4000" spans="1:2" x14ac:dyDescent="0.3">
      <c r="A4000">
        <v>33.333329999999997</v>
      </c>
      <c r="B4000">
        <v>5.1071899999999997E-4</v>
      </c>
    </row>
    <row r="4001" spans="1:2" x14ac:dyDescent="0.3">
      <c r="A4001">
        <v>33.341670000000001</v>
      </c>
      <c r="B4001">
        <v>5.1438799999999995E-4</v>
      </c>
    </row>
    <row r="4002" spans="1:2" x14ac:dyDescent="0.3">
      <c r="A4002">
        <v>33.35</v>
      </c>
      <c r="B4002">
        <v>5.1849299999999997E-4</v>
      </c>
    </row>
    <row r="4003" spans="1:2" x14ac:dyDescent="0.3">
      <c r="A4003">
        <v>33.358330000000002</v>
      </c>
      <c r="B4003">
        <v>5.2275100000000001E-4</v>
      </c>
    </row>
    <row r="4004" spans="1:2" x14ac:dyDescent="0.3">
      <c r="A4004">
        <v>33.366660000000003</v>
      </c>
      <c r="B4004">
        <v>5.2696500000000001E-4</v>
      </c>
    </row>
    <row r="4005" spans="1:2" x14ac:dyDescent="0.3">
      <c r="A4005">
        <v>33.375</v>
      </c>
      <c r="B4005">
        <v>5.3108500000000004E-4</v>
      </c>
    </row>
    <row r="4006" spans="1:2" x14ac:dyDescent="0.3">
      <c r="A4006">
        <v>33.383339999999997</v>
      </c>
      <c r="B4006">
        <v>5.3521600000000003E-4</v>
      </c>
    </row>
    <row r="4007" spans="1:2" x14ac:dyDescent="0.3">
      <c r="A4007">
        <v>33.391669999999998</v>
      </c>
      <c r="B4007">
        <v>5.3949300000000005E-4</v>
      </c>
    </row>
    <row r="4008" spans="1:2" x14ac:dyDescent="0.3">
      <c r="A4008">
        <v>33.4</v>
      </c>
      <c r="B4008">
        <v>5.4384799999999999E-4</v>
      </c>
    </row>
    <row r="4009" spans="1:2" x14ac:dyDescent="0.3">
      <c r="A4009">
        <v>33.408329999999999</v>
      </c>
      <c r="B4009">
        <v>5.4799799999999995E-4</v>
      </c>
    </row>
    <row r="4010" spans="1:2" x14ac:dyDescent="0.3">
      <c r="A4010">
        <v>33.416670000000003</v>
      </c>
      <c r="B4010">
        <v>5.5164799999999996E-4</v>
      </c>
    </row>
    <row r="4011" spans="1:2" x14ac:dyDescent="0.3">
      <c r="A4011">
        <v>33.424999999999997</v>
      </c>
      <c r="B4011">
        <v>5.5468100000000001E-4</v>
      </c>
    </row>
    <row r="4012" spans="1:2" x14ac:dyDescent="0.3">
      <c r="A4012">
        <v>33.433329999999998</v>
      </c>
      <c r="B4012">
        <v>5.5710999999999998E-4</v>
      </c>
    </row>
    <row r="4013" spans="1:2" x14ac:dyDescent="0.3">
      <c r="A4013">
        <v>33.441670000000002</v>
      </c>
      <c r="B4013">
        <v>5.58998E-4</v>
      </c>
    </row>
    <row r="4014" spans="1:2" x14ac:dyDescent="0.3">
      <c r="A4014">
        <v>33.450000000000003</v>
      </c>
      <c r="B4014">
        <v>5.6050700000000002E-4</v>
      </c>
    </row>
    <row r="4015" spans="1:2" x14ac:dyDescent="0.3">
      <c r="A4015">
        <v>33.458329999999997</v>
      </c>
      <c r="B4015">
        <v>5.6199400000000001E-4</v>
      </c>
    </row>
    <row r="4016" spans="1:2" x14ac:dyDescent="0.3">
      <c r="A4016">
        <v>33.466670000000001</v>
      </c>
      <c r="B4016">
        <v>5.6391199999999996E-4</v>
      </c>
    </row>
    <row r="4017" spans="1:2" x14ac:dyDescent="0.3">
      <c r="A4017">
        <v>33.475000000000001</v>
      </c>
      <c r="B4017">
        <v>5.6650500000000003E-4</v>
      </c>
    </row>
    <row r="4018" spans="1:2" x14ac:dyDescent="0.3">
      <c r="A4018">
        <v>33.483330000000002</v>
      </c>
      <c r="B4018">
        <v>5.6957799999999995E-4</v>
      </c>
    </row>
    <row r="4019" spans="1:2" x14ac:dyDescent="0.3">
      <c r="A4019">
        <v>33.491660000000003</v>
      </c>
      <c r="B4019">
        <v>5.7269600000000003E-4</v>
      </c>
    </row>
    <row r="4020" spans="1:2" x14ac:dyDescent="0.3">
      <c r="A4020">
        <v>33.5</v>
      </c>
      <c r="B4020">
        <v>5.7559099999999997E-4</v>
      </c>
    </row>
    <row r="4021" spans="1:2" x14ac:dyDescent="0.3">
      <c r="A4021">
        <v>33.508339999999997</v>
      </c>
      <c r="B4021">
        <v>5.7826600000000002E-4</v>
      </c>
    </row>
    <row r="4022" spans="1:2" x14ac:dyDescent="0.3">
      <c r="A4022">
        <v>33.516669999999998</v>
      </c>
      <c r="B4022">
        <v>5.8083199999999998E-4</v>
      </c>
    </row>
    <row r="4023" spans="1:2" x14ac:dyDescent="0.3">
      <c r="A4023">
        <v>33.524999999999999</v>
      </c>
      <c r="B4023">
        <v>5.8337299999999999E-4</v>
      </c>
    </row>
    <row r="4024" spans="1:2" x14ac:dyDescent="0.3">
      <c r="A4024">
        <v>33.533329999999999</v>
      </c>
      <c r="B4024">
        <v>5.8594699999999997E-4</v>
      </c>
    </row>
    <row r="4025" spans="1:2" x14ac:dyDescent="0.3">
      <c r="A4025">
        <v>33.541670000000003</v>
      </c>
      <c r="B4025">
        <v>5.8856999999999996E-4</v>
      </c>
    </row>
    <row r="4026" spans="1:2" x14ac:dyDescent="0.3">
      <c r="A4026">
        <v>33.549999999999997</v>
      </c>
      <c r="B4026">
        <v>5.9117000000000002E-4</v>
      </c>
    </row>
    <row r="4027" spans="1:2" x14ac:dyDescent="0.3">
      <c r="A4027">
        <v>33.558329999999998</v>
      </c>
      <c r="B4027">
        <v>5.9364699999999999E-4</v>
      </c>
    </row>
    <row r="4028" spans="1:2" x14ac:dyDescent="0.3">
      <c r="A4028">
        <v>33.566670000000002</v>
      </c>
      <c r="B4028">
        <v>5.9595700000000004E-4</v>
      </c>
    </row>
    <row r="4029" spans="1:2" x14ac:dyDescent="0.3">
      <c r="A4029">
        <v>33.575000000000003</v>
      </c>
      <c r="B4029">
        <v>5.9808400000000003E-4</v>
      </c>
    </row>
    <row r="4030" spans="1:2" x14ac:dyDescent="0.3">
      <c r="A4030">
        <v>33.583329999999997</v>
      </c>
      <c r="B4030">
        <v>6.0001E-4</v>
      </c>
    </row>
    <row r="4031" spans="1:2" x14ac:dyDescent="0.3">
      <c r="A4031">
        <v>33.591670000000001</v>
      </c>
      <c r="B4031">
        <v>6.0177199999999998E-4</v>
      </c>
    </row>
    <row r="4032" spans="1:2" x14ac:dyDescent="0.3">
      <c r="A4032">
        <v>33.6</v>
      </c>
      <c r="B4032">
        <v>6.0350099999999999E-4</v>
      </c>
    </row>
    <row r="4033" spans="1:2" x14ac:dyDescent="0.3">
      <c r="A4033">
        <v>33.608330000000002</v>
      </c>
      <c r="B4033">
        <v>6.0522899999999999E-4</v>
      </c>
    </row>
    <row r="4034" spans="1:2" x14ac:dyDescent="0.3">
      <c r="A4034">
        <v>33.616660000000003</v>
      </c>
      <c r="B4034">
        <v>6.0672700000000005E-4</v>
      </c>
    </row>
    <row r="4035" spans="1:2" x14ac:dyDescent="0.3">
      <c r="A4035">
        <v>33.625</v>
      </c>
      <c r="B4035">
        <v>6.0773999999999995E-4</v>
      </c>
    </row>
    <row r="4036" spans="1:2" x14ac:dyDescent="0.3">
      <c r="A4036">
        <v>33.633339999999997</v>
      </c>
      <c r="B4036">
        <v>6.0837E-4</v>
      </c>
    </row>
    <row r="4037" spans="1:2" x14ac:dyDescent="0.3">
      <c r="A4037">
        <v>33.641669999999998</v>
      </c>
      <c r="B4037">
        <v>6.0902899999999997E-4</v>
      </c>
    </row>
    <row r="4038" spans="1:2" x14ac:dyDescent="0.3">
      <c r="A4038">
        <v>33.65</v>
      </c>
      <c r="B4038">
        <v>6.1005399999999996E-4</v>
      </c>
    </row>
    <row r="4039" spans="1:2" x14ac:dyDescent="0.3">
      <c r="A4039">
        <v>33.658329999999999</v>
      </c>
      <c r="B4039">
        <v>6.1133499999999996E-4</v>
      </c>
    </row>
    <row r="4040" spans="1:2" x14ac:dyDescent="0.3">
      <c r="A4040">
        <v>33.666670000000003</v>
      </c>
      <c r="B4040">
        <v>6.1244900000000004E-4</v>
      </c>
    </row>
    <row r="4041" spans="1:2" x14ac:dyDescent="0.3">
      <c r="A4041">
        <v>33.674999999999997</v>
      </c>
      <c r="B4041">
        <v>6.13004E-4</v>
      </c>
    </row>
    <row r="4042" spans="1:2" x14ac:dyDescent="0.3">
      <c r="A4042">
        <v>33.683329999999998</v>
      </c>
      <c r="B4042">
        <v>6.1297800000000003E-4</v>
      </c>
    </row>
    <row r="4043" spans="1:2" x14ac:dyDescent="0.3">
      <c r="A4043">
        <v>33.691670000000002</v>
      </c>
      <c r="B4043">
        <v>6.1264999999999996E-4</v>
      </c>
    </row>
    <row r="4044" spans="1:2" x14ac:dyDescent="0.3">
      <c r="A4044">
        <v>33.700000000000003</v>
      </c>
      <c r="B4044">
        <v>6.1228499999999996E-4</v>
      </c>
    </row>
    <row r="4045" spans="1:2" x14ac:dyDescent="0.3">
      <c r="A4045">
        <v>33.708329999999997</v>
      </c>
      <c r="B4045">
        <v>6.1193900000000004E-4</v>
      </c>
    </row>
    <row r="4046" spans="1:2" x14ac:dyDescent="0.3">
      <c r="A4046">
        <v>33.716670000000001</v>
      </c>
      <c r="B4046">
        <v>6.1163299999999999E-4</v>
      </c>
    </row>
    <row r="4047" spans="1:2" x14ac:dyDescent="0.3">
      <c r="A4047">
        <v>33.725000000000001</v>
      </c>
      <c r="B4047">
        <v>6.1149200000000005E-4</v>
      </c>
    </row>
    <row r="4048" spans="1:2" x14ac:dyDescent="0.3">
      <c r="A4048">
        <v>33.733330000000002</v>
      </c>
      <c r="B4048">
        <v>6.1165199999999996E-4</v>
      </c>
    </row>
    <row r="4049" spans="1:2" x14ac:dyDescent="0.3">
      <c r="A4049">
        <v>33.741660000000003</v>
      </c>
      <c r="B4049">
        <v>6.1206499999999996E-4</v>
      </c>
    </row>
    <row r="4050" spans="1:2" x14ac:dyDescent="0.3">
      <c r="A4050">
        <v>33.75</v>
      </c>
      <c r="B4050">
        <v>6.1247099999999996E-4</v>
      </c>
    </row>
    <row r="4051" spans="1:2" x14ac:dyDescent="0.3">
      <c r="A4051">
        <v>33.758339999999997</v>
      </c>
      <c r="B4051">
        <v>6.1256400000000001E-4</v>
      </c>
    </row>
    <row r="4052" spans="1:2" x14ac:dyDescent="0.3">
      <c r="A4052">
        <v>33.766669999999998</v>
      </c>
      <c r="B4052">
        <v>6.1213999999999995E-4</v>
      </c>
    </row>
    <row r="4053" spans="1:2" x14ac:dyDescent="0.3">
      <c r="A4053">
        <v>33.774999999999999</v>
      </c>
      <c r="B4053">
        <v>6.1106699999999997E-4</v>
      </c>
    </row>
    <row r="4054" spans="1:2" x14ac:dyDescent="0.3">
      <c r="A4054">
        <v>33.783329999999999</v>
      </c>
      <c r="B4054">
        <v>6.0932300000000005E-4</v>
      </c>
    </row>
    <row r="4055" spans="1:2" x14ac:dyDescent="0.3">
      <c r="A4055">
        <v>33.791670000000003</v>
      </c>
      <c r="B4055">
        <v>6.0715200000000002E-4</v>
      </c>
    </row>
    <row r="4056" spans="1:2" x14ac:dyDescent="0.3">
      <c r="A4056">
        <v>33.799999999999997</v>
      </c>
      <c r="B4056">
        <v>6.0497999999999997E-4</v>
      </c>
    </row>
    <row r="4057" spans="1:2" x14ac:dyDescent="0.3">
      <c r="A4057">
        <v>33.808329999999998</v>
      </c>
      <c r="B4057">
        <v>6.03095E-4</v>
      </c>
    </row>
    <row r="4058" spans="1:2" x14ac:dyDescent="0.3">
      <c r="A4058">
        <v>33.816670000000002</v>
      </c>
      <c r="B4058">
        <v>6.01422E-4</v>
      </c>
    </row>
    <row r="4059" spans="1:2" x14ac:dyDescent="0.3">
      <c r="A4059">
        <v>33.825000000000003</v>
      </c>
      <c r="B4059">
        <v>5.9965599999999995E-4</v>
      </c>
    </row>
    <row r="4060" spans="1:2" x14ac:dyDescent="0.3">
      <c r="A4060">
        <v>33.833329999999997</v>
      </c>
      <c r="B4060">
        <v>5.9768600000000005E-4</v>
      </c>
    </row>
    <row r="4061" spans="1:2" x14ac:dyDescent="0.3">
      <c r="A4061">
        <v>33.841670000000001</v>
      </c>
      <c r="B4061">
        <v>5.9583800000000001E-4</v>
      </c>
    </row>
    <row r="4062" spans="1:2" x14ac:dyDescent="0.3">
      <c r="A4062">
        <v>33.85</v>
      </c>
      <c r="B4062">
        <v>5.9451199999999995E-4</v>
      </c>
    </row>
    <row r="4063" spans="1:2" x14ac:dyDescent="0.3">
      <c r="A4063">
        <v>33.858330000000002</v>
      </c>
      <c r="B4063">
        <v>5.93744E-4</v>
      </c>
    </row>
    <row r="4064" spans="1:2" x14ac:dyDescent="0.3">
      <c r="A4064">
        <v>33.866660000000003</v>
      </c>
      <c r="B4064">
        <v>5.9314399999999998E-4</v>
      </c>
    </row>
    <row r="4065" spans="1:2" x14ac:dyDescent="0.3">
      <c r="A4065">
        <v>33.875</v>
      </c>
      <c r="B4065">
        <v>5.9219800000000005E-4</v>
      </c>
    </row>
    <row r="4066" spans="1:2" x14ac:dyDescent="0.3">
      <c r="A4066">
        <v>33.883339999999997</v>
      </c>
      <c r="B4066">
        <v>5.9055900000000005E-4</v>
      </c>
    </row>
    <row r="4067" spans="1:2" x14ac:dyDescent="0.3">
      <c r="A4067">
        <v>33.891669999999998</v>
      </c>
      <c r="B4067">
        <v>5.8818599999999998E-4</v>
      </c>
    </row>
    <row r="4068" spans="1:2" x14ac:dyDescent="0.3">
      <c r="A4068">
        <v>33.9</v>
      </c>
      <c r="B4068">
        <v>5.8538100000000005E-4</v>
      </c>
    </row>
    <row r="4069" spans="1:2" x14ac:dyDescent="0.3">
      <c r="A4069">
        <v>33.908329999999999</v>
      </c>
      <c r="B4069">
        <v>5.8256499999999995E-4</v>
      </c>
    </row>
    <row r="4070" spans="1:2" x14ac:dyDescent="0.3">
      <c r="A4070">
        <v>33.916670000000003</v>
      </c>
      <c r="B4070">
        <v>5.79931E-4</v>
      </c>
    </row>
    <row r="4071" spans="1:2" x14ac:dyDescent="0.3">
      <c r="A4071">
        <v>33.924999999999997</v>
      </c>
      <c r="B4071">
        <v>5.7744199999999995E-4</v>
      </c>
    </row>
    <row r="4072" spans="1:2" x14ac:dyDescent="0.3">
      <c r="A4072">
        <v>33.933329999999998</v>
      </c>
      <c r="B4072">
        <v>5.7506899999999999E-4</v>
      </c>
    </row>
    <row r="4073" spans="1:2" x14ac:dyDescent="0.3">
      <c r="A4073">
        <v>33.941670000000002</v>
      </c>
      <c r="B4073">
        <v>5.7297999999999995E-4</v>
      </c>
    </row>
    <row r="4074" spans="1:2" x14ac:dyDescent="0.3">
      <c r="A4074">
        <v>33.950000000000003</v>
      </c>
      <c r="B4074">
        <v>5.71344E-4</v>
      </c>
    </row>
    <row r="4075" spans="1:2" x14ac:dyDescent="0.3">
      <c r="A4075">
        <v>33.958329999999997</v>
      </c>
      <c r="B4075">
        <v>5.6998400000000005E-4</v>
      </c>
    </row>
    <row r="4076" spans="1:2" x14ac:dyDescent="0.3">
      <c r="A4076">
        <v>33.966670000000001</v>
      </c>
      <c r="B4076">
        <v>5.68356E-4</v>
      </c>
    </row>
    <row r="4077" spans="1:2" x14ac:dyDescent="0.3">
      <c r="A4077">
        <v>33.975000000000001</v>
      </c>
      <c r="B4077">
        <v>5.6607300000000005E-4</v>
      </c>
    </row>
    <row r="4078" spans="1:2" x14ac:dyDescent="0.3">
      <c r="A4078">
        <v>33.983330000000002</v>
      </c>
      <c r="B4078">
        <v>5.6336500000000002E-4</v>
      </c>
    </row>
    <row r="4079" spans="1:2" x14ac:dyDescent="0.3">
      <c r="A4079">
        <v>33.991660000000003</v>
      </c>
      <c r="B4079">
        <v>5.6080500000000005E-4</v>
      </c>
    </row>
    <row r="4080" spans="1:2" x14ac:dyDescent="0.3">
      <c r="A4080">
        <v>34</v>
      </c>
      <c r="B4080">
        <v>5.5869999999999997E-4</v>
      </c>
    </row>
    <row r="4081" spans="1:2" x14ac:dyDescent="0.3">
      <c r="A4081">
        <v>34.008339999999997</v>
      </c>
      <c r="B4081">
        <v>5.56987E-4</v>
      </c>
    </row>
    <row r="4082" spans="1:2" x14ac:dyDescent="0.3">
      <c r="A4082">
        <v>34.016669999999998</v>
      </c>
      <c r="B4082">
        <v>5.5537000000000002E-4</v>
      </c>
    </row>
    <row r="4083" spans="1:2" x14ac:dyDescent="0.3">
      <c r="A4083">
        <v>34.024999999999999</v>
      </c>
      <c r="B4083">
        <v>5.5352999999999999E-4</v>
      </c>
    </row>
    <row r="4084" spans="1:2" x14ac:dyDescent="0.3">
      <c r="A4084">
        <v>34.033329999999999</v>
      </c>
      <c r="B4084">
        <v>5.5131699999999995E-4</v>
      </c>
    </row>
    <row r="4085" spans="1:2" x14ac:dyDescent="0.3">
      <c r="A4085">
        <v>34.041670000000003</v>
      </c>
      <c r="B4085">
        <v>5.4885100000000005E-4</v>
      </c>
    </row>
    <row r="4086" spans="1:2" x14ac:dyDescent="0.3">
      <c r="A4086">
        <v>34.049999999999997</v>
      </c>
      <c r="B4086">
        <v>5.4629500000000003E-4</v>
      </c>
    </row>
    <row r="4087" spans="1:2" x14ac:dyDescent="0.3">
      <c r="A4087">
        <v>34.058329999999998</v>
      </c>
      <c r="B4087">
        <v>5.4363499999999999E-4</v>
      </c>
    </row>
    <row r="4088" spans="1:2" x14ac:dyDescent="0.3">
      <c r="A4088">
        <v>34.066670000000002</v>
      </c>
      <c r="B4088">
        <v>5.40771E-4</v>
      </c>
    </row>
    <row r="4089" spans="1:2" x14ac:dyDescent="0.3">
      <c r="A4089">
        <v>34.075000000000003</v>
      </c>
      <c r="B4089">
        <v>5.3777199999999995E-4</v>
      </c>
    </row>
    <row r="4090" spans="1:2" x14ac:dyDescent="0.3">
      <c r="A4090">
        <v>34.083329999999997</v>
      </c>
      <c r="B4090">
        <v>5.3496299999999995E-4</v>
      </c>
    </row>
    <row r="4091" spans="1:2" x14ac:dyDescent="0.3">
      <c r="A4091">
        <v>34.091670000000001</v>
      </c>
      <c r="B4091">
        <v>5.3265300000000001E-4</v>
      </c>
    </row>
    <row r="4092" spans="1:2" x14ac:dyDescent="0.3">
      <c r="A4092">
        <v>34.1</v>
      </c>
      <c r="B4092">
        <v>5.3090199999999998E-4</v>
      </c>
    </row>
    <row r="4093" spans="1:2" x14ac:dyDescent="0.3">
      <c r="A4093">
        <v>34.108330000000002</v>
      </c>
      <c r="B4093">
        <v>5.2957999999999998E-4</v>
      </c>
    </row>
    <row r="4094" spans="1:2" x14ac:dyDescent="0.3">
      <c r="A4094">
        <v>34.116660000000003</v>
      </c>
      <c r="B4094">
        <v>5.2847300000000001E-4</v>
      </c>
    </row>
    <row r="4095" spans="1:2" x14ac:dyDescent="0.3">
      <c r="A4095">
        <v>34.125</v>
      </c>
      <c r="B4095">
        <v>5.2737400000000005E-4</v>
      </c>
    </row>
    <row r="4096" spans="1:2" x14ac:dyDescent="0.3">
      <c r="A4096">
        <v>34.133339999999997</v>
      </c>
      <c r="B4096">
        <v>5.2615300000000002E-4</v>
      </c>
    </row>
    <row r="4097" spans="1:2" x14ac:dyDescent="0.3">
      <c r="A4097">
        <v>34.141669999999998</v>
      </c>
      <c r="B4097">
        <v>5.24823E-4</v>
      </c>
    </row>
    <row r="4098" spans="1:2" x14ac:dyDescent="0.3">
      <c r="A4098">
        <v>34.15</v>
      </c>
      <c r="B4098">
        <v>5.2348900000000003E-4</v>
      </c>
    </row>
    <row r="4099" spans="1:2" x14ac:dyDescent="0.3">
      <c r="A4099">
        <v>34.158329999999999</v>
      </c>
      <c r="B4099">
        <v>5.2225999999999998E-4</v>
      </c>
    </row>
    <row r="4100" spans="1:2" x14ac:dyDescent="0.3">
      <c r="A4100">
        <v>34.166670000000003</v>
      </c>
      <c r="B4100">
        <v>5.2121299999999997E-4</v>
      </c>
    </row>
    <row r="4101" spans="1:2" x14ac:dyDescent="0.3">
      <c r="A4101">
        <v>34.174999999999997</v>
      </c>
      <c r="B4101">
        <v>5.2045699999999999E-4</v>
      </c>
    </row>
    <row r="4102" spans="1:2" x14ac:dyDescent="0.3">
      <c r="A4102">
        <v>34.183329999999998</v>
      </c>
      <c r="B4102">
        <v>5.2005400000000005E-4</v>
      </c>
    </row>
    <row r="4103" spans="1:2" x14ac:dyDescent="0.3">
      <c r="A4103">
        <v>34.191670000000002</v>
      </c>
      <c r="B4103">
        <v>5.1987500000000005E-4</v>
      </c>
    </row>
    <row r="4104" spans="1:2" x14ac:dyDescent="0.3">
      <c r="A4104">
        <v>34.200000000000003</v>
      </c>
      <c r="B4104">
        <v>5.1951000000000005E-4</v>
      </c>
    </row>
    <row r="4105" spans="1:2" x14ac:dyDescent="0.3">
      <c r="A4105">
        <v>34.208329999999997</v>
      </c>
      <c r="B4105">
        <v>5.1852699999999996E-4</v>
      </c>
    </row>
    <row r="4106" spans="1:2" x14ac:dyDescent="0.3">
      <c r="A4106">
        <v>34.216670000000001</v>
      </c>
      <c r="B4106">
        <v>5.16787E-4</v>
      </c>
    </row>
    <row r="4107" spans="1:2" x14ac:dyDescent="0.3">
      <c r="A4107">
        <v>34.225000000000001</v>
      </c>
      <c r="B4107">
        <v>5.1453700000000002E-4</v>
      </c>
    </row>
    <row r="4108" spans="1:2" x14ac:dyDescent="0.3">
      <c r="A4108">
        <v>34.233330000000002</v>
      </c>
      <c r="B4108">
        <v>5.1226799999999997E-4</v>
      </c>
    </row>
    <row r="4109" spans="1:2" x14ac:dyDescent="0.3">
      <c r="A4109">
        <v>34.241660000000003</v>
      </c>
      <c r="B4109">
        <v>5.1047699999999996E-4</v>
      </c>
    </row>
    <row r="4110" spans="1:2" x14ac:dyDescent="0.3">
      <c r="A4110">
        <v>34.25</v>
      </c>
      <c r="B4110">
        <v>5.0944499999999997E-4</v>
      </c>
    </row>
    <row r="4111" spans="1:2" x14ac:dyDescent="0.3">
      <c r="A4111">
        <v>34.258339999999997</v>
      </c>
      <c r="B4111">
        <v>5.0907199999999995E-4</v>
      </c>
    </row>
    <row r="4112" spans="1:2" x14ac:dyDescent="0.3">
      <c r="A4112">
        <v>34.266669999999998</v>
      </c>
      <c r="B4112">
        <v>5.0894199999999997E-4</v>
      </c>
    </row>
    <row r="4113" spans="1:2" x14ac:dyDescent="0.3">
      <c r="A4113">
        <v>34.274999999999999</v>
      </c>
      <c r="B4113">
        <v>5.0862900000000003E-4</v>
      </c>
    </row>
    <row r="4114" spans="1:2" x14ac:dyDescent="0.3">
      <c r="A4114">
        <v>34.283329999999999</v>
      </c>
      <c r="B4114">
        <v>5.0791699999999998E-4</v>
      </c>
    </row>
    <row r="4115" spans="1:2" x14ac:dyDescent="0.3">
      <c r="A4115">
        <v>34.291670000000003</v>
      </c>
      <c r="B4115">
        <v>5.0686700000000004E-4</v>
      </c>
    </row>
    <row r="4116" spans="1:2" x14ac:dyDescent="0.3">
      <c r="A4116">
        <v>34.299999999999997</v>
      </c>
      <c r="B4116">
        <v>5.0580099999999995E-4</v>
      </c>
    </row>
    <row r="4117" spans="1:2" x14ac:dyDescent="0.3">
      <c r="A4117">
        <v>34.308329999999998</v>
      </c>
      <c r="B4117">
        <v>5.0509000000000003E-4</v>
      </c>
    </row>
    <row r="4118" spans="1:2" x14ac:dyDescent="0.3">
      <c r="A4118">
        <v>34.316670000000002</v>
      </c>
      <c r="B4118">
        <v>5.0484E-4</v>
      </c>
    </row>
    <row r="4119" spans="1:2" x14ac:dyDescent="0.3">
      <c r="A4119">
        <v>34.325000000000003</v>
      </c>
      <c r="B4119">
        <v>5.0466900000000002E-4</v>
      </c>
    </row>
    <row r="4120" spans="1:2" x14ac:dyDescent="0.3">
      <c r="A4120">
        <v>34.333329999999997</v>
      </c>
      <c r="B4120">
        <v>5.0399799999999997E-4</v>
      </c>
    </row>
    <row r="4121" spans="1:2" x14ac:dyDescent="0.3">
      <c r="A4121">
        <v>34.341670000000001</v>
      </c>
      <c r="B4121">
        <v>5.0259399999999998E-4</v>
      </c>
    </row>
    <row r="4122" spans="1:2" x14ac:dyDescent="0.3">
      <c r="A4122">
        <v>34.35</v>
      </c>
      <c r="B4122">
        <v>5.0080899999999995E-4</v>
      </c>
    </row>
    <row r="4123" spans="1:2" x14ac:dyDescent="0.3">
      <c r="A4123">
        <v>34.358330000000002</v>
      </c>
      <c r="B4123">
        <v>4.9920400000000005E-4</v>
      </c>
    </row>
    <row r="4124" spans="1:2" x14ac:dyDescent="0.3">
      <c r="A4124">
        <v>34.366660000000003</v>
      </c>
      <c r="B4124">
        <v>4.98023E-4</v>
      </c>
    </row>
    <row r="4125" spans="1:2" x14ac:dyDescent="0.3">
      <c r="A4125">
        <v>34.375</v>
      </c>
      <c r="B4125">
        <v>4.9701300000000003E-4</v>
      </c>
    </row>
    <row r="4126" spans="1:2" x14ac:dyDescent="0.3">
      <c r="A4126">
        <v>34.383339999999997</v>
      </c>
      <c r="B4126">
        <v>4.95847E-4</v>
      </c>
    </row>
    <row r="4127" spans="1:2" x14ac:dyDescent="0.3">
      <c r="A4127">
        <v>34.391669999999998</v>
      </c>
      <c r="B4127">
        <v>4.9463700000000003E-4</v>
      </c>
    </row>
    <row r="4128" spans="1:2" x14ac:dyDescent="0.3">
      <c r="A4128">
        <v>34.4</v>
      </c>
      <c r="B4128">
        <v>4.93933E-4</v>
      </c>
    </row>
    <row r="4129" spans="1:2" x14ac:dyDescent="0.3">
      <c r="A4129">
        <v>34.408329999999999</v>
      </c>
      <c r="B4129">
        <v>4.9419000000000004E-4</v>
      </c>
    </row>
    <row r="4130" spans="1:2" x14ac:dyDescent="0.3">
      <c r="A4130">
        <v>34.416670000000003</v>
      </c>
      <c r="B4130">
        <v>4.9522200000000002E-4</v>
      </c>
    </row>
    <row r="4131" spans="1:2" x14ac:dyDescent="0.3">
      <c r="A4131">
        <v>34.424999999999997</v>
      </c>
      <c r="B4131">
        <v>4.9625299999999999E-4</v>
      </c>
    </row>
    <row r="4132" spans="1:2" x14ac:dyDescent="0.3">
      <c r="A4132">
        <v>34.433329999999998</v>
      </c>
      <c r="B4132">
        <v>4.9653700000000002E-4</v>
      </c>
    </row>
    <row r="4133" spans="1:2" x14ac:dyDescent="0.3">
      <c r="A4133">
        <v>34.441670000000002</v>
      </c>
      <c r="B4133">
        <v>4.9589999999999996E-4</v>
      </c>
    </row>
    <row r="4134" spans="1:2" x14ac:dyDescent="0.3">
      <c r="A4134">
        <v>34.450000000000003</v>
      </c>
      <c r="B4134">
        <v>4.9483000000000003E-4</v>
      </c>
    </row>
    <row r="4135" spans="1:2" x14ac:dyDescent="0.3">
      <c r="A4135">
        <v>34.458329999999997</v>
      </c>
      <c r="B4135">
        <v>4.9398499999999995E-4</v>
      </c>
    </row>
    <row r="4136" spans="1:2" x14ac:dyDescent="0.3">
      <c r="A4136">
        <v>34.466670000000001</v>
      </c>
      <c r="B4136">
        <v>4.9359000000000002E-4</v>
      </c>
    </row>
    <row r="4137" spans="1:2" x14ac:dyDescent="0.3">
      <c r="A4137">
        <v>34.475000000000001</v>
      </c>
      <c r="B4137">
        <v>4.9330700000000001E-4</v>
      </c>
    </row>
    <row r="4138" spans="1:2" x14ac:dyDescent="0.3">
      <c r="A4138">
        <v>34.483330000000002</v>
      </c>
      <c r="B4138">
        <v>4.9264000000000003E-4</v>
      </c>
    </row>
    <row r="4139" spans="1:2" x14ac:dyDescent="0.3">
      <c r="A4139">
        <v>34.491660000000003</v>
      </c>
      <c r="B4139">
        <v>4.9144800000000002E-4</v>
      </c>
    </row>
    <row r="4140" spans="1:2" x14ac:dyDescent="0.3">
      <c r="A4140">
        <v>34.5</v>
      </c>
      <c r="B4140">
        <v>4.9002500000000005E-4</v>
      </c>
    </row>
    <row r="4141" spans="1:2" x14ac:dyDescent="0.3">
      <c r="A4141">
        <v>34.508339999999997</v>
      </c>
      <c r="B4141">
        <v>4.8883300000000004E-4</v>
      </c>
    </row>
    <row r="4142" spans="1:2" x14ac:dyDescent="0.3">
      <c r="A4142">
        <v>34.516669999999998</v>
      </c>
      <c r="B4142">
        <v>4.8817000000000001E-4</v>
      </c>
    </row>
    <row r="4143" spans="1:2" x14ac:dyDescent="0.3">
      <c r="A4143">
        <v>34.524999999999999</v>
      </c>
      <c r="B4143">
        <v>4.8796499999999998E-4</v>
      </c>
    </row>
    <row r="4144" spans="1:2" x14ac:dyDescent="0.3">
      <c r="A4144">
        <v>34.533329999999999</v>
      </c>
      <c r="B4144">
        <v>4.8789800000000001E-4</v>
      </c>
    </row>
    <row r="4145" spans="1:2" x14ac:dyDescent="0.3">
      <c r="A4145">
        <v>34.541670000000003</v>
      </c>
      <c r="B4145">
        <v>4.87667E-4</v>
      </c>
    </row>
    <row r="4146" spans="1:2" x14ac:dyDescent="0.3">
      <c r="A4146">
        <v>34.549999999999997</v>
      </c>
      <c r="B4146">
        <v>4.87123E-4</v>
      </c>
    </row>
    <row r="4147" spans="1:2" x14ac:dyDescent="0.3">
      <c r="A4147">
        <v>34.558329999999998</v>
      </c>
      <c r="B4147">
        <v>4.86124E-4</v>
      </c>
    </row>
    <row r="4148" spans="1:2" x14ac:dyDescent="0.3">
      <c r="A4148">
        <v>34.566670000000002</v>
      </c>
      <c r="B4148">
        <v>4.8453E-4</v>
      </c>
    </row>
    <row r="4149" spans="1:2" x14ac:dyDescent="0.3">
      <c r="A4149">
        <v>34.575000000000003</v>
      </c>
      <c r="B4149">
        <v>4.8242499999999998E-4</v>
      </c>
    </row>
    <row r="4150" spans="1:2" x14ac:dyDescent="0.3">
      <c r="A4150">
        <v>34.583329999999997</v>
      </c>
      <c r="B4150">
        <v>4.80223E-4</v>
      </c>
    </row>
    <row r="4151" spans="1:2" x14ac:dyDescent="0.3">
      <c r="A4151">
        <v>34.591670000000001</v>
      </c>
      <c r="B4151">
        <v>4.7835299999999999E-4</v>
      </c>
    </row>
    <row r="4152" spans="1:2" x14ac:dyDescent="0.3">
      <c r="A4152">
        <v>34.6</v>
      </c>
      <c r="B4152">
        <v>4.7693399999999998E-4</v>
      </c>
    </row>
    <row r="4153" spans="1:2" x14ac:dyDescent="0.3">
      <c r="A4153">
        <v>34.608330000000002</v>
      </c>
      <c r="B4153">
        <v>4.7582000000000001E-4</v>
      </c>
    </row>
    <row r="4154" spans="1:2" x14ac:dyDescent="0.3">
      <c r="A4154">
        <v>34.616660000000003</v>
      </c>
      <c r="B4154">
        <v>4.7485499999999999E-4</v>
      </c>
    </row>
    <row r="4155" spans="1:2" x14ac:dyDescent="0.3">
      <c r="A4155">
        <v>34.625</v>
      </c>
      <c r="B4155">
        <v>4.73995E-4</v>
      </c>
    </row>
    <row r="4156" spans="1:2" x14ac:dyDescent="0.3">
      <c r="A4156">
        <v>34.633339999999997</v>
      </c>
      <c r="B4156">
        <v>4.7334699999999999E-4</v>
      </c>
    </row>
    <row r="4157" spans="1:2" x14ac:dyDescent="0.3">
      <c r="A4157">
        <v>34.641669999999998</v>
      </c>
      <c r="B4157">
        <v>4.73086E-4</v>
      </c>
    </row>
    <row r="4158" spans="1:2" x14ac:dyDescent="0.3">
      <c r="A4158">
        <v>34.65</v>
      </c>
      <c r="B4158">
        <v>4.7319000000000001E-4</v>
      </c>
    </row>
    <row r="4159" spans="1:2" x14ac:dyDescent="0.3">
      <c r="A4159">
        <v>34.658329999999999</v>
      </c>
      <c r="B4159">
        <v>4.7333500000000002E-4</v>
      </c>
    </row>
    <row r="4160" spans="1:2" x14ac:dyDescent="0.3">
      <c r="A4160">
        <v>34.666670000000003</v>
      </c>
      <c r="B4160">
        <v>4.7314200000000002E-4</v>
      </c>
    </row>
    <row r="4161" spans="1:2" x14ac:dyDescent="0.3">
      <c r="A4161">
        <v>34.674999999999997</v>
      </c>
      <c r="B4161">
        <v>4.7254900000000001E-4</v>
      </c>
    </row>
    <row r="4162" spans="1:2" x14ac:dyDescent="0.3">
      <c r="A4162">
        <v>34.683329999999998</v>
      </c>
      <c r="B4162">
        <v>4.7177500000000002E-4</v>
      </c>
    </row>
    <row r="4163" spans="1:2" x14ac:dyDescent="0.3">
      <c r="A4163">
        <v>34.691670000000002</v>
      </c>
      <c r="B4163">
        <v>4.70948E-4</v>
      </c>
    </row>
    <row r="4164" spans="1:2" x14ac:dyDescent="0.3">
      <c r="A4164">
        <v>34.700000000000003</v>
      </c>
      <c r="B4164">
        <v>4.6993799999999999E-4</v>
      </c>
    </row>
    <row r="4165" spans="1:2" x14ac:dyDescent="0.3">
      <c r="A4165">
        <v>34.708329999999997</v>
      </c>
      <c r="B4165">
        <v>4.6851500000000002E-4</v>
      </c>
    </row>
    <row r="4166" spans="1:2" x14ac:dyDescent="0.3">
      <c r="A4166">
        <v>34.716670000000001</v>
      </c>
      <c r="B4166">
        <v>4.6665200000000002E-4</v>
      </c>
    </row>
    <row r="4167" spans="1:2" x14ac:dyDescent="0.3">
      <c r="A4167">
        <v>34.725000000000001</v>
      </c>
      <c r="B4167">
        <v>4.6461799999999998E-4</v>
      </c>
    </row>
    <row r="4168" spans="1:2" x14ac:dyDescent="0.3">
      <c r="A4168">
        <v>34.733330000000002</v>
      </c>
      <c r="B4168">
        <v>4.6286400000000001E-4</v>
      </c>
    </row>
    <row r="4169" spans="1:2" x14ac:dyDescent="0.3">
      <c r="A4169">
        <v>34.741660000000003</v>
      </c>
      <c r="B4169">
        <v>4.6172699999999999E-4</v>
      </c>
    </row>
    <row r="4170" spans="1:2" x14ac:dyDescent="0.3">
      <c r="A4170">
        <v>34.75</v>
      </c>
      <c r="B4170">
        <v>4.6124300000000002E-4</v>
      </c>
    </row>
    <row r="4171" spans="1:2" x14ac:dyDescent="0.3">
      <c r="A4171">
        <v>34.758339999999997</v>
      </c>
      <c r="B4171">
        <v>4.6120999999999998E-4</v>
      </c>
    </row>
    <row r="4172" spans="1:2" x14ac:dyDescent="0.3">
      <c r="A4172">
        <v>34.766669999999998</v>
      </c>
      <c r="B4172">
        <v>4.61407E-4</v>
      </c>
    </row>
    <row r="4173" spans="1:2" x14ac:dyDescent="0.3">
      <c r="A4173">
        <v>34.774999999999999</v>
      </c>
      <c r="B4173">
        <v>4.61631E-4</v>
      </c>
    </row>
    <row r="4174" spans="1:2" x14ac:dyDescent="0.3">
      <c r="A4174">
        <v>34.783329999999999</v>
      </c>
      <c r="B4174">
        <v>4.6156700000000002E-4</v>
      </c>
    </row>
    <row r="4175" spans="1:2" x14ac:dyDescent="0.3">
      <c r="A4175">
        <v>34.791670000000003</v>
      </c>
      <c r="B4175">
        <v>4.6087400000000001E-4</v>
      </c>
    </row>
    <row r="4176" spans="1:2" x14ac:dyDescent="0.3">
      <c r="A4176">
        <v>34.799999999999997</v>
      </c>
      <c r="B4176">
        <v>4.5952599999999998E-4</v>
      </c>
    </row>
    <row r="4177" spans="1:2" x14ac:dyDescent="0.3">
      <c r="A4177">
        <v>34.808329999999998</v>
      </c>
      <c r="B4177">
        <v>4.5798399999999998E-4</v>
      </c>
    </row>
    <row r="4178" spans="1:2" x14ac:dyDescent="0.3">
      <c r="A4178">
        <v>34.816670000000002</v>
      </c>
      <c r="B4178">
        <v>4.5696300000000001E-4</v>
      </c>
    </row>
    <row r="4179" spans="1:2" x14ac:dyDescent="0.3">
      <c r="A4179">
        <v>34.825000000000003</v>
      </c>
      <c r="B4179">
        <v>4.5693699999999998E-4</v>
      </c>
    </row>
    <row r="4180" spans="1:2" x14ac:dyDescent="0.3">
      <c r="A4180">
        <v>34.833329999999997</v>
      </c>
      <c r="B4180">
        <v>4.5775600000000003E-4</v>
      </c>
    </row>
    <row r="4181" spans="1:2" x14ac:dyDescent="0.3">
      <c r="A4181">
        <v>34.841670000000001</v>
      </c>
      <c r="B4181">
        <v>4.5870200000000001E-4</v>
      </c>
    </row>
    <row r="4182" spans="1:2" x14ac:dyDescent="0.3">
      <c r="A4182">
        <v>34.85</v>
      </c>
      <c r="B4182">
        <v>4.5893000000000003E-4</v>
      </c>
    </row>
    <row r="4183" spans="1:2" x14ac:dyDescent="0.3">
      <c r="A4183">
        <v>34.858330000000002</v>
      </c>
      <c r="B4183">
        <v>4.5807299999999998E-4</v>
      </c>
    </row>
    <row r="4184" spans="1:2" x14ac:dyDescent="0.3">
      <c r="A4184">
        <v>34.866660000000003</v>
      </c>
      <c r="B4184">
        <v>4.5648200000000002E-4</v>
      </c>
    </row>
    <row r="4185" spans="1:2" x14ac:dyDescent="0.3">
      <c r="A4185">
        <v>34.875</v>
      </c>
      <c r="B4185">
        <v>4.5488400000000002E-4</v>
      </c>
    </row>
    <row r="4186" spans="1:2" x14ac:dyDescent="0.3">
      <c r="A4186">
        <v>34.883339999999997</v>
      </c>
      <c r="B4186">
        <v>4.53826E-4</v>
      </c>
    </row>
    <row r="4187" spans="1:2" x14ac:dyDescent="0.3">
      <c r="A4187">
        <v>34.891669999999998</v>
      </c>
      <c r="B4187">
        <v>4.5347200000000001E-4</v>
      </c>
    </row>
    <row r="4188" spans="1:2" x14ac:dyDescent="0.3">
      <c r="A4188">
        <v>34.9</v>
      </c>
      <c r="B4188">
        <v>4.5369900000000001E-4</v>
      </c>
    </row>
    <row r="4189" spans="1:2" x14ac:dyDescent="0.3">
      <c r="A4189">
        <v>34.908329999999999</v>
      </c>
      <c r="B4189">
        <v>4.5424000000000001E-4</v>
      </c>
    </row>
    <row r="4190" spans="1:2" x14ac:dyDescent="0.3">
      <c r="A4190">
        <v>34.916670000000003</v>
      </c>
      <c r="B4190">
        <v>4.5465700000000002E-4</v>
      </c>
    </row>
    <row r="4191" spans="1:2" x14ac:dyDescent="0.3">
      <c r="A4191">
        <v>34.924999999999997</v>
      </c>
      <c r="B4191">
        <v>4.5449999999999999E-4</v>
      </c>
    </row>
    <row r="4192" spans="1:2" x14ac:dyDescent="0.3">
      <c r="A4192">
        <v>34.933329999999998</v>
      </c>
      <c r="B4192">
        <v>4.5357999999999998E-4</v>
      </c>
    </row>
    <row r="4193" spans="1:2" x14ac:dyDescent="0.3">
      <c r="A4193">
        <v>34.941670000000002</v>
      </c>
      <c r="B4193">
        <v>4.5213099999999998E-4</v>
      </c>
    </row>
    <row r="4194" spans="1:2" x14ac:dyDescent="0.3">
      <c r="A4194">
        <v>34.950000000000003</v>
      </c>
      <c r="B4194">
        <v>4.5064500000000001E-4</v>
      </c>
    </row>
    <row r="4195" spans="1:2" x14ac:dyDescent="0.3">
      <c r="A4195">
        <v>34.958329999999997</v>
      </c>
      <c r="B4195">
        <v>4.4957599999999998E-4</v>
      </c>
    </row>
    <row r="4196" spans="1:2" x14ac:dyDescent="0.3">
      <c r="A4196">
        <v>34.966670000000001</v>
      </c>
      <c r="B4196">
        <v>4.49147E-4</v>
      </c>
    </row>
    <row r="4197" spans="1:2" x14ac:dyDescent="0.3">
      <c r="A4197">
        <v>34.975000000000001</v>
      </c>
      <c r="B4197">
        <v>4.4935199999999998E-4</v>
      </c>
    </row>
    <row r="4198" spans="1:2" x14ac:dyDescent="0.3">
      <c r="A4198">
        <v>34.983330000000002</v>
      </c>
      <c r="B4198">
        <v>4.5007100000000002E-4</v>
      </c>
    </row>
    <row r="4199" spans="1:2" x14ac:dyDescent="0.3">
      <c r="A4199">
        <v>34.991660000000003</v>
      </c>
      <c r="B4199">
        <v>4.5112199999999998E-4</v>
      </c>
    </row>
    <row r="4200" spans="1:2" x14ac:dyDescent="0.3">
      <c r="A4200">
        <v>35</v>
      </c>
      <c r="B4200">
        <v>4.5224300000000001E-4</v>
      </c>
    </row>
    <row r="4201" spans="1:2" x14ac:dyDescent="0.3">
      <c r="A4201">
        <v>35.008339999999997</v>
      </c>
      <c r="B4201">
        <v>4.5321499999999998E-4</v>
      </c>
    </row>
    <row r="4202" spans="1:2" x14ac:dyDescent="0.3">
      <c r="A4202">
        <v>35.016669999999998</v>
      </c>
      <c r="B4202">
        <v>4.5395599999999999E-4</v>
      </c>
    </row>
    <row r="4203" spans="1:2" x14ac:dyDescent="0.3">
      <c r="A4203">
        <v>35.024999999999999</v>
      </c>
      <c r="B4203">
        <v>4.5445199999999999E-4</v>
      </c>
    </row>
    <row r="4204" spans="1:2" x14ac:dyDescent="0.3">
      <c r="A4204">
        <v>35.033329999999999</v>
      </c>
      <c r="B4204">
        <v>4.54597E-4</v>
      </c>
    </row>
    <row r="4205" spans="1:2" x14ac:dyDescent="0.3">
      <c r="A4205">
        <v>35.041670000000003</v>
      </c>
      <c r="B4205">
        <v>4.5424700000000002E-4</v>
      </c>
    </row>
    <row r="4206" spans="1:2" x14ac:dyDescent="0.3">
      <c r="A4206">
        <v>35.049999999999997</v>
      </c>
      <c r="B4206">
        <v>4.5344599999999998E-4</v>
      </c>
    </row>
    <row r="4207" spans="1:2" x14ac:dyDescent="0.3">
      <c r="A4207">
        <v>35.058329999999998</v>
      </c>
      <c r="B4207">
        <v>4.5245099999999998E-4</v>
      </c>
    </row>
    <row r="4208" spans="1:2" x14ac:dyDescent="0.3">
      <c r="A4208">
        <v>35.066670000000002</v>
      </c>
      <c r="B4208">
        <v>4.5165400000000001E-4</v>
      </c>
    </row>
    <row r="4209" spans="1:2" x14ac:dyDescent="0.3">
      <c r="A4209">
        <v>35.075000000000003</v>
      </c>
      <c r="B4209">
        <v>4.5139699999999997E-4</v>
      </c>
    </row>
    <row r="4210" spans="1:2" x14ac:dyDescent="0.3">
      <c r="A4210">
        <v>35.083329999999997</v>
      </c>
      <c r="B4210">
        <v>4.5183700000000002E-4</v>
      </c>
    </row>
    <row r="4211" spans="1:2" x14ac:dyDescent="0.3">
      <c r="A4211">
        <v>35.091670000000001</v>
      </c>
      <c r="B4211">
        <v>4.52917E-4</v>
      </c>
    </row>
    <row r="4212" spans="1:2" x14ac:dyDescent="0.3">
      <c r="A4212">
        <v>35.1</v>
      </c>
      <c r="B4212">
        <v>4.5444399999999997E-4</v>
      </c>
    </row>
    <row r="4213" spans="1:2" x14ac:dyDescent="0.3">
      <c r="A4213">
        <v>35.108330000000002</v>
      </c>
      <c r="B4213">
        <v>4.5613199999999999E-4</v>
      </c>
    </row>
    <row r="4214" spans="1:2" x14ac:dyDescent="0.3">
      <c r="A4214">
        <v>35.116660000000003</v>
      </c>
      <c r="B4214">
        <v>4.5771199999999998E-4</v>
      </c>
    </row>
    <row r="4215" spans="1:2" x14ac:dyDescent="0.3">
      <c r="A4215">
        <v>35.125</v>
      </c>
      <c r="B4215">
        <v>4.5894499999999999E-4</v>
      </c>
    </row>
    <row r="4216" spans="1:2" x14ac:dyDescent="0.3">
      <c r="A4216">
        <v>35.133339999999997</v>
      </c>
      <c r="B4216">
        <v>4.5961500000000002E-4</v>
      </c>
    </row>
    <row r="4217" spans="1:2" x14ac:dyDescent="0.3">
      <c r="A4217">
        <v>35.141669999999998</v>
      </c>
      <c r="B4217">
        <v>4.59679E-4</v>
      </c>
    </row>
    <row r="4218" spans="1:2" x14ac:dyDescent="0.3">
      <c r="A4218">
        <v>35.15</v>
      </c>
      <c r="B4218">
        <v>4.5939499999999997E-4</v>
      </c>
    </row>
    <row r="4219" spans="1:2" x14ac:dyDescent="0.3">
      <c r="A4219">
        <v>35.158329999999999</v>
      </c>
      <c r="B4219">
        <v>4.59276E-4</v>
      </c>
    </row>
    <row r="4220" spans="1:2" x14ac:dyDescent="0.3">
      <c r="A4220">
        <v>35.166670000000003</v>
      </c>
      <c r="B4220">
        <v>4.5975699999999998E-4</v>
      </c>
    </row>
    <row r="4221" spans="1:2" x14ac:dyDescent="0.3">
      <c r="A4221">
        <v>35.174999999999997</v>
      </c>
      <c r="B4221">
        <v>4.6091200000000001E-4</v>
      </c>
    </row>
    <row r="4222" spans="1:2" x14ac:dyDescent="0.3">
      <c r="A4222">
        <v>35.183329999999998</v>
      </c>
      <c r="B4222">
        <v>4.6246500000000001E-4</v>
      </c>
    </row>
    <row r="4223" spans="1:2" x14ac:dyDescent="0.3">
      <c r="A4223">
        <v>35.191670000000002</v>
      </c>
      <c r="B4223">
        <v>4.6401500000000002E-4</v>
      </c>
    </row>
    <row r="4224" spans="1:2" x14ac:dyDescent="0.3">
      <c r="A4224">
        <v>35.200000000000003</v>
      </c>
      <c r="B4224">
        <v>4.6536700000000001E-4</v>
      </c>
    </row>
    <row r="4225" spans="1:2" x14ac:dyDescent="0.3">
      <c r="A4225">
        <v>35.208329999999997</v>
      </c>
      <c r="B4225">
        <v>4.66675E-4</v>
      </c>
    </row>
    <row r="4226" spans="1:2" x14ac:dyDescent="0.3">
      <c r="A4226">
        <v>35.216670000000001</v>
      </c>
      <c r="B4226">
        <v>4.6807499999999998E-4</v>
      </c>
    </row>
    <row r="4227" spans="1:2" x14ac:dyDescent="0.3">
      <c r="A4227">
        <v>35.225000000000001</v>
      </c>
      <c r="B4227">
        <v>4.6937200000000002E-4</v>
      </c>
    </row>
    <row r="4228" spans="1:2" x14ac:dyDescent="0.3">
      <c r="A4228">
        <v>35.233330000000002</v>
      </c>
      <c r="B4228">
        <v>4.7019100000000001E-4</v>
      </c>
    </row>
    <row r="4229" spans="1:2" x14ac:dyDescent="0.3">
      <c r="A4229">
        <v>35.241660000000003</v>
      </c>
      <c r="B4229">
        <v>4.7037000000000001E-4</v>
      </c>
    </row>
    <row r="4230" spans="1:2" x14ac:dyDescent="0.3">
      <c r="A4230">
        <v>35.25</v>
      </c>
      <c r="B4230">
        <v>4.7015400000000003E-4</v>
      </c>
    </row>
    <row r="4231" spans="1:2" x14ac:dyDescent="0.3">
      <c r="A4231">
        <v>35.258339999999997</v>
      </c>
      <c r="B4231">
        <v>4.7004600000000001E-4</v>
      </c>
    </row>
    <row r="4232" spans="1:2" x14ac:dyDescent="0.3">
      <c r="A4232">
        <v>35.266669999999998</v>
      </c>
      <c r="B4232">
        <v>4.7046000000000002E-4</v>
      </c>
    </row>
    <row r="4233" spans="1:2" x14ac:dyDescent="0.3">
      <c r="A4233">
        <v>35.274999999999999</v>
      </c>
      <c r="B4233">
        <v>4.7159600000000002E-4</v>
      </c>
    </row>
    <row r="4234" spans="1:2" x14ac:dyDescent="0.3">
      <c r="A4234">
        <v>35.283329999999999</v>
      </c>
      <c r="B4234">
        <v>4.73358E-4</v>
      </c>
    </row>
    <row r="4235" spans="1:2" x14ac:dyDescent="0.3">
      <c r="A4235">
        <v>35.291670000000003</v>
      </c>
      <c r="B4235">
        <v>4.7527300000000001E-4</v>
      </c>
    </row>
    <row r="4236" spans="1:2" x14ac:dyDescent="0.3">
      <c r="A4236">
        <v>35.299999999999997</v>
      </c>
      <c r="B4236">
        <v>4.76677E-4</v>
      </c>
    </row>
    <row r="4237" spans="1:2" x14ac:dyDescent="0.3">
      <c r="A4237">
        <v>35.308329999999998</v>
      </c>
      <c r="B4237">
        <v>4.7725799999999999E-4</v>
      </c>
    </row>
    <row r="4238" spans="1:2" x14ac:dyDescent="0.3">
      <c r="A4238">
        <v>35.316670000000002</v>
      </c>
      <c r="B4238">
        <v>4.7735099999999999E-4</v>
      </c>
    </row>
    <row r="4239" spans="1:2" x14ac:dyDescent="0.3">
      <c r="A4239">
        <v>35.325000000000003</v>
      </c>
      <c r="B4239">
        <v>4.7754900000000002E-4</v>
      </c>
    </row>
    <row r="4240" spans="1:2" x14ac:dyDescent="0.3">
      <c r="A4240">
        <v>35.333329999999997</v>
      </c>
      <c r="B4240">
        <v>4.7804400000000001E-4</v>
      </c>
    </row>
    <row r="4241" spans="1:2" x14ac:dyDescent="0.3">
      <c r="A4241">
        <v>35.341670000000001</v>
      </c>
      <c r="B4241">
        <v>4.7854700000000001E-4</v>
      </c>
    </row>
    <row r="4242" spans="1:2" x14ac:dyDescent="0.3">
      <c r="A4242">
        <v>35.35</v>
      </c>
      <c r="B4242">
        <v>4.7882699999999997E-4</v>
      </c>
    </row>
    <row r="4243" spans="1:2" x14ac:dyDescent="0.3">
      <c r="A4243">
        <v>35.358330000000002</v>
      </c>
      <c r="B4243">
        <v>4.7904600000000001E-4</v>
      </c>
    </row>
    <row r="4244" spans="1:2" x14ac:dyDescent="0.3">
      <c r="A4244">
        <v>35.366660000000003</v>
      </c>
      <c r="B4244">
        <v>4.7956799999999999E-4</v>
      </c>
    </row>
    <row r="4245" spans="1:2" x14ac:dyDescent="0.3">
      <c r="A4245">
        <v>35.375</v>
      </c>
      <c r="B4245">
        <v>4.8064400000000001E-4</v>
      </c>
    </row>
    <row r="4246" spans="1:2" x14ac:dyDescent="0.3">
      <c r="A4246">
        <v>35.383339999999997</v>
      </c>
      <c r="B4246">
        <v>4.82351E-4</v>
      </c>
    </row>
    <row r="4247" spans="1:2" x14ac:dyDescent="0.3">
      <c r="A4247">
        <v>35.391669999999998</v>
      </c>
      <c r="B4247">
        <v>4.8460799999999998E-4</v>
      </c>
    </row>
    <row r="4248" spans="1:2" x14ac:dyDescent="0.3">
      <c r="A4248">
        <v>35.4</v>
      </c>
      <c r="B4248">
        <v>4.8711199999999999E-4</v>
      </c>
    </row>
    <row r="4249" spans="1:2" x14ac:dyDescent="0.3">
      <c r="A4249">
        <v>35.408329999999999</v>
      </c>
      <c r="B4249">
        <v>4.8937999999999998E-4</v>
      </c>
    </row>
    <row r="4250" spans="1:2" x14ac:dyDescent="0.3">
      <c r="A4250">
        <v>35.416670000000003</v>
      </c>
      <c r="B4250">
        <v>4.9109800000000003E-4</v>
      </c>
    </row>
    <row r="4251" spans="1:2" x14ac:dyDescent="0.3">
      <c r="A4251">
        <v>35.424999999999997</v>
      </c>
      <c r="B4251">
        <v>4.9231999999999998E-4</v>
      </c>
    </row>
    <row r="4252" spans="1:2" x14ac:dyDescent="0.3">
      <c r="A4252">
        <v>35.433329999999998</v>
      </c>
      <c r="B4252">
        <v>4.9324700000000004E-4</v>
      </c>
    </row>
    <row r="4253" spans="1:2" x14ac:dyDescent="0.3">
      <c r="A4253">
        <v>35.441670000000002</v>
      </c>
      <c r="B4253">
        <v>4.9399600000000002E-4</v>
      </c>
    </row>
    <row r="4254" spans="1:2" x14ac:dyDescent="0.3">
      <c r="A4254">
        <v>35.450000000000003</v>
      </c>
      <c r="B4254">
        <v>4.9465499999999999E-4</v>
      </c>
    </row>
    <row r="4255" spans="1:2" x14ac:dyDescent="0.3">
      <c r="A4255">
        <v>35.458329999999997</v>
      </c>
      <c r="B4255">
        <v>4.9529999999999995E-4</v>
      </c>
    </row>
    <row r="4256" spans="1:2" x14ac:dyDescent="0.3">
      <c r="A4256">
        <v>35.466670000000001</v>
      </c>
      <c r="B4256">
        <v>4.9581799999999997E-4</v>
      </c>
    </row>
    <row r="4257" spans="1:2" x14ac:dyDescent="0.3">
      <c r="A4257">
        <v>35.475000000000001</v>
      </c>
      <c r="B4257">
        <v>4.96026E-4</v>
      </c>
    </row>
    <row r="4258" spans="1:2" x14ac:dyDescent="0.3">
      <c r="A4258">
        <v>35.483330000000002</v>
      </c>
      <c r="B4258">
        <v>4.9588099999999999E-4</v>
      </c>
    </row>
    <row r="4259" spans="1:2" x14ac:dyDescent="0.3">
      <c r="A4259">
        <v>35.491660000000003</v>
      </c>
      <c r="B4259">
        <v>4.9551200000000004E-4</v>
      </c>
    </row>
    <row r="4260" spans="1:2" x14ac:dyDescent="0.3">
      <c r="A4260">
        <v>35.5</v>
      </c>
      <c r="B4260">
        <v>4.9516899999999995E-4</v>
      </c>
    </row>
    <row r="4261" spans="1:2" x14ac:dyDescent="0.3">
      <c r="A4261">
        <v>35.508339999999997</v>
      </c>
      <c r="B4261">
        <v>4.9510999999999999E-4</v>
      </c>
    </row>
    <row r="4262" spans="1:2" x14ac:dyDescent="0.3">
      <c r="A4262">
        <v>35.516669999999998</v>
      </c>
      <c r="B4262">
        <v>4.9538900000000005E-4</v>
      </c>
    </row>
    <row r="4263" spans="1:2" x14ac:dyDescent="0.3">
      <c r="A4263">
        <v>35.524999999999999</v>
      </c>
      <c r="B4263">
        <v>4.9586599999999997E-4</v>
      </c>
    </row>
    <row r="4264" spans="1:2" x14ac:dyDescent="0.3">
      <c r="A4264">
        <v>35.533329999999999</v>
      </c>
      <c r="B4264">
        <v>4.9641699999999997E-4</v>
      </c>
    </row>
    <row r="4265" spans="1:2" x14ac:dyDescent="0.3">
      <c r="A4265">
        <v>35.541670000000003</v>
      </c>
      <c r="B4265">
        <v>4.97073E-4</v>
      </c>
    </row>
    <row r="4266" spans="1:2" x14ac:dyDescent="0.3">
      <c r="A4266">
        <v>35.549999999999997</v>
      </c>
      <c r="B4266">
        <v>4.9793000000000005E-4</v>
      </c>
    </row>
    <row r="4267" spans="1:2" x14ac:dyDescent="0.3">
      <c r="A4267">
        <v>35.558329999999998</v>
      </c>
      <c r="B4267">
        <v>4.9901800000000005E-4</v>
      </c>
    </row>
    <row r="4268" spans="1:2" x14ac:dyDescent="0.3">
      <c r="A4268">
        <v>35.566670000000002</v>
      </c>
      <c r="B4268">
        <v>5.0026599999999997E-4</v>
      </c>
    </row>
    <row r="4269" spans="1:2" x14ac:dyDescent="0.3">
      <c r="A4269">
        <v>35.575000000000003</v>
      </c>
      <c r="B4269">
        <v>5.0150200000000002E-4</v>
      </c>
    </row>
    <row r="4270" spans="1:2" x14ac:dyDescent="0.3">
      <c r="A4270">
        <v>35.583329999999997</v>
      </c>
      <c r="B4270">
        <v>5.0263900000000004E-4</v>
      </c>
    </row>
    <row r="4271" spans="1:2" x14ac:dyDescent="0.3">
      <c r="A4271">
        <v>35.591670000000001</v>
      </c>
      <c r="B4271">
        <v>5.0366300000000001E-4</v>
      </c>
    </row>
    <row r="4272" spans="1:2" x14ac:dyDescent="0.3">
      <c r="A4272">
        <v>35.6</v>
      </c>
      <c r="B4272">
        <v>5.0458299999999996E-4</v>
      </c>
    </row>
    <row r="4273" spans="1:2" x14ac:dyDescent="0.3">
      <c r="A4273">
        <v>35.608330000000002</v>
      </c>
      <c r="B4273">
        <v>5.0541400000000004E-4</v>
      </c>
    </row>
    <row r="4274" spans="1:2" x14ac:dyDescent="0.3">
      <c r="A4274">
        <v>35.616660000000003</v>
      </c>
      <c r="B4274">
        <v>5.0627099999999998E-4</v>
      </c>
    </row>
    <row r="4275" spans="1:2" x14ac:dyDescent="0.3">
      <c r="A4275">
        <v>35.625</v>
      </c>
      <c r="B4275">
        <v>5.07381E-4</v>
      </c>
    </row>
    <row r="4276" spans="1:2" x14ac:dyDescent="0.3">
      <c r="A4276">
        <v>35.633339999999997</v>
      </c>
      <c r="B4276">
        <v>5.0884499999999996E-4</v>
      </c>
    </row>
    <row r="4277" spans="1:2" x14ac:dyDescent="0.3">
      <c r="A4277">
        <v>35.641669999999998</v>
      </c>
      <c r="B4277">
        <v>5.1057299999999995E-4</v>
      </c>
    </row>
    <row r="4278" spans="1:2" x14ac:dyDescent="0.3">
      <c r="A4278">
        <v>35.65</v>
      </c>
      <c r="B4278">
        <v>5.1244400000000003E-4</v>
      </c>
    </row>
    <row r="4279" spans="1:2" x14ac:dyDescent="0.3">
      <c r="A4279">
        <v>35.658329999999999</v>
      </c>
      <c r="B4279">
        <v>5.1432500000000005E-4</v>
      </c>
    </row>
    <row r="4280" spans="1:2" x14ac:dyDescent="0.3">
      <c r="A4280">
        <v>35.666670000000003</v>
      </c>
      <c r="B4280">
        <v>5.1603100000000002E-4</v>
      </c>
    </row>
    <row r="4281" spans="1:2" x14ac:dyDescent="0.3">
      <c r="A4281">
        <v>35.674999999999997</v>
      </c>
      <c r="B4281">
        <v>5.1738000000000001E-4</v>
      </c>
    </row>
    <row r="4282" spans="1:2" x14ac:dyDescent="0.3">
      <c r="A4282">
        <v>35.683329999999998</v>
      </c>
      <c r="B4282">
        <v>5.1836700000000005E-4</v>
      </c>
    </row>
    <row r="4283" spans="1:2" x14ac:dyDescent="0.3">
      <c r="A4283">
        <v>35.691670000000002</v>
      </c>
      <c r="B4283">
        <v>5.1918299999999999E-4</v>
      </c>
    </row>
    <row r="4284" spans="1:2" x14ac:dyDescent="0.3">
      <c r="A4284">
        <v>35.700000000000003</v>
      </c>
      <c r="B4284">
        <v>5.2003200000000002E-4</v>
      </c>
    </row>
    <row r="4285" spans="1:2" x14ac:dyDescent="0.3">
      <c r="A4285">
        <v>35.708329999999997</v>
      </c>
      <c r="B4285">
        <v>5.2093300000000001E-4</v>
      </c>
    </row>
    <row r="4286" spans="1:2" x14ac:dyDescent="0.3">
      <c r="A4286">
        <v>35.716670000000001</v>
      </c>
      <c r="B4286">
        <v>5.2181999999999999E-4</v>
      </c>
    </row>
    <row r="4287" spans="1:2" x14ac:dyDescent="0.3">
      <c r="A4287">
        <v>35.725000000000001</v>
      </c>
      <c r="B4287">
        <v>5.2269600000000001E-4</v>
      </c>
    </row>
    <row r="4288" spans="1:2" x14ac:dyDescent="0.3">
      <c r="A4288">
        <v>35.733330000000002</v>
      </c>
      <c r="B4288">
        <v>5.2362700000000003E-4</v>
      </c>
    </row>
    <row r="4289" spans="1:2" x14ac:dyDescent="0.3">
      <c r="A4289">
        <v>35.741660000000003</v>
      </c>
      <c r="B4289">
        <v>5.2462199999999998E-4</v>
      </c>
    </row>
    <row r="4290" spans="1:2" x14ac:dyDescent="0.3">
      <c r="A4290">
        <v>35.75</v>
      </c>
      <c r="B4290">
        <v>5.2548600000000003E-4</v>
      </c>
    </row>
    <row r="4291" spans="1:2" x14ac:dyDescent="0.3">
      <c r="A4291">
        <v>35.758339999999997</v>
      </c>
      <c r="B4291">
        <v>5.2598499999999997E-4</v>
      </c>
    </row>
    <row r="4292" spans="1:2" x14ac:dyDescent="0.3">
      <c r="A4292">
        <v>35.766669999999998</v>
      </c>
      <c r="B4292">
        <v>5.2622699999999999E-4</v>
      </c>
    </row>
    <row r="4293" spans="1:2" x14ac:dyDescent="0.3">
      <c r="A4293">
        <v>35.774999999999999</v>
      </c>
      <c r="B4293">
        <v>5.26737E-4</v>
      </c>
    </row>
    <row r="4294" spans="1:2" x14ac:dyDescent="0.3">
      <c r="A4294">
        <v>35.783329999999999</v>
      </c>
      <c r="B4294">
        <v>5.28004E-4</v>
      </c>
    </row>
    <row r="4295" spans="1:2" x14ac:dyDescent="0.3">
      <c r="A4295">
        <v>35.791670000000003</v>
      </c>
      <c r="B4295">
        <v>5.3004199999999999E-4</v>
      </c>
    </row>
    <row r="4296" spans="1:2" x14ac:dyDescent="0.3">
      <c r="A4296">
        <v>35.799999999999997</v>
      </c>
      <c r="B4296">
        <v>5.3229600000000003E-4</v>
      </c>
    </row>
    <row r="4297" spans="1:2" x14ac:dyDescent="0.3">
      <c r="A4297">
        <v>35.808329999999998</v>
      </c>
      <c r="B4297">
        <v>5.3401700000000002E-4</v>
      </c>
    </row>
    <row r="4298" spans="1:2" x14ac:dyDescent="0.3">
      <c r="A4298">
        <v>35.816670000000002</v>
      </c>
      <c r="B4298">
        <v>5.3487000000000001E-4</v>
      </c>
    </row>
    <row r="4299" spans="1:2" x14ac:dyDescent="0.3">
      <c r="A4299">
        <v>35.825000000000003</v>
      </c>
      <c r="B4299">
        <v>5.3517199999999999E-4</v>
      </c>
    </row>
    <row r="4300" spans="1:2" x14ac:dyDescent="0.3">
      <c r="A4300">
        <v>35.833329999999997</v>
      </c>
      <c r="B4300">
        <v>5.3545800000000005E-4</v>
      </c>
    </row>
    <row r="4301" spans="1:2" x14ac:dyDescent="0.3">
      <c r="A4301">
        <v>35.841670000000001</v>
      </c>
      <c r="B4301">
        <v>5.3596099999999995E-4</v>
      </c>
    </row>
    <row r="4302" spans="1:2" x14ac:dyDescent="0.3">
      <c r="A4302">
        <v>35.85</v>
      </c>
      <c r="B4302">
        <v>5.3653900000000005E-4</v>
      </c>
    </row>
    <row r="4303" spans="1:2" x14ac:dyDescent="0.3">
      <c r="A4303">
        <v>35.858330000000002</v>
      </c>
      <c r="B4303">
        <v>5.3702700000000003E-4</v>
      </c>
    </row>
    <row r="4304" spans="1:2" x14ac:dyDescent="0.3">
      <c r="A4304">
        <v>35.866660000000003</v>
      </c>
      <c r="B4304">
        <v>5.3751799999999996E-4</v>
      </c>
    </row>
    <row r="4305" spans="1:2" x14ac:dyDescent="0.3">
      <c r="A4305">
        <v>35.875</v>
      </c>
      <c r="B4305">
        <v>5.3824899999999998E-4</v>
      </c>
    </row>
    <row r="4306" spans="1:2" x14ac:dyDescent="0.3">
      <c r="A4306">
        <v>35.883339999999997</v>
      </c>
      <c r="B4306">
        <v>5.3920599999999997E-4</v>
      </c>
    </row>
    <row r="4307" spans="1:2" x14ac:dyDescent="0.3">
      <c r="A4307">
        <v>35.891669999999998</v>
      </c>
      <c r="B4307">
        <v>5.3995900000000001E-4</v>
      </c>
    </row>
    <row r="4308" spans="1:2" x14ac:dyDescent="0.3">
      <c r="A4308">
        <v>35.9</v>
      </c>
      <c r="B4308">
        <v>5.3998100000000003E-4</v>
      </c>
    </row>
    <row r="4309" spans="1:2" x14ac:dyDescent="0.3">
      <c r="A4309">
        <v>35.908329999999999</v>
      </c>
      <c r="B4309">
        <v>5.3929900000000003E-4</v>
      </c>
    </row>
    <row r="4310" spans="1:2" x14ac:dyDescent="0.3">
      <c r="A4310">
        <v>35.916670000000003</v>
      </c>
      <c r="B4310">
        <v>5.3868099999999995E-4</v>
      </c>
    </row>
    <row r="4311" spans="1:2" x14ac:dyDescent="0.3">
      <c r="A4311">
        <v>35.924999999999997</v>
      </c>
      <c r="B4311">
        <v>5.3894499999999998E-4</v>
      </c>
    </row>
    <row r="4312" spans="1:2" x14ac:dyDescent="0.3">
      <c r="A4312">
        <v>35.933329999999998</v>
      </c>
      <c r="B4312">
        <v>5.4009299999999995E-4</v>
      </c>
    </row>
    <row r="4313" spans="1:2" x14ac:dyDescent="0.3">
      <c r="A4313">
        <v>35.941670000000002</v>
      </c>
      <c r="B4313">
        <v>5.4132900000000001E-4</v>
      </c>
    </row>
    <row r="4314" spans="1:2" x14ac:dyDescent="0.3">
      <c r="A4314">
        <v>35.950000000000003</v>
      </c>
      <c r="B4314">
        <v>5.4204500000000001E-4</v>
      </c>
    </row>
    <row r="4315" spans="1:2" x14ac:dyDescent="0.3">
      <c r="A4315">
        <v>35.958329999999997</v>
      </c>
      <c r="B4315">
        <v>5.4240199999999999E-4</v>
      </c>
    </row>
    <row r="4316" spans="1:2" x14ac:dyDescent="0.3">
      <c r="A4316">
        <v>35.966670000000001</v>
      </c>
      <c r="B4316">
        <v>5.4295000000000005E-4</v>
      </c>
    </row>
    <row r="4317" spans="1:2" x14ac:dyDescent="0.3">
      <c r="A4317">
        <v>35.975000000000001</v>
      </c>
      <c r="B4317">
        <v>5.4387000000000001E-4</v>
      </c>
    </row>
    <row r="4318" spans="1:2" x14ac:dyDescent="0.3">
      <c r="A4318">
        <v>35.983330000000002</v>
      </c>
      <c r="B4318">
        <v>5.4491700000000001E-4</v>
      </c>
    </row>
    <row r="4319" spans="1:2" x14ac:dyDescent="0.3">
      <c r="A4319">
        <v>35.991660000000003</v>
      </c>
      <c r="B4319">
        <v>5.4586299999999995E-4</v>
      </c>
    </row>
    <row r="4320" spans="1:2" x14ac:dyDescent="0.3">
      <c r="A4320">
        <v>36</v>
      </c>
      <c r="B4320">
        <v>5.4675299999999997E-4</v>
      </c>
    </row>
    <row r="4321" spans="1:2" x14ac:dyDescent="0.3">
      <c r="A4321">
        <v>36.008339999999997</v>
      </c>
      <c r="B4321">
        <v>5.4768899999999997E-4</v>
      </c>
    </row>
    <row r="4322" spans="1:2" x14ac:dyDescent="0.3">
      <c r="A4322">
        <v>36.016669999999998</v>
      </c>
      <c r="B4322">
        <v>5.4860900000000003E-4</v>
      </c>
    </row>
    <row r="4323" spans="1:2" x14ac:dyDescent="0.3">
      <c r="A4323">
        <v>36.024999999999999</v>
      </c>
      <c r="B4323">
        <v>5.4943199999999998E-4</v>
      </c>
    </row>
    <row r="4324" spans="1:2" x14ac:dyDescent="0.3">
      <c r="A4324">
        <v>36.033329999999999</v>
      </c>
      <c r="B4324">
        <v>5.5019200000000002E-4</v>
      </c>
    </row>
    <row r="4325" spans="1:2" x14ac:dyDescent="0.3">
      <c r="A4325">
        <v>36.041670000000003</v>
      </c>
      <c r="B4325">
        <v>5.5097000000000002E-4</v>
      </c>
    </row>
    <row r="4326" spans="1:2" x14ac:dyDescent="0.3">
      <c r="A4326">
        <v>36.049999999999997</v>
      </c>
      <c r="B4326">
        <v>5.5161100000000003E-4</v>
      </c>
    </row>
    <row r="4327" spans="1:2" x14ac:dyDescent="0.3">
      <c r="A4327">
        <v>36.058329999999998</v>
      </c>
      <c r="B4327">
        <v>5.5183100000000002E-4</v>
      </c>
    </row>
    <row r="4328" spans="1:2" x14ac:dyDescent="0.3">
      <c r="A4328">
        <v>36.066670000000002</v>
      </c>
      <c r="B4328">
        <v>5.5157800000000005E-4</v>
      </c>
    </row>
    <row r="4329" spans="1:2" x14ac:dyDescent="0.3">
      <c r="A4329">
        <v>36.075000000000003</v>
      </c>
      <c r="B4329">
        <v>5.5107099999999998E-4</v>
      </c>
    </row>
    <row r="4330" spans="1:2" x14ac:dyDescent="0.3">
      <c r="A4330">
        <v>36.083329999999997</v>
      </c>
      <c r="B4330">
        <v>5.5052300000000003E-4</v>
      </c>
    </row>
    <row r="4331" spans="1:2" x14ac:dyDescent="0.3">
      <c r="A4331">
        <v>36.091670000000001</v>
      </c>
      <c r="B4331">
        <v>5.5002399999999998E-4</v>
      </c>
    </row>
    <row r="4332" spans="1:2" x14ac:dyDescent="0.3">
      <c r="A4332">
        <v>36.1</v>
      </c>
      <c r="B4332">
        <v>5.4962200000000004E-4</v>
      </c>
    </row>
    <row r="4333" spans="1:2" x14ac:dyDescent="0.3">
      <c r="A4333">
        <v>36.108330000000002</v>
      </c>
      <c r="B4333">
        <v>5.4941300000000001E-4</v>
      </c>
    </row>
    <row r="4334" spans="1:2" x14ac:dyDescent="0.3">
      <c r="A4334">
        <v>36.116660000000003</v>
      </c>
      <c r="B4334">
        <v>5.4949899999999995E-4</v>
      </c>
    </row>
    <row r="4335" spans="1:2" x14ac:dyDescent="0.3">
      <c r="A4335">
        <v>36.125</v>
      </c>
      <c r="B4335">
        <v>5.4982299999999996E-4</v>
      </c>
    </row>
    <row r="4336" spans="1:2" x14ac:dyDescent="0.3">
      <c r="A4336">
        <v>36.133339999999997</v>
      </c>
      <c r="B4336">
        <v>5.5011700000000003E-4</v>
      </c>
    </row>
    <row r="4337" spans="1:2" x14ac:dyDescent="0.3">
      <c r="A4337">
        <v>36.141669999999998</v>
      </c>
      <c r="B4337">
        <v>5.5037100000000002E-4</v>
      </c>
    </row>
    <row r="4338" spans="1:2" x14ac:dyDescent="0.3">
      <c r="A4338">
        <v>36.15</v>
      </c>
      <c r="B4338">
        <v>5.5111600000000004E-4</v>
      </c>
    </row>
    <row r="4339" spans="1:2" x14ac:dyDescent="0.3">
      <c r="A4339">
        <v>36.158329999999999</v>
      </c>
      <c r="B4339">
        <v>5.5283700000000003E-4</v>
      </c>
    </row>
    <row r="4340" spans="1:2" x14ac:dyDescent="0.3">
      <c r="A4340">
        <v>36.166670000000003</v>
      </c>
      <c r="B4340">
        <v>5.5488900000000003E-4</v>
      </c>
    </row>
    <row r="4341" spans="1:2" x14ac:dyDescent="0.3">
      <c r="A4341">
        <v>36.174999999999997</v>
      </c>
      <c r="B4341">
        <v>5.5557899999999995E-4</v>
      </c>
    </row>
    <row r="4342" spans="1:2" x14ac:dyDescent="0.3">
      <c r="A4342">
        <v>36.183329999999998</v>
      </c>
      <c r="B4342">
        <v>5.53682E-4</v>
      </c>
    </row>
    <row r="4343" spans="1:2" x14ac:dyDescent="0.3">
      <c r="A4343">
        <v>36.191670000000002</v>
      </c>
      <c r="B4343">
        <v>5.4968900000000002E-4</v>
      </c>
    </row>
    <row r="4344" spans="1:2" x14ac:dyDescent="0.3">
      <c r="A4344">
        <v>36.200000000000003</v>
      </c>
      <c r="B4344">
        <v>5.4524499999999997E-4</v>
      </c>
    </row>
    <row r="4345" spans="1:2" x14ac:dyDescent="0.3">
      <c r="A4345">
        <v>36.208329999999997</v>
      </c>
      <c r="B4345">
        <v>5.4160899999999997E-4</v>
      </c>
    </row>
    <row r="4346" spans="1:2" x14ac:dyDescent="0.3">
      <c r="A4346">
        <v>36.216670000000001</v>
      </c>
      <c r="B4346">
        <v>5.3899000000000004E-4</v>
      </c>
    </row>
    <row r="4347" spans="1:2" x14ac:dyDescent="0.3">
      <c r="A4347">
        <v>36.225000000000001</v>
      </c>
      <c r="B4347">
        <v>5.3693399999999998E-4</v>
      </c>
    </row>
    <row r="4348" spans="1:2" x14ac:dyDescent="0.3">
      <c r="A4348">
        <v>36.233330000000002</v>
      </c>
      <c r="B4348">
        <v>5.3499999999999999E-4</v>
      </c>
    </row>
    <row r="4349" spans="1:2" x14ac:dyDescent="0.3">
      <c r="A4349">
        <v>36.241660000000003</v>
      </c>
      <c r="B4349">
        <v>5.3310399999999996E-4</v>
      </c>
    </row>
    <row r="4350" spans="1:2" x14ac:dyDescent="0.3">
      <c r="A4350">
        <v>36.25</v>
      </c>
      <c r="B4350">
        <v>5.3137900000000001E-4</v>
      </c>
    </row>
    <row r="4351" spans="1:2" x14ac:dyDescent="0.3">
      <c r="A4351">
        <v>36.258339999999997</v>
      </c>
      <c r="B4351">
        <v>5.2986699999999995E-4</v>
      </c>
    </row>
    <row r="4352" spans="1:2" x14ac:dyDescent="0.3">
      <c r="A4352">
        <v>36.266669999999998</v>
      </c>
      <c r="B4352">
        <v>5.2831700000000004E-4</v>
      </c>
    </row>
    <row r="4353" spans="1:2" x14ac:dyDescent="0.3">
      <c r="A4353">
        <v>36.274999999999999</v>
      </c>
      <c r="B4353">
        <v>5.2630199999999998E-4</v>
      </c>
    </row>
    <row r="4354" spans="1:2" x14ac:dyDescent="0.3">
      <c r="A4354">
        <v>36.283329999999999</v>
      </c>
      <c r="B4354">
        <v>5.2342199999999995E-4</v>
      </c>
    </row>
    <row r="4355" spans="1:2" x14ac:dyDescent="0.3">
      <c r="A4355">
        <v>36.291670000000003</v>
      </c>
      <c r="B4355">
        <v>5.1952499999999996E-4</v>
      </c>
    </row>
    <row r="4356" spans="1:2" x14ac:dyDescent="0.3">
      <c r="A4356">
        <v>36.299999999999997</v>
      </c>
      <c r="B4356">
        <v>5.1487199999999999E-4</v>
      </c>
    </row>
    <row r="4357" spans="1:2" x14ac:dyDescent="0.3">
      <c r="A4357">
        <v>36.308329999999998</v>
      </c>
      <c r="B4357">
        <v>5.1003699999999997E-4</v>
      </c>
    </row>
    <row r="4358" spans="1:2" x14ac:dyDescent="0.3">
      <c r="A4358">
        <v>36.316670000000002</v>
      </c>
      <c r="B4358">
        <v>5.0546599999999999E-4</v>
      </c>
    </row>
    <row r="4359" spans="1:2" x14ac:dyDescent="0.3">
      <c r="A4359">
        <v>36.325000000000003</v>
      </c>
      <c r="B4359">
        <v>5.01156E-4</v>
      </c>
    </row>
    <row r="4360" spans="1:2" x14ac:dyDescent="0.3">
      <c r="A4360">
        <v>36.333329999999997</v>
      </c>
      <c r="B4360">
        <v>4.96928E-4</v>
      </c>
    </row>
    <row r="4361" spans="1:2" x14ac:dyDescent="0.3">
      <c r="A4361">
        <v>36.341670000000001</v>
      </c>
      <c r="B4361">
        <v>4.9287799999999998E-4</v>
      </c>
    </row>
    <row r="4362" spans="1:2" x14ac:dyDescent="0.3">
      <c r="A4362">
        <v>36.35</v>
      </c>
      <c r="B4362">
        <v>4.8924600000000004E-4</v>
      </c>
    </row>
    <row r="4363" spans="1:2" x14ac:dyDescent="0.3">
      <c r="A4363">
        <v>36.358330000000002</v>
      </c>
      <c r="B4363">
        <v>4.8599E-4</v>
      </c>
    </row>
    <row r="4364" spans="1:2" x14ac:dyDescent="0.3">
      <c r="A4364">
        <v>36.366660000000003</v>
      </c>
      <c r="B4364">
        <v>4.82857E-4</v>
      </c>
    </row>
    <row r="4365" spans="1:2" x14ac:dyDescent="0.3">
      <c r="A4365">
        <v>36.375</v>
      </c>
      <c r="B4365">
        <v>4.79665E-4</v>
      </c>
    </row>
    <row r="4366" spans="1:2" x14ac:dyDescent="0.3">
      <c r="A4366">
        <v>36.383339999999997</v>
      </c>
      <c r="B4366">
        <v>4.7634499999999998E-4</v>
      </c>
    </row>
    <row r="4367" spans="1:2" x14ac:dyDescent="0.3">
      <c r="A4367">
        <v>36.391669999999998</v>
      </c>
      <c r="B4367">
        <v>4.7291800000000001E-4</v>
      </c>
    </row>
    <row r="4368" spans="1:2" x14ac:dyDescent="0.3">
      <c r="A4368">
        <v>36.4</v>
      </c>
      <c r="B4368">
        <v>4.6947599999999998E-4</v>
      </c>
    </row>
    <row r="4369" spans="1:2" x14ac:dyDescent="0.3">
      <c r="A4369">
        <v>36.408329999999999</v>
      </c>
      <c r="B4369">
        <v>4.6615699999999998E-4</v>
      </c>
    </row>
    <row r="4370" spans="1:2" x14ac:dyDescent="0.3">
      <c r="A4370">
        <v>36.416670000000003</v>
      </c>
      <c r="B4370">
        <v>4.6306899999999998E-4</v>
      </c>
    </row>
    <row r="4371" spans="1:2" x14ac:dyDescent="0.3">
      <c r="A4371">
        <v>36.424999999999997</v>
      </c>
      <c r="B4371">
        <v>4.6020799999999998E-4</v>
      </c>
    </row>
    <row r="4372" spans="1:2" x14ac:dyDescent="0.3">
      <c r="A4372">
        <v>36.433329999999998</v>
      </c>
      <c r="B4372">
        <v>4.5735399999999999E-4</v>
      </c>
    </row>
    <row r="4373" spans="1:2" x14ac:dyDescent="0.3">
      <c r="A4373">
        <v>36.441670000000002</v>
      </c>
      <c r="B4373">
        <v>4.5417599999999998E-4</v>
      </c>
    </row>
    <row r="4374" spans="1:2" x14ac:dyDescent="0.3">
      <c r="A4374">
        <v>36.450000000000003</v>
      </c>
      <c r="B4374">
        <v>4.5037300000000001E-4</v>
      </c>
    </row>
    <row r="4375" spans="1:2" x14ac:dyDescent="0.3">
      <c r="A4375">
        <v>36.458329999999997</v>
      </c>
      <c r="B4375">
        <v>4.4587300000000001E-4</v>
      </c>
    </row>
    <row r="4376" spans="1:2" x14ac:dyDescent="0.3">
      <c r="A4376">
        <v>36.466670000000001</v>
      </c>
      <c r="B4376">
        <v>4.4099599999999998E-4</v>
      </c>
    </row>
    <row r="4377" spans="1:2" x14ac:dyDescent="0.3">
      <c r="A4377">
        <v>36.475000000000001</v>
      </c>
      <c r="B4377">
        <v>4.3622799999999998E-4</v>
      </c>
    </row>
    <row r="4378" spans="1:2" x14ac:dyDescent="0.3">
      <c r="A4378">
        <v>36.483330000000002</v>
      </c>
      <c r="B4378">
        <v>4.3180600000000002E-4</v>
      </c>
    </row>
    <row r="4379" spans="1:2" x14ac:dyDescent="0.3">
      <c r="A4379">
        <v>36.491660000000003</v>
      </c>
      <c r="B4379">
        <v>4.2763700000000003E-4</v>
      </c>
    </row>
    <row r="4380" spans="1:2" x14ac:dyDescent="0.3">
      <c r="A4380">
        <v>36.5</v>
      </c>
      <c r="B4380">
        <v>4.23614E-4</v>
      </c>
    </row>
    <row r="4381" spans="1:2" x14ac:dyDescent="0.3">
      <c r="A4381">
        <v>36.508339999999997</v>
      </c>
      <c r="B4381">
        <v>4.1982199999999998E-4</v>
      </c>
    </row>
    <row r="4382" spans="1:2" x14ac:dyDescent="0.3">
      <c r="A4382">
        <v>36.516669999999998</v>
      </c>
      <c r="B4382">
        <v>4.1643499999999999E-4</v>
      </c>
    </row>
    <row r="4383" spans="1:2" x14ac:dyDescent="0.3">
      <c r="A4383">
        <v>36.524999999999999</v>
      </c>
      <c r="B4383">
        <v>4.1353000000000001E-4</v>
      </c>
    </row>
    <row r="4384" spans="1:2" x14ac:dyDescent="0.3">
      <c r="A4384">
        <v>36.533329999999999</v>
      </c>
      <c r="B4384">
        <v>4.1099300000000001E-4</v>
      </c>
    </row>
    <row r="4385" spans="1:2" x14ac:dyDescent="0.3">
      <c r="A4385">
        <v>36.541670000000003</v>
      </c>
      <c r="B4385">
        <v>4.0858600000000001E-4</v>
      </c>
    </row>
    <row r="4386" spans="1:2" x14ac:dyDescent="0.3">
      <c r="A4386">
        <v>36.549999999999997</v>
      </c>
      <c r="B4386">
        <v>4.06127E-4</v>
      </c>
    </row>
    <row r="4387" spans="1:2" x14ac:dyDescent="0.3">
      <c r="A4387">
        <v>36.558329999999998</v>
      </c>
      <c r="B4387">
        <v>4.0355700000000003E-4</v>
      </c>
    </row>
    <row r="4388" spans="1:2" x14ac:dyDescent="0.3">
      <c r="A4388">
        <v>36.566670000000002</v>
      </c>
      <c r="B4388">
        <v>4.0089699999999999E-4</v>
      </c>
    </row>
    <row r="4389" spans="1:2" x14ac:dyDescent="0.3">
      <c r="A4389">
        <v>36.575000000000003</v>
      </c>
      <c r="B4389">
        <v>3.9824100000000002E-4</v>
      </c>
    </row>
    <row r="4390" spans="1:2" x14ac:dyDescent="0.3">
      <c r="A4390">
        <v>36.583329999999997</v>
      </c>
      <c r="B4390">
        <v>3.9573400000000002E-4</v>
      </c>
    </row>
    <row r="4391" spans="1:2" x14ac:dyDescent="0.3">
      <c r="A4391">
        <v>36.591670000000001</v>
      </c>
      <c r="B4391">
        <v>3.9341300000000001E-4</v>
      </c>
    </row>
    <row r="4392" spans="1:2" x14ac:dyDescent="0.3">
      <c r="A4392">
        <v>36.6</v>
      </c>
      <c r="B4392">
        <v>3.9115599999999998E-4</v>
      </c>
    </row>
    <row r="4393" spans="1:2" x14ac:dyDescent="0.3">
      <c r="A4393">
        <v>36.608330000000002</v>
      </c>
      <c r="B4393">
        <v>3.8866699999999998E-4</v>
      </c>
    </row>
    <row r="4394" spans="1:2" x14ac:dyDescent="0.3">
      <c r="A4394">
        <v>36.616660000000003</v>
      </c>
      <c r="B4394">
        <v>3.8567199999999999E-4</v>
      </c>
    </row>
    <row r="4395" spans="1:2" x14ac:dyDescent="0.3">
      <c r="A4395">
        <v>36.625</v>
      </c>
      <c r="B4395">
        <v>3.8224500000000002E-4</v>
      </c>
    </row>
    <row r="4396" spans="1:2" x14ac:dyDescent="0.3">
      <c r="A4396">
        <v>36.633339999999997</v>
      </c>
      <c r="B4396">
        <v>3.7888800000000002E-4</v>
      </c>
    </row>
    <row r="4397" spans="1:2" x14ac:dyDescent="0.3">
      <c r="A4397">
        <v>36.641669999999998</v>
      </c>
      <c r="B4397">
        <v>3.7620999999999998E-4</v>
      </c>
    </row>
    <row r="4398" spans="1:2" x14ac:dyDescent="0.3">
      <c r="A4398">
        <v>36.65</v>
      </c>
      <c r="B4398">
        <v>3.7451800000000001E-4</v>
      </c>
    </row>
    <row r="4399" spans="1:2" x14ac:dyDescent="0.3">
      <c r="A4399">
        <v>36.658329999999999</v>
      </c>
      <c r="B4399">
        <v>3.7367299999999998E-4</v>
      </c>
    </row>
    <row r="4400" spans="1:2" x14ac:dyDescent="0.3">
      <c r="A4400">
        <v>36.666670000000003</v>
      </c>
      <c r="B4400">
        <v>3.7320000000000002E-4</v>
      </c>
    </row>
    <row r="4401" spans="1:2" x14ac:dyDescent="0.3">
      <c r="A4401">
        <v>36.674999999999997</v>
      </c>
      <c r="B4401">
        <v>3.7266699999999997E-4</v>
      </c>
    </row>
    <row r="4402" spans="1:2" x14ac:dyDescent="0.3">
      <c r="A4402">
        <v>36.683329999999998</v>
      </c>
      <c r="B4402">
        <v>3.7192900000000001E-4</v>
      </c>
    </row>
    <row r="4403" spans="1:2" x14ac:dyDescent="0.3">
      <c r="A4403">
        <v>36.691670000000002</v>
      </c>
      <c r="B4403">
        <v>3.7103899999999998E-4</v>
      </c>
    </row>
    <row r="4404" spans="1:2" x14ac:dyDescent="0.3">
      <c r="A4404">
        <v>36.700000000000003</v>
      </c>
      <c r="B4404">
        <v>3.7004399999999998E-4</v>
      </c>
    </row>
    <row r="4405" spans="1:2" x14ac:dyDescent="0.3">
      <c r="A4405">
        <v>36.708329999999997</v>
      </c>
      <c r="B4405">
        <v>3.6894199999999998E-4</v>
      </c>
    </row>
    <row r="4406" spans="1:2" x14ac:dyDescent="0.3">
      <c r="A4406">
        <v>36.716670000000001</v>
      </c>
      <c r="B4406">
        <v>3.6780200000000003E-4</v>
      </c>
    </row>
    <row r="4407" spans="1:2" x14ac:dyDescent="0.3">
      <c r="A4407">
        <v>36.725000000000001</v>
      </c>
      <c r="B4407">
        <v>3.6688500000000001E-4</v>
      </c>
    </row>
    <row r="4408" spans="1:2" x14ac:dyDescent="0.3">
      <c r="A4408">
        <v>36.733330000000002</v>
      </c>
      <c r="B4408">
        <v>3.6647200000000001E-4</v>
      </c>
    </row>
    <row r="4409" spans="1:2" x14ac:dyDescent="0.3">
      <c r="A4409">
        <v>36.741660000000003</v>
      </c>
      <c r="B4409">
        <v>3.6663599999999999E-4</v>
      </c>
    </row>
    <row r="4410" spans="1:2" x14ac:dyDescent="0.3">
      <c r="A4410">
        <v>36.75</v>
      </c>
      <c r="B4410">
        <v>3.6731699999999998E-4</v>
      </c>
    </row>
    <row r="4411" spans="1:2" x14ac:dyDescent="0.3">
      <c r="A4411">
        <v>36.758339999999997</v>
      </c>
      <c r="B4411">
        <v>3.6846900000000001E-4</v>
      </c>
    </row>
    <row r="4412" spans="1:2" x14ac:dyDescent="0.3">
      <c r="A4412">
        <v>36.766669999999998</v>
      </c>
      <c r="B4412">
        <v>3.69921E-4</v>
      </c>
    </row>
    <row r="4413" spans="1:2" x14ac:dyDescent="0.3">
      <c r="A4413">
        <v>36.774999999999999</v>
      </c>
      <c r="B4413">
        <v>3.71281E-4</v>
      </c>
    </row>
    <row r="4414" spans="1:2" x14ac:dyDescent="0.3">
      <c r="A4414">
        <v>36.783329999999999</v>
      </c>
      <c r="B4414">
        <v>3.72235E-4</v>
      </c>
    </row>
    <row r="4415" spans="1:2" x14ac:dyDescent="0.3">
      <c r="A4415">
        <v>36.791670000000003</v>
      </c>
      <c r="B4415">
        <v>3.7294999999999999E-4</v>
      </c>
    </row>
    <row r="4416" spans="1:2" x14ac:dyDescent="0.3">
      <c r="A4416">
        <v>36.799999999999997</v>
      </c>
      <c r="B4416">
        <v>3.73915E-4</v>
      </c>
    </row>
    <row r="4417" spans="1:2" x14ac:dyDescent="0.3">
      <c r="A4417">
        <v>36.808329999999998</v>
      </c>
      <c r="B4417">
        <v>3.7528600000000001E-4</v>
      </c>
    </row>
    <row r="4418" spans="1:2" x14ac:dyDescent="0.3">
      <c r="A4418">
        <v>36.816670000000002</v>
      </c>
      <c r="B4418">
        <v>3.7660800000000001E-4</v>
      </c>
    </row>
    <row r="4419" spans="1:2" x14ac:dyDescent="0.3">
      <c r="A4419">
        <v>36.825000000000003</v>
      </c>
      <c r="B4419">
        <v>3.7732400000000001E-4</v>
      </c>
    </row>
    <row r="4420" spans="1:2" x14ac:dyDescent="0.3">
      <c r="A4420">
        <v>36.833329999999997</v>
      </c>
      <c r="B4420">
        <v>3.77327E-4</v>
      </c>
    </row>
    <row r="4421" spans="1:2" x14ac:dyDescent="0.3">
      <c r="A4421">
        <v>36.841670000000001</v>
      </c>
      <c r="B4421">
        <v>3.7702599999999998E-4</v>
      </c>
    </row>
    <row r="4422" spans="1:2" x14ac:dyDescent="0.3">
      <c r="A4422">
        <v>36.85</v>
      </c>
      <c r="B4422">
        <v>3.7685399999999998E-4</v>
      </c>
    </row>
    <row r="4423" spans="1:2" x14ac:dyDescent="0.3">
      <c r="A4423">
        <v>36.858330000000002</v>
      </c>
      <c r="B4423">
        <v>3.7685799999999999E-4</v>
      </c>
    </row>
    <row r="4424" spans="1:2" x14ac:dyDescent="0.3">
      <c r="A4424">
        <v>36.866660000000003</v>
      </c>
      <c r="B4424">
        <v>3.7683600000000002E-4</v>
      </c>
    </row>
    <row r="4425" spans="1:2" x14ac:dyDescent="0.3">
      <c r="A4425">
        <v>36.875</v>
      </c>
      <c r="B4425">
        <v>3.7678700000000001E-4</v>
      </c>
    </row>
    <row r="4426" spans="1:2" x14ac:dyDescent="0.3">
      <c r="A4426">
        <v>36.883339999999997</v>
      </c>
      <c r="B4426">
        <v>3.7694699999999998E-4</v>
      </c>
    </row>
    <row r="4427" spans="1:2" x14ac:dyDescent="0.3">
      <c r="A4427">
        <v>36.891669999999998</v>
      </c>
      <c r="B4427">
        <v>3.7740499999999998E-4</v>
      </c>
    </row>
    <row r="4428" spans="1:2" x14ac:dyDescent="0.3">
      <c r="A4428">
        <v>36.9</v>
      </c>
      <c r="B4428">
        <v>3.78057E-4</v>
      </c>
    </row>
    <row r="4429" spans="1:2" x14ac:dyDescent="0.3">
      <c r="A4429">
        <v>36.908329999999999</v>
      </c>
      <c r="B4429">
        <v>3.7887700000000001E-4</v>
      </c>
    </row>
    <row r="4430" spans="1:2" x14ac:dyDescent="0.3">
      <c r="A4430">
        <v>36.916670000000003</v>
      </c>
      <c r="B4430">
        <v>3.7995699999999999E-4</v>
      </c>
    </row>
    <row r="4431" spans="1:2" x14ac:dyDescent="0.3">
      <c r="A4431">
        <v>36.924999999999997</v>
      </c>
      <c r="B4431">
        <v>3.8125399999999998E-4</v>
      </c>
    </row>
    <row r="4432" spans="1:2" x14ac:dyDescent="0.3">
      <c r="A4432">
        <v>36.933329999999998</v>
      </c>
      <c r="B4432">
        <v>3.8259500000000001E-4</v>
      </c>
    </row>
    <row r="4433" spans="1:2" x14ac:dyDescent="0.3">
      <c r="A4433">
        <v>36.941670000000002</v>
      </c>
      <c r="B4433">
        <v>3.8398099999999998E-4</v>
      </c>
    </row>
    <row r="4434" spans="1:2" x14ac:dyDescent="0.3">
      <c r="A4434">
        <v>36.950000000000003</v>
      </c>
      <c r="B4434">
        <v>3.8565000000000002E-4</v>
      </c>
    </row>
    <row r="4435" spans="1:2" x14ac:dyDescent="0.3">
      <c r="A4435">
        <v>36.958329999999997</v>
      </c>
      <c r="B4435">
        <v>3.8775799999999998E-4</v>
      </c>
    </row>
    <row r="4436" spans="1:2" x14ac:dyDescent="0.3">
      <c r="A4436">
        <v>36.966670000000001</v>
      </c>
      <c r="B4436">
        <v>3.9017199999999999E-4</v>
      </c>
    </row>
    <row r="4437" spans="1:2" x14ac:dyDescent="0.3">
      <c r="A4437">
        <v>36.975000000000001</v>
      </c>
      <c r="B4437">
        <v>3.9259700000000001E-4</v>
      </c>
    </row>
    <row r="4438" spans="1:2" x14ac:dyDescent="0.3">
      <c r="A4438">
        <v>36.983330000000002</v>
      </c>
      <c r="B4438">
        <v>3.94814E-4</v>
      </c>
    </row>
    <row r="4439" spans="1:2" x14ac:dyDescent="0.3">
      <c r="A4439">
        <v>36.991660000000003</v>
      </c>
      <c r="B4439">
        <v>3.96766E-4</v>
      </c>
    </row>
    <row r="4440" spans="1:2" x14ac:dyDescent="0.3">
      <c r="A4440">
        <v>37</v>
      </c>
      <c r="B4440">
        <v>3.9847899999999998E-4</v>
      </c>
    </row>
    <row r="4441" spans="1:2" x14ac:dyDescent="0.3">
      <c r="A4441">
        <v>37.008339999999997</v>
      </c>
      <c r="B4441">
        <v>4.0001099999999998E-4</v>
      </c>
    </row>
    <row r="4442" spans="1:2" x14ac:dyDescent="0.3">
      <c r="A4442">
        <v>37.016669999999998</v>
      </c>
      <c r="B4442">
        <v>4.0136300000000001E-4</v>
      </c>
    </row>
    <row r="4443" spans="1:2" x14ac:dyDescent="0.3">
      <c r="A4443">
        <v>37.024999999999999</v>
      </c>
      <c r="B4443">
        <v>4.0241700000000002E-4</v>
      </c>
    </row>
    <row r="4444" spans="1:2" x14ac:dyDescent="0.3">
      <c r="A4444">
        <v>37.033329999999999</v>
      </c>
      <c r="B4444">
        <v>4.0312099999999999E-4</v>
      </c>
    </row>
    <row r="4445" spans="1:2" x14ac:dyDescent="0.3">
      <c r="A4445">
        <v>37.041670000000003</v>
      </c>
      <c r="B4445">
        <v>4.0368400000000002E-4</v>
      </c>
    </row>
    <row r="4446" spans="1:2" x14ac:dyDescent="0.3">
      <c r="A4446">
        <v>37.049999999999997</v>
      </c>
      <c r="B4446">
        <v>4.0443199999999998E-4</v>
      </c>
    </row>
    <row r="4447" spans="1:2" x14ac:dyDescent="0.3">
      <c r="A4447">
        <v>37.058329999999998</v>
      </c>
      <c r="B4447">
        <v>4.05535E-4</v>
      </c>
    </row>
    <row r="4448" spans="1:2" x14ac:dyDescent="0.3">
      <c r="A4448">
        <v>37.066670000000002</v>
      </c>
      <c r="B4448">
        <v>4.0689900000000001E-4</v>
      </c>
    </row>
    <row r="4449" spans="1:2" x14ac:dyDescent="0.3">
      <c r="A4449">
        <v>37.075000000000003</v>
      </c>
      <c r="B4449">
        <v>4.0835099999999999E-4</v>
      </c>
    </row>
    <row r="4450" spans="1:2" x14ac:dyDescent="0.3">
      <c r="A4450">
        <v>37.083329999999997</v>
      </c>
      <c r="B4450">
        <v>4.0983000000000003E-4</v>
      </c>
    </row>
    <row r="4451" spans="1:2" x14ac:dyDescent="0.3">
      <c r="A4451">
        <v>37.091670000000001</v>
      </c>
      <c r="B4451">
        <v>4.1136200000000002E-4</v>
      </c>
    </row>
    <row r="4452" spans="1:2" x14ac:dyDescent="0.3">
      <c r="A4452">
        <v>37.1</v>
      </c>
      <c r="B4452">
        <v>4.1291899999999998E-4</v>
      </c>
    </row>
    <row r="4453" spans="1:2" x14ac:dyDescent="0.3">
      <c r="A4453">
        <v>37.108330000000002</v>
      </c>
      <c r="B4453">
        <v>4.14349E-4</v>
      </c>
    </row>
    <row r="4454" spans="1:2" x14ac:dyDescent="0.3">
      <c r="A4454">
        <v>37.116660000000003</v>
      </c>
      <c r="B4454">
        <v>4.1541800000000003E-4</v>
      </c>
    </row>
    <row r="4455" spans="1:2" x14ac:dyDescent="0.3">
      <c r="A4455">
        <v>37.125</v>
      </c>
      <c r="B4455">
        <v>4.1594400000000001E-4</v>
      </c>
    </row>
    <row r="4456" spans="1:2" x14ac:dyDescent="0.3">
      <c r="A4456">
        <v>37.133339999999997</v>
      </c>
      <c r="B4456">
        <v>4.1594700000000001E-4</v>
      </c>
    </row>
    <row r="4457" spans="1:2" x14ac:dyDescent="0.3">
      <c r="A4457">
        <v>37.141669999999998</v>
      </c>
      <c r="B4457">
        <v>4.1572400000000002E-4</v>
      </c>
    </row>
    <row r="4458" spans="1:2" x14ac:dyDescent="0.3">
      <c r="A4458">
        <v>37.15</v>
      </c>
      <c r="B4458">
        <v>4.15623E-4</v>
      </c>
    </row>
    <row r="4459" spans="1:2" x14ac:dyDescent="0.3">
      <c r="A4459">
        <v>37.158329999999999</v>
      </c>
      <c r="B4459">
        <v>4.15795E-4</v>
      </c>
    </row>
    <row r="4460" spans="1:2" x14ac:dyDescent="0.3">
      <c r="A4460">
        <v>37.166670000000003</v>
      </c>
      <c r="B4460">
        <v>4.1623799999999998E-4</v>
      </c>
    </row>
    <row r="4461" spans="1:2" x14ac:dyDescent="0.3">
      <c r="A4461">
        <v>37.174999999999997</v>
      </c>
      <c r="B4461">
        <v>4.1687099999999997E-4</v>
      </c>
    </row>
    <row r="4462" spans="1:2" x14ac:dyDescent="0.3">
      <c r="A4462">
        <v>37.183329999999998</v>
      </c>
      <c r="B4462">
        <v>4.1751199999999998E-4</v>
      </c>
    </row>
    <row r="4463" spans="1:2" x14ac:dyDescent="0.3">
      <c r="A4463">
        <v>37.191670000000002</v>
      </c>
      <c r="B4463">
        <v>4.1797399999999999E-4</v>
      </c>
    </row>
    <row r="4464" spans="1:2" x14ac:dyDescent="0.3">
      <c r="A4464">
        <v>37.200000000000003</v>
      </c>
      <c r="B4464">
        <v>4.1828699999999999E-4</v>
      </c>
    </row>
    <row r="4465" spans="1:2" x14ac:dyDescent="0.3">
      <c r="A4465">
        <v>37.208329999999997</v>
      </c>
      <c r="B4465">
        <v>4.1869999999999999E-4</v>
      </c>
    </row>
    <row r="4466" spans="1:2" x14ac:dyDescent="0.3">
      <c r="A4466">
        <v>37.216670000000001</v>
      </c>
      <c r="B4466">
        <v>4.1933399999999999E-4</v>
      </c>
    </row>
    <row r="4467" spans="1:2" x14ac:dyDescent="0.3">
      <c r="A4467">
        <v>37.225000000000001</v>
      </c>
      <c r="B4467">
        <v>4.2002700000000001E-4</v>
      </c>
    </row>
    <row r="4468" spans="1:2" x14ac:dyDescent="0.3">
      <c r="A4468">
        <v>37.233330000000002</v>
      </c>
      <c r="B4468">
        <v>4.20529E-4</v>
      </c>
    </row>
    <row r="4469" spans="1:2" x14ac:dyDescent="0.3">
      <c r="A4469">
        <v>37.241660000000003</v>
      </c>
      <c r="B4469">
        <v>4.20801E-4</v>
      </c>
    </row>
    <row r="4470" spans="1:2" x14ac:dyDescent="0.3">
      <c r="A4470">
        <v>37.25</v>
      </c>
      <c r="B4470">
        <v>4.20939E-4</v>
      </c>
    </row>
    <row r="4471" spans="1:2" x14ac:dyDescent="0.3">
      <c r="A4471">
        <v>37.258339999999997</v>
      </c>
      <c r="B4471">
        <v>4.2098400000000001E-4</v>
      </c>
    </row>
    <row r="4472" spans="1:2" x14ac:dyDescent="0.3">
      <c r="A4472">
        <v>37.266669999999998</v>
      </c>
      <c r="B4472">
        <v>4.2087199999999998E-4</v>
      </c>
    </row>
    <row r="4473" spans="1:2" x14ac:dyDescent="0.3">
      <c r="A4473">
        <v>37.274999999999999</v>
      </c>
      <c r="B4473">
        <v>4.2062600000000001E-4</v>
      </c>
    </row>
    <row r="4474" spans="1:2" x14ac:dyDescent="0.3">
      <c r="A4474">
        <v>37.283329999999999</v>
      </c>
      <c r="B4474">
        <v>4.20433E-4</v>
      </c>
    </row>
    <row r="4475" spans="1:2" x14ac:dyDescent="0.3">
      <c r="A4475">
        <v>37.291670000000003</v>
      </c>
      <c r="B4475">
        <v>4.2055199999999998E-4</v>
      </c>
    </row>
    <row r="4476" spans="1:2" x14ac:dyDescent="0.3">
      <c r="A4476">
        <v>37.299999999999997</v>
      </c>
      <c r="B4476">
        <v>4.21073E-4</v>
      </c>
    </row>
    <row r="4477" spans="1:2" x14ac:dyDescent="0.3">
      <c r="A4477">
        <v>37.308329999999998</v>
      </c>
      <c r="B4477">
        <v>4.2175900000000001E-4</v>
      </c>
    </row>
    <row r="4478" spans="1:2" x14ac:dyDescent="0.3">
      <c r="A4478">
        <v>37.316670000000002</v>
      </c>
      <c r="B4478">
        <v>4.22206E-4</v>
      </c>
    </row>
    <row r="4479" spans="1:2" x14ac:dyDescent="0.3">
      <c r="A4479">
        <v>37.325000000000003</v>
      </c>
      <c r="B4479">
        <v>4.2221000000000001E-4</v>
      </c>
    </row>
    <row r="4480" spans="1:2" x14ac:dyDescent="0.3">
      <c r="A4480">
        <v>37.333329999999997</v>
      </c>
      <c r="B4480">
        <v>4.2187099999999999E-4</v>
      </c>
    </row>
    <row r="4481" spans="1:2" x14ac:dyDescent="0.3">
      <c r="A4481">
        <v>37.341670000000001</v>
      </c>
      <c r="B4481">
        <v>4.2145300000000002E-4</v>
      </c>
    </row>
    <row r="4482" spans="1:2" x14ac:dyDescent="0.3">
      <c r="A4482">
        <v>37.35</v>
      </c>
      <c r="B4482">
        <v>4.21152E-4</v>
      </c>
    </row>
    <row r="4483" spans="1:2" x14ac:dyDescent="0.3">
      <c r="A4483">
        <v>37.358330000000002</v>
      </c>
      <c r="B4483">
        <v>4.2092099999999999E-4</v>
      </c>
    </row>
    <row r="4484" spans="1:2" x14ac:dyDescent="0.3">
      <c r="A4484">
        <v>37.366660000000003</v>
      </c>
      <c r="B4484">
        <v>4.2048500000000001E-4</v>
      </c>
    </row>
    <row r="4485" spans="1:2" x14ac:dyDescent="0.3">
      <c r="A4485">
        <v>37.375</v>
      </c>
      <c r="B4485">
        <v>4.1964299999999998E-4</v>
      </c>
    </row>
    <row r="4486" spans="1:2" x14ac:dyDescent="0.3">
      <c r="A4486">
        <v>37.383339999999997</v>
      </c>
      <c r="B4486">
        <v>4.1853300000000001E-4</v>
      </c>
    </row>
    <row r="4487" spans="1:2" x14ac:dyDescent="0.3">
      <c r="A4487">
        <v>37.391669999999998</v>
      </c>
      <c r="B4487">
        <v>4.17568E-4</v>
      </c>
    </row>
    <row r="4488" spans="1:2" x14ac:dyDescent="0.3">
      <c r="A4488">
        <v>37.4</v>
      </c>
      <c r="B4488">
        <v>4.1700199999999998E-4</v>
      </c>
    </row>
    <row r="4489" spans="1:2" x14ac:dyDescent="0.3">
      <c r="A4489">
        <v>37.408329999999999</v>
      </c>
      <c r="B4489">
        <v>4.1666300000000001E-4</v>
      </c>
    </row>
    <row r="4490" spans="1:2" x14ac:dyDescent="0.3">
      <c r="A4490">
        <v>37.416670000000003</v>
      </c>
      <c r="B4490">
        <v>4.1626400000000001E-4</v>
      </c>
    </row>
    <row r="4491" spans="1:2" x14ac:dyDescent="0.3">
      <c r="A4491">
        <v>37.424999999999997</v>
      </c>
      <c r="B4491">
        <v>4.1577600000000003E-4</v>
      </c>
    </row>
    <row r="4492" spans="1:2" x14ac:dyDescent="0.3">
      <c r="A4492">
        <v>37.433329999999998</v>
      </c>
      <c r="B4492">
        <v>4.1522500000000002E-4</v>
      </c>
    </row>
    <row r="4493" spans="1:2" x14ac:dyDescent="0.3">
      <c r="A4493">
        <v>37.441670000000002</v>
      </c>
      <c r="B4493">
        <v>4.1454699999999997E-4</v>
      </c>
    </row>
    <row r="4494" spans="1:2" x14ac:dyDescent="0.3">
      <c r="A4494">
        <v>37.450000000000003</v>
      </c>
      <c r="B4494">
        <v>4.1378699999999999E-4</v>
      </c>
    </row>
    <row r="4495" spans="1:2" x14ac:dyDescent="0.3">
      <c r="A4495">
        <v>37.458329999999997</v>
      </c>
      <c r="B4495">
        <v>4.13206E-4</v>
      </c>
    </row>
    <row r="4496" spans="1:2" x14ac:dyDescent="0.3">
      <c r="A4496">
        <v>37.466670000000001</v>
      </c>
      <c r="B4496">
        <v>4.1302999999999999E-4</v>
      </c>
    </row>
    <row r="4497" spans="1:2" x14ac:dyDescent="0.3">
      <c r="A4497">
        <v>37.475000000000001</v>
      </c>
      <c r="B4497">
        <v>4.1311199999999998E-4</v>
      </c>
    </row>
    <row r="4498" spans="1:2" x14ac:dyDescent="0.3">
      <c r="A4498">
        <v>37.483330000000002</v>
      </c>
      <c r="B4498">
        <v>4.1302299999999999E-4</v>
      </c>
    </row>
    <row r="4499" spans="1:2" x14ac:dyDescent="0.3">
      <c r="A4499">
        <v>37.491660000000003</v>
      </c>
      <c r="B4499">
        <v>4.12397E-4</v>
      </c>
    </row>
    <row r="4500" spans="1:2" x14ac:dyDescent="0.3">
      <c r="A4500">
        <v>37.5</v>
      </c>
      <c r="B4500">
        <v>4.1110400000000003E-4</v>
      </c>
    </row>
    <row r="4501" spans="1:2" x14ac:dyDescent="0.3">
      <c r="A4501">
        <v>37.508339999999997</v>
      </c>
      <c r="B4501">
        <v>4.0923100000000003E-4</v>
      </c>
    </row>
    <row r="4502" spans="1:2" x14ac:dyDescent="0.3">
      <c r="A4502">
        <v>37.516669999999998</v>
      </c>
      <c r="B4502">
        <v>4.0715599999999999E-4</v>
      </c>
    </row>
    <row r="4503" spans="1:2" x14ac:dyDescent="0.3">
      <c r="A4503">
        <v>37.524999999999999</v>
      </c>
      <c r="B4503">
        <v>4.0538599999999998E-4</v>
      </c>
    </row>
    <row r="4504" spans="1:2" x14ac:dyDescent="0.3">
      <c r="A4504">
        <v>37.533329999999999</v>
      </c>
      <c r="B4504">
        <v>4.0409700000000002E-4</v>
      </c>
    </row>
    <row r="4505" spans="1:2" x14ac:dyDescent="0.3">
      <c r="A4505">
        <v>37.541670000000003</v>
      </c>
      <c r="B4505">
        <v>4.02946E-4</v>
      </c>
    </row>
    <row r="4506" spans="1:2" x14ac:dyDescent="0.3">
      <c r="A4506">
        <v>37.549999999999997</v>
      </c>
      <c r="B4506">
        <v>4.0143399999999999E-4</v>
      </c>
    </row>
    <row r="4507" spans="1:2" x14ac:dyDescent="0.3">
      <c r="A4507">
        <v>37.558329999999998</v>
      </c>
      <c r="B4507">
        <v>3.9941400000000001E-4</v>
      </c>
    </row>
    <row r="4508" spans="1:2" x14ac:dyDescent="0.3">
      <c r="A4508">
        <v>37.566670000000002</v>
      </c>
      <c r="B4508">
        <v>3.9729099999999997E-4</v>
      </c>
    </row>
    <row r="4509" spans="1:2" x14ac:dyDescent="0.3">
      <c r="A4509">
        <v>37.575000000000003</v>
      </c>
      <c r="B4509">
        <v>3.9560700000000002E-4</v>
      </c>
    </row>
    <row r="4510" spans="1:2" x14ac:dyDescent="0.3">
      <c r="A4510">
        <v>37.583329999999997</v>
      </c>
      <c r="B4510">
        <v>3.9451200000000002E-4</v>
      </c>
    </row>
    <row r="4511" spans="1:2" x14ac:dyDescent="0.3">
      <c r="A4511">
        <v>37.591670000000001</v>
      </c>
      <c r="B4511">
        <v>3.93719E-4</v>
      </c>
    </row>
    <row r="4512" spans="1:2" x14ac:dyDescent="0.3">
      <c r="A4512">
        <v>37.6</v>
      </c>
      <c r="B4512">
        <v>3.9281E-4</v>
      </c>
    </row>
    <row r="4513" spans="1:2" x14ac:dyDescent="0.3">
      <c r="A4513">
        <v>37.608330000000002</v>
      </c>
      <c r="B4513">
        <v>3.9150600000000002E-4</v>
      </c>
    </row>
    <row r="4514" spans="1:2" x14ac:dyDescent="0.3">
      <c r="A4514">
        <v>37.616660000000003</v>
      </c>
      <c r="B4514">
        <v>3.8974000000000002E-4</v>
      </c>
    </row>
    <row r="4515" spans="1:2" x14ac:dyDescent="0.3">
      <c r="A4515">
        <v>37.625</v>
      </c>
      <c r="B4515">
        <v>3.8761999999999998E-4</v>
      </c>
    </row>
    <row r="4516" spans="1:2" x14ac:dyDescent="0.3">
      <c r="A4516">
        <v>37.633339999999997</v>
      </c>
      <c r="B4516">
        <v>3.8534799999999998E-4</v>
      </c>
    </row>
    <row r="4517" spans="1:2" x14ac:dyDescent="0.3">
      <c r="A4517">
        <v>37.641669999999998</v>
      </c>
      <c r="B4517">
        <v>3.8307899999999998E-4</v>
      </c>
    </row>
    <row r="4518" spans="1:2" x14ac:dyDescent="0.3">
      <c r="A4518">
        <v>37.65</v>
      </c>
      <c r="B4518">
        <v>3.8078100000000001E-4</v>
      </c>
    </row>
    <row r="4519" spans="1:2" x14ac:dyDescent="0.3">
      <c r="A4519">
        <v>37.658329999999999</v>
      </c>
      <c r="B4519">
        <v>3.7833700000000002E-4</v>
      </c>
    </row>
    <row r="4520" spans="1:2" x14ac:dyDescent="0.3">
      <c r="A4520">
        <v>37.666670000000003</v>
      </c>
      <c r="B4520">
        <v>3.75833E-4</v>
      </c>
    </row>
    <row r="4521" spans="1:2" x14ac:dyDescent="0.3">
      <c r="A4521">
        <v>37.674999999999997</v>
      </c>
      <c r="B4521">
        <v>3.7375499999999997E-4</v>
      </c>
    </row>
    <row r="4522" spans="1:2" x14ac:dyDescent="0.3">
      <c r="A4522">
        <v>37.683329999999998</v>
      </c>
      <c r="B4522">
        <v>3.72734E-4</v>
      </c>
    </row>
    <row r="4523" spans="1:2" x14ac:dyDescent="0.3">
      <c r="A4523">
        <v>37.691670000000002</v>
      </c>
      <c r="B4523">
        <v>3.7289400000000002E-4</v>
      </c>
    </row>
    <row r="4524" spans="1:2" x14ac:dyDescent="0.3">
      <c r="A4524">
        <v>37.700000000000003</v>
      </c>
      <c r="B4524">
        <v>3.7348999999999998E-4</v>
      </c>
    </row>
    <row r="4525" spans="1:2" x14ac:dyDescent="0.3">
      <c r="A4525">
        <v>37.708329999999997</v>
      </c>
      <c r="B4525">
        <v>3.7330799999999998E-4</v>
      </c>
    </row>
    <row r="4526" spans="1:2" x14ac:dyDescent="0.3">
      <c r="A4526">
        <v>37.716670000000001</v>
      </c>
      <c r="B4526">
        <v>3.71639E-4</v>
      </c>
    </row>
    <row r="4527" spans="1:2" x14ac:dyDescent="0.3">
      <c r="A4527">
        <v>37.725000000000001</v>
      </c>
      <c r="B4527">
        <v>3.6885599999999998E-4</v>
      </c>
    </row>
    <row r="4528" spans="1:2" x14ac:dyDescent="0.3">
      <c r="A4528">
        <v>37.733330000000002</v>
      </c>
      <c r="B4528">
        <v>3.65917E-4</v>
      </c>
    </row>
    <row r="4529" spans="1:2" x14ac:dyDescent="0.3">
      <c r="A4529">
        <v>37.741660000000003</v>
      </c>
      <c r="B4529">
        <v>3.6341299999999998E-4</v>
      </c>
    </row>
    <row r="4530" spans="1:2" x14ac:dyDescent="0.3">
      <c r="A4530">
        <v>37.75</v>
      </c>
      <c r="B4530">
        <v>3.6121900000000003E-4</v>
      </c>
    </row>
    <row r="4531" spans="1:2" x14ac:dyDescent="0.3">
      <c r="A4531">
        <v>37.758339999999997</v>
      </c>
      <c r="B4531">
        <v>3.5894699999999998E-4</v>
      </c>
    </row>
    <row r="4532" spans="1:2" x14ac:dyDescent="0.3">
      <c r="A4532">
        <v>37.766669999999998</v>
      </c>
      <c r="B4532">
        <v>3.5649500000000002E-4</v>
      </c>
    </row>
    <row r="4533" spans="1:2" x14ac:dyDescent="0.3">
      <c r="A4533">
        <v>37.774999999999999</v>
      </c>
      <c r="B4533">
        <v>3.5402600000000002E-4</v>
      </c>
    </row>
    <row r="4534" spans="1:2" x14ac:dyDescent="0.3">
      <c r="A4534">
        <v>37.783329999999999</v>
      </c>
      <c r="B4534">
        <v>3.51653E-4</v>
      </c>
    </row>
    <row r="4535" spans="1:2" x14ac:dyDescent="0.3">
      <c r="A4535">
        <v>37.791670000000003</v>
      </c>
      <c r="B4535">
        <v>3.4932099999999998E-4</v>
      </c>
    </row>
    <row r="4536" spans="1:2" x14ac:dyDescent="0.3">
      <c r="A4536">
        <v>37.799999999999997</v>
      </c>
      <c r="B4536">
        <v>3.4686899999999998E-4</v>
      </c>
    </row>
    <row r="4537" spans="1:2" x14ac:dyDescent="0.3">
      <c r="A4537">
        <v>37.808329999999998</v>
      </c>
      <c r="B4537">
        <v>3.44247E-4</v>
      </c>
    </row>
    <row r="4538" spans="1:2" x14ac:dyDescent="0.3">
      <c r="A4538">
        <v>37.816670000000002</v>
      </c>
      <c r="B4538">
        <v>3.4160499999999998E-4</v>
      </c>
    </row>
    <row r="4539" spans="1:2" x14ac:dyDescent="0.3">
      <c r="A4539">
        <v>37.825000000000003</v>
      </c>
      <c r="B4539">
        <v>3.3924699999999999E-4</v>
      </c>
    </row>
    <row r="4540" spans="1:2" x14ac:dyDescent="0.3">
      <c r="A4540">
        <v>37.833329999999997</v>
      </c>
      <c r="B4540">
        <v>3.3728000000000002E-4</v>
      </c>
    </row>
    <row r="4541" spans="1:2" x14ac:dyDescent="0.3">
      <c r="A4541">
        <v>37.841670000000001</v>
      </c>
      <c r="B4541">
        <v>3.3556699999999999E-4</v>
      </c>
    </row>
    <row r="4542" spans="1:2" x14ac:dyDescent="0.3">
      <c r="A4542">
        <v>37.85</v>
      </c>
      <c r="B4542">
        <v>3.33946E-4</v>
      </c>
    </row>
    <row r="4543" spans="1:2" x14ac:dyDescent="0.3">
      <c r="A4543">
        <v>37.858330000000002</v>
      </c>
      <c r="B4543">
        <v>3.3241500000000002E-4</v>
      </c>
    </row>
    <row r="4544" spans="1:2" x14ac:dyDescent="0.3">
      <c r="A4544">
        <v>37.866660000000003</v>
      </c>
      <c r="B4544">
        <v>3.3098099999999999E-4</v>
      </c>
    </row>
    <row r="4545" spans="1:2" x14ac:dyDescent="0.3">
      <c r="A4545">
        <v>37.875</v>
      </c>
      <c r="B4545">
        <v>3.2957599999999999E-4</v>
      </c>
    </row>
    <row r="4546" spans="1:2" x14ac:dyDescent="0.3">
      <c r="A4546">
        <v>37.883339999999997</v>
      </c>
      <c r="B4546">
        <v>3.2810899999999999E-4</v>
      </c>
    </row>
    <row r="4547" spans="1:2" x14ac:dyDescent="0.3">
      <c r="A4547">
        <v>37.891669999999998</v>
      </c>
      <c r="B4547">
        <v>3.2646599999999997E-4</v>
      </c>
    </row>
    <row r="4548" spans="1:2" x14ac:dyDescent="0.3">
      <c r="A4548">
        <v>37.9</v>
      </c>
      <c r="B4548">
        <v>3.24495E-4</v>
      </c>
    </row>
    <row r="4549" spans="1:2" x14ac:dyDescent="0.3">
      <c r="A4549">
        <v>37.908329999999999</v>
      </c>
      <c r="B4549">
        <v>3.2222300000000001E-4</v>
      </c>
    </row>
    <row r="4550" spans="1:2" x14ac:dyDescent="0.3">
      <c r="A4550">
        <v>37.916670000000003</v>
      </c>
      <c r="B4550">
        <v>3.2003199999999999E-4</v>
      </c>
    </row>
    <row r="4551" spans="1:2" x14ac:dyDescent="0.3">
      <c r="A4551">
        <v>37.924999999999997</v>
      </c>
      <c r="B4551">
        <v>3.1837499999999997E-4</v>
      </c>
    </row>
    <row r="4552" spans="1:2" x14ac:dyDescent="0.3">
      <c r="A4552">
        <v>37.933329999999998</v>
      </c>
      <c r="B4552">
        <v>3.1727600000000002E-4</v>
      </c>
    </row>
    <row r="4553" spans="1:2" x14ac:dyDescent="0.3">
      <c r="A4553">
        <v>37.941670000000002</v>
      </c>
      <c r="B4553">
        <v>3.1625099999999998E-4</v>
      </c>
    </row>
    <row r="4554" spans="1:2" x14ac:dyDescent="0.3">
      <c r="A4554">
        <v>37.950000000000003</v>
      </c>
      <c r="B4554">
        <v>3.14679E-4</v>
      </c>
    </row>
    <row r="4555" spans="1:2" x14ac:dyDescent="0.3">
      <c r="A4555">
        <v>37.958329999999997</v>
      </c>
      <c r="B4555">
        <v>3.1231299999999999E-4</v>
      </c>
    </row>
    <row r="4556" spans="1:2" x14ac:dyDescent="0.3">
      <c r="A4556">
        <v>37.966670000000001</v>
      </c>
      <c r="B4556">
        <v>3.0950800000000001E-4</v>
      </c>
    </row>
    <row r="4557" spans="1:2" x14ac:dyDescent="0.3">
      <c r="A4557">
        <v>37.975000000000001</v>
      </c>
      <c r="B4557">
        <v>3.0692300000000002E-4</v>
      </c>
    </row>
    <row r="4558" spans="1:2" x14ac:dyDescent="0.3">
      <c r="A4558">
        <v>37.983330000000002</v>
      </c>
      <c r="B4558">
        <v>3.04949E-4</v>
      </c>
    </row>
    <row r="4559" spans="1:2" x14ac:dyDescent="0.3">
      <c r="A4559">
        <v>37.991660000000003</v>
      </c>
      <c r="B4559">
        <v>3.0343600000000003E-4</v>
      </c>
    </row>
    <row r="4560" spans="1:2" x14ac:dyDescent="0.3">
      <c r="A4560">
        <v>38</v>
      </c>
      <c r="B4560">
        <v>3.0195299999999999E-4</v>
      </c>
    </row>
    <row r="4561" spans="1:2" x14ac:dyDescent="0.3">
      <c r="A4561">
        <v>38.008339999999997</v>
      </c>
      <c r="B4561">
        <v>3.0011300000000002E-4</v>
      </c>
    </row>
    <row r="4562" spans="1:2" x14ac:dyDescent="0.3">
      <c r="A4562">
        <v>38.016669999999998</v>
      </c>
      <c r="B4562">
        <v>2.9776299999999999E-4</v>
      </c>
    </row>
    <row r="4563" spans="1:2" x14ac:dyDescent="0.3">
      <c r="A4563">
        <v>38.024999999999999</v>
      </c>
      <c r="B4563">
        <v>2.9515900000000002E-4</v>
      </c>
    </row>
    <row r="4564" spans="1:2" x14ac:dyDescent="0.3">
      <c r="A4564">
        <v>38.033329999999999</v>
      </c>
      <c r="B4564">
        <v>2.9283E-4</v>
      </c>
    </row>
    <row r="4565" spans="1:2" x14ac:dyDescent="0.3">
      <c r="A4565">
        <v>38.041670000000003</v>
      </c>
      <c r="B4565">
        <v>2.9113899999999999E-4</v>
      </c>
    </row>
    <row r="4566" spans="1:2" x14ac:dyDescent="0.3">
      <c r="A4566">
        <v>38.049999999999997</v>
      </c>
      <c r="B4566">
        <v>2.89962E-4</v>
      </c>
    </row>
    <row r="4567" spans="1:2" x14ac:dyDescent="0.3">
      <c r="A4567">
        <v>38.058329999999998</v>
      </c>
      <c r="B4567">
        <v>2.88967E-4</v>
      </c>
    </row>
    <row r="4568" spans="1:2" x14ac:dyDescent="0.3">
      <c r="A4568">
        <v>38.066670000000002</v>
      </c>
      <c r="B4568">
        <v>2.88058E-4</v>
      </c>
    </row>
    <row r="4569" spans="1:2" x14ac:dyDescent="0.3">
      <c r="A4569">
        <v>38.075000000000003</v>
      </c>
      <c r="B4569">
        <v>2.8743200000000001E-4</v>
      </c>
    </row>
    <row r="4570" spans="1:2" x14ac:dyDescent="0.3">
      <c r="A4570">
        <v>38.083329999999997</v>
      </c>
      <c r="B4570">
        <v>2.8717899999999998E-4</v>
      </c>
    </row>
    <row r="4571" spans="1:2" x14ac:dyDescent="0.3">
      <c r="A4571">
        <v>38.091670000000001</v>
      </c>
      <c r="B4571">
        <v>2.8696700000000001E-4</v>
      </c>
    </row>
    <row r="4572" spans="1:2" x14ac:dyDescent="0.3">
      <c r="A4572">
        <v>38.1</v>
      </c>
      <c r="B4572">
        <v>2.8618799999999999E-4</v>
      </c>
    </row>
    <row r="4573" spans="1:2" x14ac:dyDescent="0.3">
      <c r="A4573">
        <v>38.108330000000002</v>
      </c>
      <c r="B4573">
        <v>2.8443300000000001E-4</v>
      </c>
    </row>
    <row r="4574" spans="1:2" x14ac:dyDescent="0.3">
      <c r="A4574">
        <v>38.116660000000003</v>
      </c>
      <c r="B4574">
        <v>2.8176999999999998E-4</v>
      </c>
    </row>
    <row r="4575" spans="1:2" x14ac:dyDescent="0.3">
      <c r="A4575">
        <v>38.125</v>
      </c>
      <c r="B4575">
        <v>2.7872299999999998E-4</v>
      </c>
    </row>
    <row r="4576" spans="1:2" x14ac:dyDescent="0.3">
      <c r="A4576">
        <v>38.133339999999997</v>
      </c>
      <c r="B4576">
        <v>2.7595499999999998E-4</v>
      </c>
    </row>
    <row r="4577" spans="1:2" x14ac:dyDescent="0.3">
      <c r="A4577">
        <v>38.141669999999998</v>
      </c>
      <c r="B4577">
        <v>2.7378299999999999E-4</v>
      </c>
    </row>
    <row r="4578" spans="1:2" x14ac:dyDescent="0.3">
      <c r="A4578">
        <v>38.15</v>
      </c>
      <c r="B4578">
        <v>2.7200599999999998E-4</v>
      </c>
    </row>
    <row r="4579" spans="1:2" x14ac:dyDescent="0.3">
      <c r="A4579">
        <v>38.158329999999999</v>
      </c>
      <c r="B4579">
        <v>2.7019199999999999E-4</v>
      </c>
    </row>
    <row r="4580" spans="1:2" x14ac:dyDescent="0.3">
      <c r="A4580">
        <v>38.166670000000003</v>
      </c>
      <c r="B4580">
        <v>2.6812E-4</v>
      </c>
    </row>
    <row r="4581" spans="1:2" x14ac:dyDescent="0.3">
      <c r="A4581">
        <v>38.174999999999997</v>
      </c>
      <c r="B4581">
        <v>2.6594900000000002E-4</v>
      </c>
    </row>
    <row r="4582" spans="1:2" x14ac:dyDescent="0.3">
      <c r="A4582">
        <v>38.183329999999998</v>
      </c>
      <c r="B4582">
        <v>2.6411199999999999E-4</v>
      </c>
    </row>
    <row r="4583" spans="1:2" x14ac:dyDescent="0.3">
      <c r="A4583">
        <v>38.191670000000002</v>
      </c>
      <c r="B4583">
        <v>2.63035E-4</v>
      </c>
    </row>
    <row r="4584" spans="1:2" x14ac:dyDescent="0.3">
      <c r="A4584">
        <v>38.200000000000003</v>
      </c>
      <c r="B4584">
        <v>2.6272200000000001E-4</v>
      </c>
    </row>
    <row r="4585" spans="1:2" x14ac:dyDescent="0.3">
      <c r="A4585">
        <v>38.208329999999997</v>
      </c>
      <c r="B4585">
        <v>2.6272200000000001E-4</v>
      </c>
    </row>
    <row r="4586" spans="1:2" x14ac:dyDescent="0.3">
      <c r="A4586">
        <v>38.216670000000001</v>
      </c>
      <c r="B4586">
        <v>2.6257E-4</v>
      </c>
    </row>
    <row r="4587" spans="1:2" x14ac:dyDescent="0.3">
      <c r="A4587">
        <v>38.225000000000001</v>
      </c>
      <c r="B4587">
        <v>2.6220799999999999E-4</v>
      </c>
    </row>
    <row r="4588" spans="1:2" x14ac:dyDescent="0.3">
      <c r="A4588">
        <v>38.233330000000002</v>
      </c>
      <c r="B4588">
        <v>2.61888E-4</v>
      </c>
    </row>
    <row r="4589" spans="1:2" x14ac:dyDescent="0.3">
      <c r="A4589">
        <v>38.241660000000003</v>
      </c>
      <c r="B4589">
        <v>2.6169099999999999E-4</v>
      </c>
    </row>
    <row r="4590" spans="1:2" x14ac:dyDescent="0.3">
      <c r="A4590">
        <v>38.25</v>
      </c>
      <c r="B4590">
        <v>2.61303E-4</v>
      </c>
    </row>
    <row r="4591" spans="1:2" x14ac:dyDescent="0.3">
      <c r="A4591">
        <v>38.258339999999997</v>
      </c>
      <c r="B4591">
        <v>2.6037899999999998E-4</v>
      </c>
    </row>
    <row r="4592" spans="1:2" x14ac:dyDescent="0.3">
      <c r="A4592">
        <v>38.266669999999998</v>
      </c>
      <c r="B4592">
        <v>2.5890400000000001E-4</v>
      </c>
    </row>
    <row r="4593" spans="1:2" x14ac:dyDescent="0.3">
      <c r="A4593">
        <v>38.274999999999999</v>
      </c>
      <c r="B4593">
        <v>2.5711199999999999E-4</v>
      </c>
    </row>
    <row r="4594" spans="1:2" x14ac:dyDescent="0.3">
      <c r="A4594">
        <v>38.283329999999999</v>
      </c>
      <c r="B4594">
        <v>2.5524899999999998E-4</v>
      </c>
    </row>
    <row r="4595" spans="1:2" x14ac:dyDescent="0.3">
      <c r="A4595">
        <v>38.291670000000003</v>
      </c>
      <c r="B4595">
        <v>2.5347999999999999E-4</v>
      </c>
    </row>
    <row r="4596" spans="1:2" x14ac:dyDescent="0.3">
      <c r="A4596">
        <v>38.299999999999997</v>
      </c>
      <c r="B4596">
        <v>2.5191500000000002E-4</v>
      </c>
    </row>
    <row r="4597" spans="1:2" x14ac:dyDescent="0.3">
      <c r="A4597">
        <v>38.308329999999998</v>
      </c>
      <c r="B4597">
        <v>2.5050300000000001E-4</v>
      </c>
    </row>
    <row r="4598" spans="1:2" x14ac:dyDescent="0.3">
      <c r="A4598">
        <v>38.316670000000002</v>
      </c>
      <c r="B4598">
        <v>2.4900600000000002E-4</v>
      </c>
    </row>
    <row r="4599" spans="1:2" x14ac:dyDescent="0.3">
      <c r="A4599">
        <v>38.325000000000003</v>
      </c>
      <c r="B4599">
        <v>2.4714300000000002E-4</v>
      </c>
    </row>
    <row r="4600" spans="1:2" x14ac:dyDescent="0.3">
      <c r="A4600">
        <v>38.333329999999997</v>
      </c>
      <c r="B4600">
        <v>2.4483000000000003E-4</v>
      </c>
    </row>
    <row r="4601" spans="1:2" x14ac:dyDescent="0.3">
      <c r="A4601">
        <v>38.341670000000001</v>
      </c>
      <c r="B4601">
        <v>2.42248E-4</v>
      </c>
    </row>
    <row r="4602" spans="1:2" x14ac:dyDescent="0.3">
      <c r="A4602">
        <v>38.35</v>
      </c>
      <c r="B4602">
        <v>2.39678E-4</v>
      </c>
    </row>
    <row r="4603" spans="1:2" x14ac:dyDescent="0.3">
      <c r="A4603">
        <v>38.358330000000002</v>
      </c>
      <c r="B4603">
        <v>2.3730499999999999E-4</v>
      </c>
    </row>
    <row r="4604" spans="1:2" x14ac:dyDescent="0.3">
      <c r="A4604">
        <v>38.366660000000003</v>
      </c>
      <c r="B4604">
        <v>2.35152E-4</v>
      </c>
    </row>
    <row r="4605" spans="1:2" x14ac:dyDescent="0.3">
      <c r="A4605">
        <v>38.375</v>
      </c>
      <c r="B4605">
        <v>2.3314700000000001E-4</v>
      </c>
    </row>
    <row r="4606" spans="1:2" x14ac:dyDescent="0.3">
      <c r="A4606">
        <v>38.383339999999997</v>
      </c>
      <c r="B4606">
        <v>2.3124699999999999E-4</v>
      </c>
    </row>
    <row r="4607" spans="1:2" x14ac:dyDescent="0.3">
      <c r="A4607">
        <v>38.391669999999998</v>
      </c>
      <c r="B4607">
        <v>2.2953000000000001E-4</v>
      </c>
    </row>
    <row r="4608" spans="1:2" x14ac:dyDescent="0.3">
      <c r="A4608">
        <v>38.4</v>
      </c>
      <c r="B4608">
        <v>2.2812200000000001E-4</v>
      </c>
    </row>
    <row r="4609" spans="1:2" x14ac:dyDescent="0.3">
      <c r="A4609">
        <v>38.408329999999999</v>
      </c>
      <c r="B4609">
        <v>2.27023E-4</v>
      </c>
    </row>
    <row r="4610" spans="1:2" x14ac:dyDescent="0.3">
      <c r="A4610">
        <v>38.416670000000003</v>
      </c>
      <c r="B4610">
        <v>2.25987E-4</v>
      </c>
    </row>
    <row r="4611" spans="1:2" x14ac:dyDescent="0.3">
      <c r="A4611">
        <v>38.424999999999997</v>
      </c>
      <c r="B4611">
        <v>2.2472799999999999E-4</v>
      </c>
    </row>
    <row r="4612" spans="1:2" x14ac:dyDescent="0.3">
      <c r="A4612">
        <v>38.433329999999998</v>
      </c>
      <c r="B4612">
        <v>2.2314899999999999E-4</v>
      </c>
    </row>
    <row r="4613" spans="1:2" x14ac:dyDescent="0.3">
      <c r="A4613">
        <v>38.441670000000002</v>
      </c>
      <c r="B4613">
        <v>2.2142799999999999E-4</v>
      </c>
    </row>
    <row r="4614" spans="1:2" x14ac:dyDescent="0.3">
      <c r="A4614">
        <v>38.450000000000003</v>
      </c>
      <c r="B4614">
        <v>2.1985599999999999E-4</v>
      </c>
    </row>
    <row r="4615" spans="1:2" x14ac:dyDescent="0.3">
      <c r="A4615">
        <v>38.458329999999997</v>
      </c>
      <c r="B4615">
        <v>2.1867800000000001E-4</v>
      </c>
    </row>
    <row r="4616" spans="1:2" x14ac:dyDescent="0.3">
      <c r="A4616">
        <v>38.466670000000001</v>
      </c>
      <c r="B4616">
        <v>2.1788499999999999E-4</v>
      </c>
    </row>
    <row r="4617" spans="1:2" x14ac:dyDescent="0.3">
      <c r="A4617">
        <v>38.475000000000001</v>
      </c>
      <c r="B4617">
        <v>2.1722199999999999E-4</v>
      </c>
    </row>
    <row r="4618" spans="1:2" x14ac:dyDescent="0.3">
      <c r="A4618">
        <v>38.483330000000002</v>
      </c>
      <c r="B4618">
        <v>2.1636499999999999E-4</v>
      </c>
    </row>
    <row r="4619" spans="1:2" x14ac:dyDescent="0.3">
      <c r="A4619">
        <v>38.491660000000003</v>
      </c>
      <c r="B4619">
        <v>2.15121E-4</v>
      </c>
    </row>
    <row r="4620" spans="1:2" x14ac:dyDescent="0.3">
      <c r="A4620">
        <v>38.5</v>
      </c>
      <c r="B4620">
        <v>2.1355199999999999E-4</v>
      </c>
    </row>
    <row r="4621" spans="1:2" x14ac:dyDescent="0.3">
      <c r="A4621">
        <v>38.508339999999997</v>
      </c>
      <c r="B4621">
        <v>2.11943E-4</v>
      </c>
    </row>
    <row r="4622" spans="1:2" x14ac:dyDescent="0.3">
      <c r="A4622">
        <v>38.516669999999998</v>
      </c>
      <c r="B4622">
        <v>2.1054999999999999E-4</v>
      </c>
    </row>
    <row r="4623" spans="1:2" x14ac:dyDescent="0.3">
      <c r="A4623">
        <v>38.524999999999999</v>
      </c>
      <c r="B4623">
        <v>2.0938400000000001E-4</v>
      </c>
    </row>
    <row r="4624" spans="1:2" x14ac:dyDescent="0.3">
      <c r="A4624">
        <v>38.533329999999999</v>
      </c>
      <c r="B4624">
        <v>2.08292E-4</v>
      </c>
    </row>
    <row r="4625" spans="1:2" x14ac:dyDescent="0.3">
      <c r="A4625">
        <v>38.541670000000003</v>
      </c>
      <c r="B4625">
        <v>2.07171E-4</v>
      </c>
    </row>
    <row r="4626" spans="1:2" x14ac:dyDescent="0.3">
      <c r="A4626">
        <v>38.549999999999997</v>
      </c>
      <c r="B4626">
        <v>2.0602700000000001E-4</v>
      </c>
    </row>
    <row r="4627" spans="1:2" x14ac:dyDescent="0.3">
      <c r="A4627">
        <v>38.558329999999998</v>
      </c>
      <c r="B4627">
        <v>2.0495800000000001E-4</v>
      </c>
    </row>
    <row r="4628" spans="1:2" x14ac:dyDescent="0.3">
      <c r="A4628">
        <v>38.566670000000002</v>
      </c>
      <c r="B4628">
        <v>2.0404200000000001E-4</v>
      </c>
    </row>
    <row r="4629" spans="1:2" x14ac:dyDescent="0.3">
      <c r="A4629">
        <v>38.575000000000003</v>
      </c>
      <c r="B4629">
        <v>2.0318100000000001E-4</v>
      </c>
    </row>
    <row r="4630" spans="1:2" x14ac:dyDescent="0.3">
      <c r="A4630">
        <v>38.583329999999997</v>
      </c>
      <c r="B4630">
        <v>2.02101E-4</v>
      </c>
    </row>
    <row r="4631" spans="1:2" x14ac:dyDescent="0.3">
      <c r="A4631">
        <v>38.591670000000001</v>
      </c>
      <c r="B4631">
        <v>2.00588E-4</v>
      </c>
    </row>
    <row r="4632" spans="1:2" x14ac:dyDescent="0.3">
      <c r="A4632">
        <v>38.6</v>
      </c>
      <c r="B4632">
        <v>1.9877E-4</v>
      </c>
    </row>
    <row r="4633" spans="1:2" x14ac:dyDescent="0.3">
      <c r="A4633">
        <v>38.608330000000002</v>
      </c>
      <c r="B4633">
        <v>1.9699E-4</v>
      </c>
    </row>
    <row r="4634" spans="1:2" x14ac:dyDescent="0.3">
      <c r="A4634">
        <v>38.616660000000003</v>
      </c>
      <c r="B4634">
        <v>1.9546200000000001E-4</v>
      </c>
    </row>
    <row r="4635" spans="1:2" x14ac:dyDescent="0.3">
      <c r="A4635">
        <v>38.625</v>
      </c>
      <c r="B4635">
        <v>1.94136E-4</v>
      </c>
    </row>
    <row r="4636" spans="1:2" x14ac:dyDescent="0.3">
      <c r="A4636">
        <v>38.633339999999997</v>
      </c>
      <c r="B4636">
        <v>1.9272000000000001E-4</v>
      </c>
    </row>
    <row r="4637" spans="1:2" x14ac:dyDescent="0.3">
      <c r="A4637">
        <v>38.641669999999998</v>
      </c>
      <c r="B4637">
        <v>1.9085400000000001E-4</v>
      </c>
    </row>
    <row r="4638" spans="1:2" x14ac:dyDescent="0.3">
      <c r="A4638">
        <v>38.65</v>
      </c>
      <c r="B4638">
        <v>1.8844000000000001E-4</v>
      </c>
    </row>
    <row r="4639" spans="1:2" x14ac:dyDescent="0.3">
      <c r="A4639">
        <v>38.658329999999999</v>
      </c>
      <c r="B4639">
        <v>1.8592599999999999E-4</v>
      </c>
    </row>
    <row r="4640" spans="1:2" x14ac:dyDescent="0.3">
      <c r="A4640">
        <v>38.666670000000003</v>
      </c>
      <c r="B4640">
        <v>1.84029E-4</v>
      </c>
    </row>
    <row r="4641" spans="1:2" x14ac:dyDescent="0.3">
      <c r="A4641">
        <v>38.674999999999997</v>
      </c>
      <c r="B4641">
        <v>1.8310599999999999E-4</v>
      </c>
    </row>
    <row r="4642" spans="1:2" x14ac:dyDescent="0.3">
      <c r="A4642">
        <v>38.683329999999998</v>
      </c>
      <c r="B4642">
        <v>1.8279599999999999E-4</v>
      </c>
    </row>
    <row r="4643" spans="1:2" x14ac:dyDescent="0.3">
      <c r="A4643">
        <v>38.691670000000002</v>
      </c>
      <c r="B4643">
        <v>1.82416E-4</v>
      </c>
    </row>
    <row r="4644" spans="1:2" x14ac:dyDescent="0.3">
      <c r="A4644">
        <v>38.700000000000003</v>
      </c>
      <c r="B4644">
        <v>1.8152199999999999E-4</v>
      </c>
    </row>
    <row r="4645" spans="1:2" x14ac:dyDescent="0.3">
      <c r="A4645">
        <v>38.708329999999997</v>
      </c>
      <c r="B4645">
        <v>1.8018099999999999E-4</v>
      </c>
    </row>
    <row r="4646" spans="1:2" x14ac:dyDescent="0.3">
      <c r="A4646">
        <v>38.716670000000001</v>
      </c>
      <c r="B4646">
        <v>1.7870599999999999E-4</v>
      </c>
    </row>
    <row r="4647" spans="1:2" x14ac:dyDescent="0.3">
      <c r="A4647">
        <v>38.725000000000001</v>
      </c>
      <c r="B4647">
        <v>1.7736499999999999E-4</v>
      </c>
    </row>
    <row r="4648" spans="1:2" x14ac:dyDescent="0.3">
      <c r="A4648">
        <v>38.733330000000002</v>
      </c>
      <c r="B4648">
        <v>1.7624000000000001E-4</v>
      </c>
    </row>
    <row r="4649" spans="1:2" x14ac:dyDescent="0.3">
      <c r="A4649">
        <v>38.741660000000003</v>
      </c>
      <c r="B4649">
        <v>1.7526799999999999E-4</v>
      </c>
    </row>
    <row r="4650" spans="1:2" x14ac:dyDescent="0.3">
      <c r="A4650">
        <v>38.75</v>
      </c>
      <c r="B4650">
        <v>1.7421299999999999E-4</v>
      </c>
    </row>
    <row r="4651" spans="1:2" x14ac:dyDescent="0.3">
      <c r="A4651">
        <v>38.758339999999997</v>
      </c>
      <c r="B4651">
        <v>1.72786E-4</v>
      </c>
    </row>
    <row r="4652" spans="1:2" x14ac:dyDescent="0.3">
      <c r="A4652">
        <v>38.766669999999998</v>
      </c>
      <c r="B4652">
        <v>1.70853E-4</v>
      </c>
    </row>
    <row r="4653" spans="1:2" x14ac:dyDescent="0.3">
      <c r="A4653">
        <v>38.774999999999999</v>
      </c>
      <c r="B4653">
        <v>1.6860700000000001E-4</v>
      </c>
    </row>
    <row r="4654" spans="1:2" x14ac:dyDescent="0.3">
      <c r="A4654">
        <v>38.783329999999999</v>
      </c>
      <c r="B4654">
        <v>1.66424E-4</v>
      </c>
    </row>
    <row r="4655" spans="1:2" x14ac:dyDescent="0.3">
      <c r="A4655">
        <v>38.791670000000003</v>
      </c>
      <c r="B4655">
        <v>1.64628E-4</v>
      </c>
    </row>
    <row r="4656" spans="1:2" x14ac:dyDescent="0.3">
      <c r="A4656">
        <v>38.799999999999997</v>
      </c>
      <c r="B4656">
        <v>1.6333499999999999E-4</v>
      </c>
    </row>
    <row r="4657" spans="1:2" x14ac:dyDescent="0.3">
      <c r="A4657">
        <v>38.808329999999998</v>
      </c>
      <c r="B4657">
        <v>1.6232200000000001E-4</v>
      </c>
    </row>
    <row r="4658" spans="1:2" x14ac:dyDescent="0.3">
      <c r="A4658">
        <v>38.816670000000002</v>
      </c>
      <c r="B4658">
        <v>1.6117799999999999E-4</v>
      </c>
    </row>
    <row r="4659" spans="1:2" x14ac:dyDescent="0.3">
      <c r="A4659">
        <v>38.825000000000003</v>
      </c>
      <c r="B4659">
        <v>1.59722E-4</v>
      </c>
    </row>
    <row r="4660" spans="1:2" x14ac:dyDescent="0.3">
      <c r="A4660">
        <v>38.833329999999997</v>
      </c>
      <c r="B4660">
        <v>1.5809400000000001E-4</v>
      </c>
    </row>
    <row r="4661" spans="1:2" x14ac:dyDescent="0.3">
      <c r="A4661">
        <v>38.841670000000001</v>
      </c>
      <c r="B4661">
        <v>1.5647299999999999E-4</v>
      </c>
    </row>
    <row r="4662" spans="1:2" x14ac:dyDescent="0.3">
      <c r="A4662">
        <v>38.85</v>
      </c>
      <c r="B4662">
        <v>1.5485299999999999E-4</v>
      </c>
    </row>
    <row r="4663" spans="1:2" x14ac:dyDescent="0.3">
      <c r="A4663">
        <v>38.858330000000002</v>
      </c>
      <c r="B4663">
        <v>1.53206E-4</v>
      </c>
    </row>
    <row r="4664" spans="1:2" x14ac:dyDescent="0.3">
      <c r="A4664">
        <v>38.866660000000003</v>
      </c>
      <c r="B4664">
        <v>1.51698E-4</v>
      </c>
    </row>
    <row r="4665" spans="1:2" x14ac:dyDescent="0.3">
      <c r="A4665">
        <v>38.875</v>
      </c>
      <c r="B4665">
        <v>1.5058399999999999E-4</v>
      </c>
    </row>
    <row r="4666" spans="1:2" x14ac:dyDescent="0.3">
      <c r="A4666">
        <v>38.883339999999997</v>
      </c>
      <c r="B4666">
        <v>1.49839E-4</v>
      </c>
    </row>
    <row r="4667" spans="1:2" x14ac:dyDescent="0.3">
      <c r="A4667">
        <v>38.891669999999998</v>
      </c>
      <c r="B4667">
        <v>1.4913799999999999E-4</v>
      </c>
    </row>
    <row r="4668" spans="1:2" x14ac:dyDescent="0.3">
      <c r="A4668">
        <v>38.9</v>
      </c>
      <c r="B4668">
        <v>1.4824799999999999E-4</v>
      </c>
    </row>
    <row r="4669" spans="1:2" x14ac:dyDescent="0.3">
      <c r="A4669">
        <v>38.908329999999999</v>
      </c>
      <c r="B4669">
        <v>1.47279E-4</v>
      </c>
    </row>
    <row r="4670" spans="1:2" x14ac:dyDescent="0.3">
      <c r="A4670">
        <v>38.916670000000003</v>
      </c>
      <c r="B4670">
        <v>1.4646700000000001E-4</v>
      </c>
    </row>
    <row r="4671" spans="1:2" x14ac:dyDescent="0.3">
      <c r="A4671">
        <v>38.924999999999997</v>
      </c>
      <c r="B4671">
        <v>1.45845E-4</v>
      </c>
    </row>
    <row r="4672" spans="1:2" x14ac:dyDescent="0.3">
      <c r="A4672">
        <v>38.933329999999998</v>
      </c>
      <c r="B4672">
        <v>1.4526E-4</v>
      </c>
    </row>
    <row r="4673" spans="1:2" x14ac:dyDescent="0.3">
      <c r="A4673">
        <v>38.941670000000002</v>
      </c>
      <c r="B4673">
        <v>1.4456000000000001E-4</v>
      </c>
    </row>
    <row r="4674" spans="1:2" x14ac:dyDescent="0.3">
      <c r="A4674">
        <v>38.950000000000003</v>
      </c>
      <c r="B4674">
        <v>1.4359099999999999E-4</v>
      </c>
    </row>
    <row r="4675" spans="1:2" x14ac:dyDescent="0.3">
      <c r="A4675">
        <v>38.958329999999997</v>
      </c>
      <c r="B4675">
        <v>1.4213100000000001E-4</v>
      </c>
    </row>
    <row r="4676" spans="1:2" x14ac:dyDescent="0.3">
      <c r="A4676">
        <v>38.966670000000001</v>
      </c>
      <c r="B4676">
        <v>1.4013099999999999E-4</v>
      </c>
    </row>
    <row r="4677" spans="1:2" x14ac:dyDescent="0.3">
      <c r="A4677">
        <v>38.975000000000001</v>
      </c>
      <c r="B4677">
        <v>1.3796199999999999E-4</v>
      </c>
    </row>
    <row r="4678" spans="1:2" x14ac:dyDescent="0.3">
      <c r="A4678">
        <v>38.983330000000002</v>
      </c>
      <c r="B4678">
        <v>1.36219E-4</v>
      </c>
    </row>
    <row r="4679" spans="1:2" x14ac:dyDescent="0.3">
      <c r="A4679">
        <v>38.991660000000003</v>
      </c>
      <c r="B4679">
        <v>1.3521299999999999E-4</v>
      </c>
    </row>
    <row r="4680" spans="1:2" x14ac:dyDescent="0.3">
      <c r="A4680">
        <v>39</v>
      </c>
      <c r="B4680">
        <v>1.34695E-4</v>
      </c>
    </row>
    <row r="4681" spans="1:2" x14ac:dyDescent="0.3">
      <c r="A4681">
        <v>39.008339999999997</v>
      </c>
      <c r="B4681">
        <v>1.3423299999999999E-4</v>
      </c>
    </row>
    <row r="4682" spans="1:2" x14ac:dyDescent="0.3">
      <c r="A4682">
        <v>39.016669999999998</v>
      </c>
      <c r="B4682">
        <v>1.3362199999999999E-4</v>
      </c>
    </row>
    <row r="4683" spans="1:2" x14ac:dyDescent="0.3">
      <c r="A4683">
        <v>39.024999999999999</v>
      </c>
      <c r="B4683">
        <v>1.3288899999999999E-4</v>
      </c>
    </row>
    <row r="4684" spans="1:2" x14ac:dyDescent="0.3">
      <c r="A4684">
        <v>39.033329999999999</v>
      </c>
      <c r="B4684">
        <v>1.3205000000000001E-4</v>
      </c>
    </row>
    <row r="4685" spans="1:2" x14ac:dyDescent="0.3">
      <c r="A4685">
        <v>39.041670000000003</v>
      </c>
      <c r="B4685">
        <v>1.3113400000000001E-4</v>
      </c>
    </row>
    <row r="4686" spans="1:2" x14ac:dyDescent="0.3">
      <c r="A4686">
        <v>39.049999999999997</v>
      </c>
      <c r="B4686">
        <v>1.30352E-4</v>
      </c>
    </row>
    <row r="4687" spans="1:2" x14ac:dyDescent="0.3">
      <c r="A4687">
        <v>39.058329999999998</v>
      </c>
      <c r="B4687">
        <v>1.30054E-4</v>
      </c>
    </row>
    <row r="4688" spans="1:2" x14ac:dyDescent="0.3">
      <c r="A4688">
        <v>39.066670000000002</v>
      </c>
      <c r="B4688">
        <v>1.3034799999999999E-4</v>
      </c>
    </row>
    <row r="4689" spans="1:2" x14ac:dyDescent="0.3">
      <c r="A4689">
        <v>39.075000000000003</v>
      </c>
      <c r="B4689">
        <v>1.3087299999999999E-4</v>
      </c>
    </row>
    <row r="4690" spans="1:2" x14ac:dyDescent="0.3">
      <c r="A4690">
        <v>39.083329999999997</v>
      </c>
      <c r="B4690">
        <v>1.3106700000000001E-4</v>
      </c>
    </row>
    <row r="4691" spans="1:2" x14ac:dyDescent="0.3">
      <c r="A4691">
        <v>39.091670000000001</v>
      </c>
      <c r="B4691">
        <v>1.3057499999999999E-4</v>
      </c>
    </row>
    <row r="4692" spans="1:2" x14ac:dyDescent="0.3">
      <c r="A4692">
        <v>39.1</v>
      </c>
      <c r="B4692">
        <v>1.29417E-4</v>
      </c>
    </row>
    <row r="4693" spans="1:2" x14ac:dyDescent="0.3">
      <c r="A4693">
        <v>39.108330000000002</v>
      </c>
      <c r="B4693">
        <v>1.2788599999999999E-4</v>
      </c>
    </row>
    <row r="4694" spans="1:2" x14ac:dyDescent="0.3">
      <c r="A4694">
        <v>39.116660000000003</v>
      </c>
      <c r="B4694">
        <v>1.2642900000000001E-4</v>
      </c>
    </row>
    <row r="4695" spans="1:2" x14ac:dyDescent="0.3">
      <c r="A4695">
        <v>39.125</v>
      </c>
      <c r="B4695">
        <v>1.2548999999999999E-4</v>
      </c>
    </row>
    <row r="4696" spans="1:2" x14ac:dyDescent="0.3">
      <c r="A4696">
        <v>39.133339999999997</v>
      </c>
      <c r="B4696">
        <v>1.2531099999999999E-4</v>
      </c>
    </row>
    <row r="4697" spans="1:2" x14ac:dyDescent="0.3">
      <c r="A4697">
        <v>39.141669999999998</v>
      </c>
      <c r="B4697">
        <v>1.2570600000000001E-4</v>
      </c>
    </row>
    <row r="4698" spans="1:2" x14ac:dyDescent="0.3">
      <c r="A4698">
        <v>39.15</v>
      </c>
      <c r="B4698">
        <v>1.26138E-4</v>
      </c>
    </row>
    <row r="4699" spans="1:2" x14ac:dyDescent="0.3">
      <c r="A4699">
        <v>39.158329999999999</v>
      </c>
      <c r="B4699">
        <v>1.2616400000000001E-4</v>
      </c>
    </row>
    <row r="4700" spans="1:2" x14ac:dyDescent="0.3">
      <c r="A4700">
        <v>39.166670000000003</v>
      </c>
      <c r="B4700">
        <v>1.2575499999999999E-4</v>
      </c>
    </row>
    <row r="4701" spans="1:2" x14ac:dyDescent="0.3">
      <c r="A4701">
        <v>39.174999999999997</v>
      </c>
      <c r="B4701">
        <v>1.2514700000000001E-4</v>
      </c>
    </row>
    <row r="4702" spans="1:2" x14ac:dyDescent="0.3">
      <c r="A4702">
        <v>39.183329999999998</v>
      </c>
      <c r="B4702">
        <v>1.2454799999999999E-4</v>
      </c>
    </row>
    <row r="4703" spans="1:2" x14ac:dyDescent="0.3">
      <c r="A4703">
        <v>39.191670000000002</v>
      </c>
      <c r="B4703">
        <v>1.23948E-4</v>
      </c>
    </row>
    <row r="4704" spans="1:2" x14ac:dyDescent="0.3">
      <c r="A4704">
        <v>39.200000000000003</v>
      </c>
      <c r="B4704">
        <v>1.2324800000000001E-4</v>
      </c>
    </row>
    <row r="4705" spans="1:2" x14ac:dyDescent="0.3">
      <c r="A4705">
        <v>39.208329999999997</v>
      </c>
      <c r="B4705">
        <v>1.22447E-4</v>
      </c>
    </row>
    <row r="4706" spans="1:2" x14ac:dyDescent="0.3">
      <c r="A4706">
        <v>39.216670000000001</v>
      </c>
      <c r="B4706">
        <v>1.21675E-4</v>
      </c>
    </row>
    <row r="4707" spans="1:2" x14ac:dyDescent="0.3">
      <c r="A4707">
        <v>39.225000000000001</v>
      </c>
      <c r="B4707">
        <v>1.21135E-4</v>
      </c>
    </row>
    <row r="4708" spans="1:2" x14ac:dyDescent="0.3">
      <c r="A4708">
        <v>39.233330000000002</v>
      </c>
      <c r="B4708">
        <v>1.2095300000000001E-4</v>
      </c>
    </row>
    <row r="4709" spans="1:2" x14ac:dyDescent="0.3">
      <c r="A4709">
        <v>39.241660000000003</v>
      </c>
      <c r="B4709">
        <v>1.2102E-4</v>
      </c>
    </row>
    <row r="4710" spans="1:2" x14ac:dyDescent="0.3">
      <c r="A4710">
        <v>39.25</v>
      </c>
      <c r="B4710">
        <v>1.20875E-4</v>
      </c>
    </row>
    <row r="4711" spans="1:2" x14ac:dyDescent="0.3">
      <c r="A4711">
        <v>39.258339999999997</v>
      </c>
      <c r="B4711">
        <v>1.19954E-4</v>
      </c>
    </row>
    <row r="4712" spans="1:2" x14ac:dyDescent="0.3">
      <c r="A4712">
        <v>39.266669999999998</v>
      </c>
      <c r="B4712">
        <v>1.1809199999999999E-4</v>
      </c>
    </row>
    <row r="4713" spans="1:2" x14ac:dyDescent="0.3">
      <c r="A4713">
        <v>39.274999999999999</v>
      </c>
      <c r="B4713">
        <v>1.1573E-4</v>
      </c>
    </row>
    <row r="4714" spans="1:2" x14ac:dyDescent="0.3">
      <c r="A4714">
        <v>39.283329999999999</v>
      </c>
      <c r="B4714">
        <v>1.1352499999999999E-4</v>
      </c>
    </row>
    <row r="4715" spans="1:2" x14ac:dyDescent="0.3">
      <c r="A4715">
        <v>39.291670000000003</v>
      </c>
      <c r="B4715">
        <v>1.1183699999999999E-4</v>
      </c>
    </row>
    <row r="4716" spans="1:2" x14ac:dyDescent="0.3">
      <c r="A4716">
        <v>39.299999999999997</v>
      </c>
      <c r="B4716">
        <v>1.1061900000000001E-4</v>
      </c>
    </row>
    <row r="4717" spans="1:2" x14ac:dyDescent="0.3">
      <c r="A4717">
        <v>39.308329999999998</v>
      </c>
      <c r="B4717">
        <v>1.09665E-4</v>
      </c>
    </row>
    <row r="4718" spans="1:2" x14ac:dyDescent="0.3">
      <c r="A4718">
        <v>39.316670000000002</v>
      </c>
      <c r="B4718">
        <v>1.0884599999999999E-4</v>
      </c>
    </row>
    <row r="4719" spans="1:2" x14ac:dyDescent="0.3">
      <c r="A4719">
        <v>39.325000000000003</v>
      </c>
      <c r="B4719">
        <v>1.0813400000000001E-4</v>
      </c>
    </row>
    <row r="4720" spans="1:2" x14ac:dyDescent="0.3">
      <c r="A4720">
        <v>39.333329999999997</v>
      </c>
      <c r="B4720">
        <v>1.07441E-4</v>
      </c>
    </row>
    <row r="4721" spans="1:2" x14ac:dyDescent="0.3">
      <c r="A4721">
        <v>39.341670000000001</v>
      </c>
      <c r="B4721">
        <v>1.06573E-4</v>
      </c>
    </row>
    <row r="4722" spans="1:2" x14ac:dyDescent="0.3">
      <c r="A4722">
        <v>39.35</v>
      </c>
      <c r="B4722">
        <v>1.05318E-4</v>
      </c>
    </row>
    <row r="4723" spans="1:2" x14ac:dyDescent="0.3">
      <c r="A4723">
        <v>39.358330000000002</v>
      </c>
      <c r="B4723">
        <v>1.03671E-4</v>
      </c>
    </row>
    <row r="4724" spans="1:2" x14ac:dyDescent="0.3">
      <c r="A4724">
        <v>39.366660000000003</v>
      </c>
      <c r="B4724">
        <v>1.02095E-4</v>
      </c>
    </row>
    <row r="4725" spans="1:2" x14ac:dyDescent="0.3">
      <c r="A4725">
        <v>39.375</v>
      </c>
      <c r="B4725">
        <v>1.01276E-4</v>
      </c>
    </row>
    <row r="4726" spans="1:2" x14ac:dyDescent="0.3">
      <c r="A4726">
        <v>39.383339999999997</v>
      </c>
      <c r="B4726">
        <v>1.01451E-4</v>
      </c>
    </row>
    <row r="4727" spans="1:2" x14ac:dyDescent="0.3">
      <c r="A4727">
        <v>39.391669999999998</v>
      </c>
      <c r="B4727">
        <v>1.02092E-4</v>
      </c>
    </row>
    <row r="4728" spans="1:2" x14ac:dyDescent="0.3">
      <c r="A4728">
        <v>39.4</v>
      </c>
      <c r="B4728">
        <v>1.02237E-4</v>
      </c>
    </row>
    <row r="4729" spans="1:2" x14ac:dyDescent="0.3">
      <c r="A4729">
        <v>39.408329999999999</v>
      </c>
      <c r="B4729">
        <v>1.01294E-4</v>
      </c>
    </row>
    <row r="4730" spans="1:2" x14ac:dyDescent="0.3">
      <c r="A4730">
        <v>39.416670000000003</v>
      </c>
      <c r="B4730" s="1">
        <v>9.9599999999999995E-5</v>
      </c>
    </row>
    <row r="4731" spans="1:2" x14ac:dyDescent="0.3">
      <c r="A4731">
        <v>39.424999999999997</v>
      </c>
      <c r="B4731" s="1">
        <v>9.7800000000000006E-5</v>
      </c>
    </row>
    <row r="4732" spans="1:2" x14ac:dyDescent="0.3">
      <c r="A4732">
        <v>39.433329999999998</v>
      </c>
      <c r="B4732" s="1">
        <v>9.6600000000000003E-5</v>
      </c>
    </row>
    <row r="4733" spans="1:2" x14ac:dyDescent="0.3">
      <c r="A4733">
        <v>39.441670000000002</v>
      </c>
      <c r="B4733" s="1">
        <v>9.5699999999999995E-5</v>
      </c>
    </row>
    <row r="4734" spans="1:2" x14ac:dyDescent="0.3">
      <c r="A4734">
        <v>39.450000000000003</v>
      </c>
      <c r="B4734" s="1">
        <v>9.4900000000000003E-5</v>
      </c>
    </row>
    <row r="4735" spans="1:2" x14ac:dyDescent="0.3">
      <c r="A4735">
        <v>39.458329999999997</v>
      </c>
      <c r="B4735" s="1">
        <v>9.3999999999999994E-5</v>
      </c>
    </row>
    <row r="4736" spans="1:2" x14ac:dyDescent="0.3">
      <c r="A4736">
        <v>39.466670000000001</v>
      </c>
      <c r="B4736" s="1">
        <v>9.3200000000000002E-5</v>
      </c>
    </row>
    <row r="4737" spans="1:2" x14ac:dyDescent="0.3">
      <c r="A4737">
        <v>39.475000000000001</v>
      </c>
      <c r="B4737" s="1">
        <v>9.2700000000000004E-5</v>
      </c>
    </row>
    <row r="4738" spans="1:2" x14ac:dyDescent="0.3">
      <c r="A4738">
        <v>39.483330000000002</v>
      </c>
      <c r="B4738" s="1">
        <v>9.2899999999999995E-5</v>
      </c>
    </row>
    <row r="4739" spans="1:2" x14ac:dyDescent="0.3">
      <c r="A4739">
        <v>39.491660000000003</v>
      </c>
      <c r="B4739" s="1">
        <v>9.3900000000000006E-5</v>
      </c>
    </row>
    <row r="4740" spans="1:2" x14ac:dyDescent="0.3">
      <c r="A4740">
        <v>39.5</v>
      </c>
      <c r="B4740" s="1">
        <v>9.5099999999999994E-5</v>
      </c>
    </row>
    <row r="4741" spans="1:2" x14ac:dyDescent="0.3">
      <c r="A4741">
        <v>39.508339999999997</v>
      </c>
      <c r="B4741" s="1">
        <v>9.6199999999999994E-5</v>
      </c>
    </row>
    <row r="4742" spans="1:2" x14ac:dyDescent="0.3">
      <c r="A4742">
        <v>39.516669999999998</v>
      </c>
      <c r="B4742" s="1">
        <v>9.6799999999999995E-5</v>
      </c>
    </row>
    <row r="4743" spans="1:2" x14ac:dyDescent="0.3">
      <c r="A4743">
        <v>39.524999999999999</v>
      </c>
      <c r="B4743" s="1">
        <v>9.6899999999999997E-5</v>
      </c>
    </row>
    <row r="4744" spans="1:2" x14ac:dyDescent="0.3">
      <c r="A4744">
        <v>39.533329999999999</v>
      </c>
      <c r="B4744" s="1">
        <v>9.7100000000000002E-5</v>
      </c>
    </row>
    <row r="4745" spans="1:2" x14ac:dyDescent="0.3">
      <c r="A4745">
        <v>39.541670000000003</v>
      </c>
      <c r="B4745" s="1">
        <v>9.7700000000000003E-5</v>
      </c>
    </row>
    <row r="4746" spans="1:2" x14ac:dyDescent="0.3">
      <c r="A4746">
        <v>39.549999999999997</v>
      </c>
      <c r="B4746" s="1">
        <v>9.8900000000000005E-5</v>
      </c>
    </row>
    <row r="4747" spans="1:2" x14ac:dyDescent="0.3">
      <c r="A4747">
        <v>39.558329999999998</v>
      </c>
      <c r="B4747">
        <v>1.00821E-4</v>
      </c>
    </row>
    <row r="4748" spans="1:2" x14ac:dyDescent="0.3">
      <c r="A4748">
        <v>39.566670000000002</v>
      </c>
      <c r="B4748">
        <v>1.02971E-4</v>
      </c>
    </row>
    <row r="4749" spans="1:2" x14ac:dyDescent="0.3">
      <c r="A4749">
        <v>39.575000000000003</v>
      </c>
      <c r="B4749">
        <v>1.04539E-4</v>
      </c>
    </row>
    <row r="4750" spans="1:2" x14ac:dyDescent="0.3">
      <c r="A4750">
        <v>39.583329999999997</v>
      </c>
      <c r="B4750">
        <v>1.04524E-4</v>
      </c>
    </row>
    <row r="4751" spans="1:2" x14ac:dyDescent="0.3">
      <c r="A4751">
        <v>39.591670000000001</v>
      </c>
      <c r="B4751">
        <v>1.0267700000000001E-4</v>
      </c>
    </row>
    <row r="4752" spans="1:2" x14ac:dyDescent="0.3">
      <c r="A4752">
        <v>39.6</v>
      </c>
      <c r="B4752" s="1">
        <v>9.9900000000000002E-5</v>
      </c>
    </row>
    <row r="4753" spans="1:2" x14ac:dyDescent="0.3">
      <c r="A4753">
        <v>39.608330000000002</v>
      </c>
      <c r="B4753" s="1">
        <v>9.7600000000000001E-5</v>
      </c>
    </row>
    <row r="4754" spans="1:2" x14ac:dyDescent="0.3">
      <c r="A4754">
        <v>39.616660000000003</v>
      </c>
      <c r="B4754" s="1">
        <v>9.6700000000000006E-5</v>
      </c>
    </row>
    <row r="4755" spans="1:2" x14ac:dyDescent="0.3">
      <c r="A4755">
        <v>39.625</v>
      </c>
      <c r="B4755" s="1">
        <v>9.6899999999999997E-5</v>
      </c>
    </row>
    <row r="4756" spans="1:2" x14ac:dyDescent="0.3">
      <c r="A4756">
        <v>39.633339999999997</v>
      </c>
      <c r="B4756" s="1">
        <v>9.7800000000000006E-5</v>
      </c>
    </row>
    <row r="4757" spans="1:2" x14ac:dyDescent="0.3">
      <c r="A4757">
        <v>39.641669999999998</v>
      </c>
      <c r="B4757" s="1">
        <v>9.8900000000000005E-5</v>
      </c>
    </row>
    <row r="4758" spans="1:2" x14ac:dyDescent="0.3">
      <c r="A4758">
        <v>39.65</v>
      </c>
      <c r="B4758">
        <v>1.0009900000000001E-4</v>
      </c>
    </row>
    <row r="4759" spans="1:2" x14ac:dyDescent="0.3">
      <c r="A4759">
        <v>39.658329999999999</v>
      </c>
      <c r="B4759">
        <v>1.01198E-4</v>
      </c>
    </row>
    <row r="4760" spans="1:2" x14ac:dyDescent="0.3">
      <c r="A4760">
        <v>39.666670000000003</v>
      </c>
      <c r="B4760">
        <v>1.02118E-4</v>
      </c>
    </row>
    <row r="4761" spans="1:2" x14ac:dyDescent="0.3">
      <c r="A4761">
        <v>39.674999999999997</v>
      </c>
      <c r="B4761">
        <v>1.02852E-4</v>
      </c>
    </row>
    <row r="4762" spans="1:2" x14ac:dyDescent="0.3">
      <c r="A4762">
        <v>39.683329999999998</v>
      </c>
      <c r="B4762">
        <v>1.03392E-4</v>
      </c>
    </row>
    <row r="4763" spans="1:2" x14ac:dyDescent="0.3">
      <c r="A4763">
        <v>39.691670000000002</v>
      </c>
      <c r="B4763">
        <v>1.0364100000000001E-4</v>
      </c>
    </row>
    <row r="4764" spans="1:2" x14ac:dyDescent="0.3">
      <c r="A4764">
        <v>39.700000000000003</v>
      </c>
      <c r="B4764">
        <v>1.03477E-4</v>
      </c>
    </row>
    <row r="4765" spans="1:2" x14ac:dyDescent="0.3">
      <c r="A4765">
        <v>39.708329999999997</v>
      </c>
      <c r="B4765">
        <v>1.0289999999999999E-4</v>
      </c>
    </row>
    <row r="4766" spans="1:2" x14ac:dyDescent="0.3">
      <c r="A4766">
        <v>39.716670000000001</v>
      </c>
      <c r="B4766">
        <v>1.0204699999999999E-4</v>
      </c>
    </row>
    <row r="4767" spans="1:2" x14ac:dyDescent="0.3">
      <c r="A4767">
        <v>39.725000000000001</v>
      </c>
      <c r="B4767">
        <v>1.01056E-4</v>
      </c>
    </row>
    <row r="4768" spans="1:2" x14ac:dyDescent="0.3">
      <c r="A4768">
        <v>39.733330000000002</v>
      </c>
      <c r="B4768">
        <v>1.00043E-4</v>
      </c>
    </row>
    <row r="4769" spans="1:2" x14ac:dyDescent="0.3">
      <c r="A4769">
        <v>39.741660000000003</v>
      </c>
      <c r="B4769" s="1">
        <v>9.9199999999999999E-5</v>
      </c>
    </row>
    <row r="4770" spans="1:2" x14ac:dyDescent="0.3">
      <c r="A4770">
        <v>39.75</v>
      </c>
      <c r="B4770" s="1">
        <v>9.8900000000000005E-5</v>
      </c>
    </row>
    <row r="4771" spans="1:2" x14ac:dyDescent="0.3">
      <c r="A4771">
        <v>39.758339999999997</v>
      </c>
      <c r="B4771" s="1">
        <v>9.8999999999999994E-5</v>
      </c>
    </row>
    <row r="4772" spans="1:2" x14ac:dyDescent="0.3">
      <c r="A4772">
        <v>39.766669999999998</v>
      </c>
      <c r="B4772" s="1">
        <v>9.9199999999999999E-5</v>
      </c>
    </row>
    <row r="4773" spans="1:2" x14ac:dyDescent="0.3">
      <c r="A4773">
        <v>39.774999999999999</v>
      </c>
      <c r="B4773" s="1">
        <v>9.8999999999999994E-5</v>
      </c>
    </row>
    <row r="4774" spans="1:2" x14ac:dyDescent="0.3">
      <c r="A4774">
        <v>39.783329999999999</v>
      </c>
      <c r="B4774" s="1">
        <v>9.7700000000000003E-5</v>
      </c>
    </row>
    <row r="4775" spans="1:2" x14ac:dyDescent="0.3">
      <c r="A4775">
        <v>39.791670000000003</v>
      </c>
      <c r="B4775" s="1">
        <v>9.5699999999999995E-5</v>
      </c>
    </row>
    <row r="4776" spans="1:2" x14ac:dyDescent="0.3">
      <c r="A4776">
        <v>39.799999999999997</v>
      </c>
      <c r="B4776" s="1">
        <v>9.3800000000000003E-5</v>
      </c>
    </row>
    <row r="4777" spans="1:2" x14ac:dyDescent="0.3">
      <c r="A4777">
        <v>39.808329999999998</v>
      </c>
      <c r="B4777" s="1">
        <v>9.2499999999999999E-5</v>
      </c>
    </row>
    <row r="4778" spans="1:2" x14ac:dyDescent="0.3">
      <c r="A4778">
        <v>39.816670000000002</v>
      </c>
      <c r="B4778" s="1">
        <v>9.2100000000000003E-5</v>
      </c>
    </row>
    <row r="4779" spans="1:2" x14ac:dyDescent="0.3">
      <c r="A4779">
        <v>39.825000000000003</v>
      </c>
      <c r="B4779" s="1">
        <v>9.2399999999999996E-5</v>
      </c>
    </row>
    <row r="4780" spans="1:2" x14ac:dyDescent="0.3">
      <c r="A4780">
        <v>39.833329999999997</v>
      </c>
      <c r="B4780" s="1">
        <v>9.2899999999999995E-5</v>
      </c>
    </row>
    <row r="4781" spans="1:2" x14ac:dyDescent="0.3">
      <c r="A4781">
        <v>39.841670000000001</v>
      </c>
      <c r="B4781" s="1">
        <v>9.3700000000000001E-5</v>
      </c>
    </row>
    <row r="4782" spans="1:2" x14ac:dyDescent="0.3">
      <c r="A4782">
        <v>39.85</v>
      </c>
      <c r="B4782" s="1">
        <v>9.4699999999999998E-5</v>
      </c>
    </row>
    <row r="4783" spans="1:2" x14ac:dyDescent="0.3">
      <c r="A4783">
        <v>39.858330000000002</v>
      </c>
      <c r="B4783" s="1">
        <v>9.59E-5</v>
      </c>
    </row>
    <row r="4784" spans="1:2" x14ac:dyDescent="0.3">
      <c r="A4784">
        <v>39.866660000000003</v>
      </c>
      <c r="B4784" s="1">
        <v>9.7200000000000004E-5</v>
      </c>
    </row>
    <row r="4785" spans="1:2" x14ac:dyDescent="0.3">
      <c r="A4785">
        <v>39.875</v>
      </c>
      <c r="B4785" s="1">
        <v>9.7899999999999994E-5</v>
      </c>
    </row>
    <row r="4786" spans="1:2" x14ac:dyDescent="0.3">
      <c r="A4786">
        <v>39.883339999999997</v>
      </c>
      <c r="B4786" s="1">
        <v>9.7800000000000006E-5</v>
      </c>
    </row>
    <row r="4787" spans="1:2" x14ac:dyDescent="0.3">
      <c r="A4787">
        <v>39.891669999999998</v>
      </c>
      <c r="B4787" s="1">
        <v>9.7E-5</v>
      </c>
    </row>
    <row r="4788" spans="1:2" x14ac:dyDescent="0.3">
      <c r="A4788">
        <v>39.9</v>
      </c>
      <c r="B4788" s="1">
        <v>9.59E-5</v>
      </c>
    </row>
    <row r="4789" spans="1:2" x14ac:dyDescent="0.3">
      <c r="A4789">
        <v>39.908329999999999</v>
      </c>
      <c r="B4789" s="1">
        <v>9.5099999999999994E-5</v>
      </c>
    </row>
    <row r="4790" spans="1:2" x14ac:dyDescent="0.3">
      <c r="A4790">
        <v>39.916670000000003</v>
      </c>
      <c r="B4790" s="1">
        <v>9.48E-5</v>
      </c>
    </row>
  </sheetData>
  <dataValidations count="1">
    <dataValidation type="list" allowBlank="1" showInputMessage="1" showErrorMessage="1" sqref="M3 M5 M7 M9 M11 M13" xr:uid="{7FB1879B-0FBB-45A6-AEB4-00ED0DED08E6}">
      <formula1>$A$1:$A$4790</formula1>
    </dataValidation>
  </dataValidations>
  <pageMargins left="0.7" right="0.7" top="0.75" bottom="0.75" header="0.3" footer="0.3"/>
  <headerFooter>
    <oddHeader>&amp;R&amp;"Calibri"&amp;12&amp;K000000 Unclassified / Non classifié&amp;1#_x000D_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com6-type1-sam25-R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Lu, Huixin (HC/SC)</cp:lastModifiedBy>
  <dcterms:created xsi:type="dcterms:W3CDTF">2025-01-31T20:35:23Z</dcterms:created>
  <dcterms:modified xsi:type="dcterms:W3CDTF">2025-01-31T20:44:28Z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d8ed60-cd71-485b-a85b-277aaf32f506_Enabled">
    <vt:lpwstr>true</vt:lpwstr>
  </property>
  <property fmtid="{D5CDD505-2E9C-101B-9397-08002B2CF9AE}" pid="3" name="MSIP_Label_05d8ed60-cd71-485b-a85b-277aaf32f506_SetDate">
    <vt:lpwstr>2025-01-31T20:43:23Z</vt:lpwstr>
  </property>
  <property fmtid="{D5CDD505-2E9C-101B-9397-08002B2CF9AE}" pid="4" name="MSIP_Label_05d8ed60-cd71-485b-a85b-277aaf32f506_Method">
    <vt:lpwstr>Standard</vt:lpwstr>
  </property>
  <property fmtid="{D5CDD505-2E9C-101B-9397-08002B2CF9AE}" pid="5" name="MSIP_Label_05d8ed60-cd71-485b-a85b-277aaf32f506_Name">
    <vt:lpwstr>Unclassified</vt:lpwstr>
  </property>
  <property fmtid="{D5CDD505-2E9C-101B-9397-08002B2CF9AE}" pid="6" name="MSIP_Label_05d8ed60-cd71-485b-a85b-277aaf32f506_SiteId">
    <vt:lpwstr>42fd9015-de4d-4223-a368-baeacab48927</vt:lpwstr>
  </property>
  <property fmtid="{D5CDD505-2E9C-101B-9397-08002B2CF9AE}" pid="7" name="MSIP_Label_05d8ed60-cd71-485b-a85b-277aaf32f506_ActionId">
    <vt:lpwstr>df73a984-0ccf-40ee-9da5-d03215d735a1</vt:lpwstr>
  </property>
  <property fmtid="{D5CDD505-2E9C-101B-9397-08002B2CF9AE}" pid="8" name="MSIP_Label_05d8ed60-cd71-485b-a85b-277aaf32f506_ContentBits">
    <vt:lpwstr>1</vt:lpwstr>
  </property>
</Properties>
</file>