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"/>
</calcChain>
</file>

<file path=xl/styles.xml><?xml version="1.0" encoding="utf-8"?>
<styleSheet xmlns="http://schemas.openxmlformats.org/spreadsheetml/2006/main">
  <numFmts count="1">
    <numFmt numFmtId="169" formatCode="[$-F400]h:mm:ss\ AM/PM"/>
  </numFmts>
  <fonts count="2">
    <font>
      <sz val="11"/>
      <color theme="1"/>
      <name val="Calibri"/>
      <family val="2"/>
      <charset val="204"/>
      <scheme val="minor"/>
    </font>
    <font>
      <sz val="9"/>
      <color rgb="FF24292E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 indent="1"/>
    </xf>
    <xf numFmtId="169" fontId="1" fillId="2" borderId="0" xfId="0" applyNumberFormat="1" applyFont="1" applyFill="1" applyAlignment="1">
      <alignment vertical="top" wrapText="1" indent="1"/>
    </xf>
    <xf numFmtId="169" fontId="1" fillId="2" borderId="0" xfId="0" applyNumberFormat="1" applyFont="1" applyFill="1" applyAlignment="1">
      <alignment horizontal="right" vertical="top" inden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swap</c:v>
          </c:tx>
          <c:marker>
            <c:symbol val="circle"/>
            <c:size val="2"/>
          </c:marker>
          <c:cat>
            <c:numRef>
              <c:f>Лист1!$C$1:$C$162</c:f>
              <c:numCache>
                <c:formatCode>[$-F400]h:mm:ss\ AM/PM</c:formatCode>
                <c:ptCount val="162"/>
                <c:pt idx="0">
                  <c:v>0.59575231481481483</c:v>
                </c:pt>
                <c:pt idx="1">
                  <c:v>0.59577546296296291</c:v>
                </c:pt>
                <c:pt idx="2">
                  <c:v>0.5957986111111111</c:v>
                </c:pt>
                <c:pt idx="3">
                  <c:v>0.59581018518518525</c:v>
                </c:pt>
                <c:pt idx="4">
                  <c:v>0.59583333333333333</c:v>
                </c:pt>
                <c:pt idx="5">
                  <c:v>0.59584490740740736</c:v>
                </c:pt>
                <c:pt idx="6">
                  <c:v>0.59585648148148151</c:v>
                </c:pt>
                <c:pt idx="7">
                  <c:v>0.5958796296296297</c:v>
                </c:pt>
                <c:pt idx="8">
                  <c:v>0.59589120370370374</c:v>
                </c:pt>
                <c:pt idx="9">
                  <c:v>0.59591435185185182</c:v>
                </c:pt>
                <c:pt idx="10">
                  <c:v>0.59592592592592586</c:v>
                </c:pt>
                <c:pt idx="11">
                  <c:v>0.59594907407407405</c:v>
                </c:pt>
                <c:pt idx="12">
                  <c:v>0.5959606481481482</c:v>
                </c:pt>
                <c:pt idx="13">
                  <c:v>0.59598379629629628</c:v>
                </c:pt>
                <c:pt idx="14">
                  <c:v>0.59599537037037031</c:v>
                </c:pt>
                <c:pt idx="15">
                  <c:v>0.59600694444444446</c:v>
                </c:pt>
                <c:pt idx="16">
                  <c:v>0.59603009259259265</c:v>
                </c:pt>
                <c:pt idx="17">
                  <c:v>0.59604166666666669</c:v>
                </c:pt>
                <c:pt idx="18">
                  <c:v>0.59606481481481477</c:v>
                </c:pt>
                <c:pt idx="19">
                  <c:v>0.59607638888888892</c:v>
                </c:pt>
                <c:pt idx="20">
                  <c:v>0.59609953703703711</c:v>
                </c:pt>
                <c:pt idx="21">
                  <c:v>0.59611111111111115</c:v>
                </c:pt>
                <c:pt idx="22">
                  <c:v>0.59613425925925922</c:v>
                </c:pt>
                <c:pt idx="23">
                  <c:v>0.59614583333333326</c:v>
                </c:pt>
                <c:pt idx="24">
                  <c:v>0.59616898148148145</c:v>
                </c:pt>
                <c:pt idx="25">
                  <c:v>0.5961805555555556</c:v>
                </c:pt>
                <c:pt idx="26">
                  <c:v>0.59619212962962964</c:v>
                </c:pt>
                <c:pt idx="27">
                  <c:v>0.59621527777777772</c:v>
                </c:pt>
                <c:pt idx="28">
                  <c:v>0.59622685185185187</c:v>
                </c:pt>
                <c:pt idx="29">
                  <c:v>0.59625000000000006</c:v>
                </c:pt>
                <c:pt idx="30">
                  <c:v>0.5962615740740741</c:v>
                </c:pt>
                <c:pt idx="31">
                  <c:v>0.59628472222222217</c:v>
                </c:pt>
                <c:pt idx="32">
                  <c:v>0.59629629629629632</c:v>
                </c:pt>
                <c:pt idx="33">
                  <c:v>0.59631944444444451</c:v>
                </c:pt>
                <c:pt idx="34">
                  <c:v>0.59633101851851855</c:v>
                </c:pt>
                <c:pt idx="35">
                  <c:v>0.59635416666666663</c:v>
                </c:pt>
                <c:pt idx="36">
                  <c:v>0.59636574074074067</c:v>
                </c:pt>
                <c:pt idx="37">
                  <c:v>0.59637731481481482</c:v>
                </c:pt>
                <c:pt idx="38">
                  <c:v>0.59640046296296301</c:v>
                </c:pt>
                <c:pt idx="39">
                  <c:v>0.59641203703703705</c:v>
                </c:pt>
                <c:pt idx="40">
                  <c:v>0.59643518518518512</c:v>
                </c:pt>
                <c:pt idx="41">
                  <c:v>0.59644675925925927</c:v>
                </c:pt>
                <c:pt idx="42">
                  <c:v>0.59646990740740746</c:v>
                </c:pt>
                <c:pt idx="43">
                  <c:v>0.5964814814814815</c:v>
                </c:pt>
                <c:pt idx="44">
                  <c:v>0.59650462962962958</c:v>
                </c:pt>
                <c:pt idx="45">
                  <c:v>0.59651620370370373</c:v>
                </c:pt>
                <c:pt idx="46">
                  <c:v>0.59653935185185192</c:v>
                </c:pt>
                <c:pt idx="47">
                  <c:v>0.59655092592592596</c:v>
                </c:pt>
                <c:pt idx="48">
                  <c:v>0.5965625</c:v>
                </c:pt>
                <c:pt idx="49">
                  <c:v>0.59658564814814818</c:v>
                </c:pt>
                <c:pt idx="50">
                  <c:v>0.59659722222222222</c:v>
                </c:pt>
                <c:pt idx="51">
                  <c:v>0.59662037037037041</c:v>
                </c:pt>
                <c:pt idx="52">
                  <c:v>0.59663194444444445</c:v>
                </c:pt>
                <c:pt idx="53">
                  <c:v>0.59665509259259253</c:v>
                </c:pt>
                <c:pt idx="54">
                  <c:v>0.59666666666666668</c:v>
                </c:pt>
                <c:pt idx="55">
                  <c:v>0.59668981481481487</c:v>
                </c:pt>
                <c:pt idx="56">
                  <c:v>0.59670138888888891</c:v>
                </c:pt>
                <c:pt idx="57">
                  <c:v>0.59671296296296295</c:v>
                </c:pt>
                <c:pt idx="58">
                  <c:v>0.59673611111111113</c:v>
                </c:pt>
                <c:pt idx="59">
                  <c:v>0.59674768518518517</c:v>
                </c:pt>
                <c:pt idx="60">
                  <c:v>0.59677083333333336</c:v>
                </c:pt>
                <c:pt idx="61">
                  <c:v>0.5967824074074074</c:v>
                </c:pt>
                <c:pt idx="62">
                  <c:v>0.59680555555555559</c:v>
                </c:pt>
                <c:pt idx="63">
                  <c:v>0.59681712962962963</c:v>
                </c:pt>
                <c:pt idx="64">
                  <c:v>0.59684027777777782</c:v>
                </c:pt>
                <c:pt idx="65">
                  <c:v>0.59685185185185186</c:v>
                </c:pt>
                <c:pt idx="66">
                  <c:v>0.59686342592592589</c:v>
                </c:pt>
                <c:pt idx="67">
                  <c:v>0.59688657407407408</c:v>
                </c:pt>
                <c:pt idx="68">
                  <c:v>0.59689814814814812</c:v>
                </c:pt>
                <c:pt idx="69">
                  <c:v>0.59692129629629631</c:v>
                </c:pt>
                <c:pt idx="70">
                  <c:v>0.59693287037037035</c:v>
                </c:pt>
                <c:pt idx="71">
                  <c:v>0.59695601851851854</c:v>
                </c:pt>
                <c:pt idx="72">
                  <c:v>0.59696759259259258</c:v>
                </c:pt>
                <c:pt idx="73">
                  <c:v>0.59699074074074077</c:v>
                </c:pt>
                <c:pt idx="74">
                  <c:v>0.59700231481481481</c:v>
                </c:pt>
                <c:pt idx="75">
                  <c:v>0.59702546296296299</c:v>
                </c:pt>
                <c:pt idx="76">
                  <c:v>0.59703703703703703</c:v>
                </c:pt>
                <c:pt idx="77">
                  <c:v>0.59704861111111118</c:v>
                </c:pt>
                <c:pt idx="78">
                  <c:v>0.59707175925925926</c:v>
                </c:pt>
                <c:pt idx="79">
                  <c:v>0.59709490740740734</c:v>
                </c:pt>
                <c:pt idx="80">
                  <c:v>0.59710648148148149</c:v>
                </c:pt>
                <c:pt idx="81">
                  <c:v>0.59711805555555553</c:v>
                </c:pt>
                <c:pt idx="82">
                  <c:v>0.59714120370370372</c:v>
                </c:pt>
                <c:pt idx="83">
                  <c:v>0.59715277777777775</c:v>
                </c:pt>
                <c:pt idx="84">
                  <c:v>0.59717592592592594</c:v>
                </c:pt>
                <c:pt idx="85">
                  <c:v>0.59718749999999998</c:v>
                </c:pt>
                <c:pt idx="86">
                  <c:v>0.59721064814814817</c:v>
                </c:pt>
                <c:pt idx="87">
                  <c:v>0.59722222222222221</c:v>
                </c:pt>
                <c:pt idx="88">
                  <c:v>0.5972453703703704</c:v>
                </c:pt>
                <c:pt idx="89">
                  <c:v>0.59729166666666667</c:v>
                </c:pt>
                <c:pt idx="90">
                  <c:v>0.59740740740740739</c:v>
                </c:pt>
                <c:pt idx="91">
                  <c:v>0.5974652777777778</c:v>
                </c:pt>
                <c:pt idx="92">
                  <c:v>0.59748842592592599</c:v>
                </c:pt>
                <c:pt idx="93">
                  <c:v>0.59751157407407407</c:v>
                </c:pt>
                <c:pt idx="94">
                  <c:v>0.59753472222222215</c:v>
                </c:pt>
                <c:pt idx="95">
                  <c:v>0.5975462962962963</c:v>
                </c:pt>
                <c:pt idx="96">
                  <c:v>0.59756944444444449</c:v>
                </c:pt>
                <c:pt idx="97">
                  <c:v>0.59759259259259256</c:v>
                </c:pt>
                <c:pt idx="98">
                  <c:v>0.5976041666666666</c:v>
                </c:pt>
                <c:pt idx="99">
                  <c:v>0.59762731481481479</c:v>
                </c:pt>
                <c:pt idx="100">
                  <c:v>0.59765046296296298</c:v>
                </c:pt>
                <c:pt idx="101">
                  <c:v>0.59766203703703702</c:v>
                </c:pt>
                <c:pt idx="102">
                  <c:v>0.59768518518518521</c:v>
                </c:pt>
                <c:pt idx="103">
                  <c:v>0.5977083333333334</c:v>
                </c:pt>
                <c:pt idx="104">
                  <c:v>0.59771990740740744</c:v>
                </c:pt>
                <c:pt idx="105">
                  <c:v>0.59774305555555551</c:v>
                </c:pt>
                <c:pt idx="106">
                  <c:v>0.59775462962962966</c:v>
                </c:pt>
                <c:pt idx="107">
                  <c:v>0.59787037037037039</c:v>
                </c:pt>
                <c:pt idx="108">
                  <c:v>0.59788194444444442</c:v>
                </c:pt>
                <c:pt idx="109">
                  <c:v>0.59790509259259261</c:v>
                </c:pt>
                <c:pt idx="110">
                  <c:v>0.59791666666666665</c:v>
                </c:pt>
                <c:pt idx="111">
                  <c:v>0.5979282407407408</c:v>
                </c:pt>
                <c:pt idx="112">
                  <c:v>0.59795138888888888</c:v>
                </c:pt>
                <c:pt idx="113">
                  <c:v>0.59796296296296292</c:v>
                </c:pt>
                <c:pt idx="114">
                  <c:v>0.59797453703703707</c:v>
                </c:pt>
                <c:pt idx="115">
                  <c:v>0.59799768518518526</c:v>
                </c:pt>
                <c:pt idx="116">
                  <c:v>0.5980092592592593</c:v>
                </c:pt>
                <c:pt idx="117">
                  <c:v>0.59802083333333333</c:v>
                </c:pt>
                <c:pt idx="118">
                  <c:v>0.59804398148148141</c:v>
                </c:pt>
                <c:pt idx="119">
                  <c:v>0.59805555555555556</c:v>
                </c:pt>
                <c:pt idx="120">
                  <c:v>0.5980671296296296</c:v>
                </c:pt>
                <c:pt idx="121">
                  <c:v>0.59809027777777779</c:v>
                </c:pt>
                <c:pt idx="122">
                  <c:v>0.59810185185185183</c:v>
                </c:pt>
                <c:pt idx="123">
                  <c:v>0.59811342592592587</c:v>
                </c:pt>
                <c:pt idx="124">
                  <c:v>0.59813657407407406</c:v>
                </c:pt>
                <c:pt idx="125">
                  <c:v>0.59814814814814821</c:v>
                </c:pt>
                <c:pt idx="126">
                  <c:v>0.59815972222222225</c:v>
                </c:pt>
                <c:pt idx="127">
                  <c:v>0.59818287037037032</c:v>
                </c:pt>
                <c:pt idx="128">
                  <c:v>0.59819444444444447</c:v>
                </c:pt>
                <c:pt idx="129">
                  <c:v>0.59820601851851851</c:v>
                </c:pt>
                <c:pt idx="130">
                  <c:v>0.5982291666666667</c:v>
                </c:pt>
                <c:pt idx="131">
                  <c:v>0.59824074074074074</c:v>
                </c:pt>
                <c:pt idx="132">
                  <c:v>0.59825231481481478</c:v>
                </c:pt>
                <c:pt idx="133">
                  <c:v>0.59827546296296297</c:v>
                </c:pt>
                <c:pt idx="134">
                  <c:v>0.59828703703703701</c:v>
                </c:pt>
                <c:pt idx="135">
                  <c:v>0.59829861111111116</c:v>
                </c:pt>
                <c:pt idx="136">
                  <c:v>0.59832175925925923</c:v>
                </c:pt>
                <c:pt idx="137">
                  <c:v>0.59833333333333327</c:v>
                </c:pt>
                <c:pt idx="138">
                  <c:v>0.59834490740740742</c:v>
                </c:pt>
                <c:pt idx="139">
                  <c:v>0.59836805555555561</c:v>
                </c:pt>
                <c:pt idx="140">
                  <c:v>0.59837962962962965</c:v>
                </c:pt>
                <c:pt idx="141">
                  <c:v>0.59839120370370369</c:v>
                </c:pt>
                <c:pt idx="142">
                  <c:v>0.59841435185185188</c:v>
                </c:pt>
                <c:pt idx="143">
                  <c:v>0.59842592592592592</c:v>
                </c:pt>
                <c:pt idx="144">
                  <c:v>0.59843750000000007</c:v>
                </c:pt>
                <c:pt idx="145">
                  <c:v>0.59846064814814814</c:v>
                </c:pt>
                <c:pt idx="146">
                  <c:v>0.59847222222222218</c:v>
                </c:pt>
                <c:pt idx="147">
                  <c:v>0.59848379629629633</c:v>
                </c:pt>
                <c:pt idx="148">
                  <c:v>0.59850694444444441</c:v>
                </c:pt>
                <c:pt idx="149">
                  <c:v>0.59851851851851856</c:v>
                </c:pt>
                <c:pt idx="150">
                  <c:v>0.5985300925925926</c:v>
                </c:pt>
                <c:pt idx="151">
                  <c:v>0.59855324074074068</c:v>
                </c:pt>
                <c:pt idx="152">
                  <c:v>0.59856481481481483</c:v>
                </c:pt>
                <c:pt idx="153">
                  <c:v>0.59861111111111109</c:v>
                </c:pt>
                <c:pt idx="154">
                  <c:v>0.59865740740740747</c:v>
                </c:pt>
                <c:pt idx="155">
                  <c:v>0.59869212962962959</c:v>
                </c:pt>
                <c:pt idx="156">
                  <c:v>0.59872685185185182</c:v>
                </c:pt>
                <c:pt idx="157">
                  <c:v>0.59873842592592597</c:v>
                </c:pt>
                <c:pt idx="158">
                  <c:v>0.59876157407407404</c:v>
                </c:pt>
                <c:pt idx="159">
                  <c:v>0.59878472222222223</c:v>
                </c:pt>
                <c:pt idx="160">
                  <c:v>0.59879629629629627</c:v>
                </c:pt>
                <c:pt idx="161">
                  <c:v>0.59884259259259254</c:v>
                </c:pt>
              </c:numCache>
            </c:numRef>
          </c:cat>
          <c:val>
            <c:numRef>
              <c:f>Лист1!$B$1:$B$162</c:f>
              <c:numCache>
                <c:formatCode>General</c:formatCode>
                <c:ptCount val="162"/>
                <c:pt idx="0">
                  <c:v>487.5</c:v>
                </c:pt>
                <c:pt idx="1">
                  <c:v>487.5</c:v>
                </c:pt>
                <c:pt idx="2">
                  <c:v>487.5</c:v>
                </c:pt>
                <c:pt idx="3">
                  <c:v>487.5</c:v>
                </c:pt>
                <c:pt idx="4">
                  <c:v>487.5</c:v>
                </c:pt>
                <c:pt idx="5">
                  <c:v>487.5</c:v>
                </c:pt>
                <c:pt idx="6">
                  <c:v>487.5</c:v>
                </c:pt>
                <c:pt idx="7">
                  <c:v>487.5</c:v>
                </c:pt>
                <c:pt idx="8">
                  <c:v>487.5</c:v>
                </c:pt>
                <c:pt idx="9">
                  <c:v>487.5</c:v>
                </c:pt>
                <c:pt idx="10">
                  <c:v>487.5</c:v>
                </c:pt>
                <c:pt idx="11">
                  <c:v>487.5</c:v>
                </c:pt>
                <c:pt idx="12">
                  <c:v>487.5</c:v>
                </c:pt>
                <c:pt idx="13">
                  <c:v>487.5</c:v>
                </c:pt>
                <c:pt idx="14">
                  <c:v>487.5</c:v>
                </c:pt>
                <c:pt idx="15">
                  <c:v>487.5</c:v>
                </c:pt>
                <c:pt idx="16">
                  <c:v>487.5</c:v>
                </c:pt>
                <c:pt idx="17">
                  <c:v>487.5</c:v>
                </c:pt>
                <c:pt idx="18">
                  <c:v>487.5</c:v>
                </c:pt>
                <c:pt idx="19">
                  <c:v>487.5</c:v>
                </c:pt>
                <c:pt idx="20">
                  <c:v>487.5</c:v>
                </c:pt>
                <c:pt idx="21">
                  <c:v>487.5</c:v>
                </c:pt>
                <c:pt idx="22">
                  <c:v>487.5</c:v>
                </c:pt>
                <c:pt idx="23">
                  <c:v>487.5</c:v>
                </c:pt>
                <c:pt idx="24">
                  <c:v>487.5</c:v>
                </c:pt>
                <c:pt idx="25">
                  <c:v>487.5</c:v>
                </c:pt>
                <c:pt idx="26">
                  <c:v>487.5</c:v>
                </c:pt>
                <c:pt idx="27">
                  <c:v>487.5</c:v>
                </c:pt>
                <c:pt idx="28">
                  <c:v>487.5</c:v>
                </c:pt>
                <c:pt idx="29">
                  <c:v>487.5</c:v>
                </c:pt>
                <c:pt idx="30">
                  <c:v>487.5</c:v>
                </c:pt>
                <c:pt idx="31">
                  <c:v>487.5</c:v>
                </c:pt>
                <c:pt idx="32">
                  <c:v>487.5</c:v>
                </c:pt>
                <c:pt idx="33">
                  <c:v>487.5</c:v>
                </c:pt>
                <c:pt idx="34">
                  <c:v>487.5</c:v>
                </c:pt>
                <c:pt idx="35">
                  <c:v>487.5</c:v>
                </c:pt>
                <c:pt idx="36">
                  <c:v>487.5</c:v>
                </c:pt>
                <c:pt idx="37">
                  <c:v>487.5</c:v>
                </c:pt>
                <c:pt idx="38">
                  <c:v>487.5</c:v>
                </c:pt>
                <c:pt idx="39">
                  <c:v>487.5</c:v>
                </c:pt>
                <c:pt idx="40">
                  <c:v>487.5</c:v>
                </c:pt>
                <c:pt idx="41">
                  <c:v>487.5</c:v>
                </c:pt>
                <c:pt idx="42">
                  <c:v>487.5</c:v>
                </c:pt>
                <c:pt idx="43">
                  <c:v>487.5</c:v>
                </c:pt>
                <c:pt idx="44">
                  <c:v>487.5</c:v>
                </c:pt>
                <c:pt idx="45">
                  <c:v>487.5</c:v>
                </c:pt>
                <c:pt idx="46">
                  <c:v>487.5</c:v>
                </c:pt>
                <c:pt idx="47">
                  <c:v>487.5</c:v>
                </c:pt>
                <c:pt idx="48">
                  <c:v>487.5</c:v>
                </c:pt>
                <c:pt idx="49">
                  <c:v>487.5</c:v>
                </c:pt>
                <c:pt idx="50">
                  <c:v>487.5</c:v>
                </c:pt>
                <c:pt idx="51">
                  <c:v>487.5</c:v>
                </c:pt>
                <c:pt idx="52">
                  <c:v>487.5</c:v>
                </c:pt>
                <c:pt idx="53">
                  <c:v>487.5</c:v>
                </c:pt>
                <c:pt idx="54">
                  <c:v>487.5</c:v>
                </c:pt>
                <c:pt idx="55">
                  <c:v>487.5</c:v>
                </c:pt>
                <c:pt idx="56">
                  <c:v>487.5</c:v>
                </c:pt>
                <c:pt idx="57">
                  <c:v>487.5</c:v>
                </c:pt>
                <c:pt idx="58">
                  <c:v>487.5</c:v>
                </c:pt>
                <c:pt idx="59">
                  <c:v>487.5</c:v>
                </c:pt>
                <c:pt idx="60">
                  <c:v>487.5</c:v>
                </c:pt>
                <c:pt idx="61">
                  <c:v>487.5</c:v>
                </c:pt>
                <c:pt idx="62">
                  <c:v>487.5</c:v>
                </c:pt>
                <c:pt idx="63">
                  <c:v>487.5</c:v>
                </c:pt>
                <c:pt idx="64">
                  <c:v>487.5</c:v>
                </c:pt>
                <c:pt idx="65">
                  <c:v>487.5</c:v>
                </c:pt>
                <c:pt idx="66">
                  <c:v>487.5</c:v>
                </c:pt>
                <c:pt idx="67">
                  <c:v>487.5</c:v>
                </c:pt>
                <c:pt idx="68">
                  <c:v>487.5</c:v>
                </c:pt>
                <c:pt idx="69">
                  <c:v>487.5</c:v>
                </c:pt>
                <c:pt idx="70">
                  <c:v>487.5</c:v>
                </c:pt>
                <c:pt idx="71">
                  <c:v>487.5</c:v>
                </c:pt>
                <c:pt idx="72">
                  <c:v>487.5</c:v>
                </c:pt>
                <c:pt idx="73">
                  <c:v>487.5</c:v>
                </c:pt>
                <c:pt idx="74">
                  <c:v>487.5</c:v>
                </c:pt>
                <c:pt idx="75">
                  <c:v>487.5</c:v>
                </c:pt>
                <c:pt idx="76">
                  <c:v>487.5</c:v>
                </c:pt>
                <c:pt idx="77">
                  <c:v>487.5</c:v>
                </c:pt>
                <c:pt idx="78">
                  <c:v>487.5</c:v>
                </c:pt>
                <c:pt idx="79">
                  <c:v>487.5</c:v>
                </c:pt>
                <c:pt idx="80">
                  <c:v>487.5</c:v>
                </c:pt>
                <c:pt idx="81">
                  <c:v>487.5</c:v>
                </c:pt>
                <c:pt idx="82">
                  <c:v>487.5</c:v>
                </c:pt>
                <c:pt idx="83">
                  <c:v>487.5</c:v>
                </c:pt>
                <c:pt idx="84">
                  <c:v>487.5</c:v>
                </c:pt>
                <c:pt idx="85">
                  <c:v>487.5</c:v>
                </c:pt>
                <c:pt idx="86">
                  <c:v>487.5</c:v>
                </c:pt>
                <c:pt idx="87">
                  <c:v>487.5</c:v>
                </c:pt>
                <c:pt idx="88">
                  <c:v>487.5</c:v>
                </c:pt>
                <c:pt idx="89">
                  <c:v>485.8</c:v>
                </c:pt>
                <c:pt idx="90">
                  <c:v>375.9</c:v>
                </c:pt>
                <c:pt idx="91">
                  <c:v>293.5</c:v>
                </c:pt>
                <c:pt idx="92">
                  <c:v>270.2</c:v>
                </c:pt>
                <c:pt idx="93">
                  <c:v>236.7</c:v>
                </c:pt>
                <c:pt idx="94">
                  <c:v>218</c:v>
                </c:pt>
                <c:pt idx="95">
                  <c:v>211</c:v>
                </c:pt>
                <c:pt idx="96">
                  <c:v>185.2</c:v>
                </c:pt>
                <c:pt idx="97">
                  <c:v>166.6</c:v>
                </c:pt>
                <c:pt idx="98">
                  <c:v>140</c:v>
                </c:pt>
                <c:pt idx="99">
                  <c:v>136.69999999999999</c:v>
                </c:pt>
                <c:pt idx="100">
                  <c:v>117.3</c:v>
                </c:pt>
                <c:pt idx="101">
                  <c:v>101.5</c:v>
                </c:pt>
                <c:pt idx="102">
                  <c:v>79.5</c:v>
                </c:pt>
                <c:pt idx="103">
                  <c:v>56.8</c:v>
                </c:pt>
                <c:pt idx="104">
                  <c:v>38.9</c:v>
                </c:pt>
                <c:pt idx="105">
                  <c:v>34</c:v>
                </c:pt>
                <c:pt idx="106">
                  <c:v>9.3000000000000007</c:v>
                </c:pt>
                <c:pt idx="107">
                  <c:v>242.9</c:v>
                </c:pt>
                <c:pt idx="108">
                  <c:v>243.4</c:v>
                </c:pt>
                <c:pt idx="109">
                  <c:v>243.4</c:v>
                </c:pt>
                <c:pt idx="110">
                  <c:v>243.4</c:v>
                </c:pt>
                <c:pt idx="111">
                  <c:v>243.4</c:v>
                </c:pt>
                <c:pt idx="112">
                  <c:v>243.5</c:v>
                </c:pt>
                <c:pt idx="113">
                  <c:v>243.5</c:v>
                </c:pt>
                <c:pt idx="114">
                  <c:v>243.5</c:v>
                </c:pt>
                <c:pt idx="115">
                  <c:v>243.5</c:v>
                </c:pt>
                <c:pt idx="116">
                  <c:v>243.5</c:v>
                </c:pt>
                <c:pt idx="117">
                  <c:v>243.5</c:v>
                </c:pt>
                <c:pt idx="118">
                  <c:v>243.5</c:v>
                </c:pt>
                <c:pt idx="119">
                  <c:v>243.5</c:v>
                </c:pt>
                <c:pt idx="120">
                  <c:v>243.5</c:v>
                </c:pt>
                <c:pt idx="121">
                  <c:v>243.5</c:v>
                </c:pt>
                <c:pt idx="122">
                  <c:v>243.5</c:v>
                </c:pt>
                <c:pt idx="123">
                  <c:v>243.5</c:v>
                </c:pt>
                <c:pt idx="124">
                  <c:v>243.5</c:v>
                </c:pt>
                <c:pt idx="125">
                  <c:v>243.5</c:v>
                </c:pt>
                <c:pt idx="126">
                  <c:v>243.8</c:v>
                </c:pt>
                <c:pt idx="127">
                  <c:v>245.2</c:v>
                </c:pt>
                <c:pt idx="128">
                  <c:v>245.6</c:v>
                </c:pt>
                <c:pt idx="129">
                  <c:v>245.6</c:v>
                </c:pt>
                <c:pt idx="130">
                  <c:v>245.6</c:v>
                </c:pt>
                <c:pt idx="131">
                  <c:v>245.6</c:v>
                </c:pt>
                <c:pt idx="132">
                  <c:v>245.6</c:v>
                </c:pt>
                <c:pt idx="133">
                  <c:v>245.6</c:v>
                </c:pt>
                <c:pt idx="134">
                  <c:v>245.6</c:v>
                </c:pt>
                <c:pt idx="135">
                  <c:v>245.6</c:v>
                </c:pt>
                <c:pt idx="136">
                  <c:v>245.6</c:v>
                </c:pt>
                <c:pt idx="137">
                  <c:v>245.6</c:v>
                </c:pt>
                <c:pt idx="138">
                  <c:v>245.6</c:v>
                </c:pt>
                <c:pt idx="139">
                  <c:v>245.6</c:v>
                </c:pt>
                <c:pt idx="140">
                  <c:v>245.6</c:v>
                </c:pt>
                <c:pt idx="141">
                  <c:v>245.6</c:v>
                </c:pt>
                <c:pt idx="142">
                  <c:v>245.6</c:v>
                </c:pt>
                <c:pt idx="143">
                  <c:v>245.6</c:v>
                </c:pt>
                <c:pt idx="144">
                  <c:v>245.6</c:v>
                </c:pt>
                <c:pt idx="145">
                  <c:v>245.6</c:v>
                </c:pt>
                <c:pt idx="146">
                  <c:v>245.6</c:v>
                </c:pt>
                <c:pt idx="147">
                  <c:v>245.6</c:v>
                </c:pt>
                <c:pt idx="148">
                  <c:v>245.6</c:v>
                </c:pt>
                <c:pt idx="149">
                  <c:v>245.6</c:v>
                </c:pt>
                <c:pt idx="150">
                  <c:v>245.6</c:v>
                </c:pt>
                <c:pt idx="151">
                  <c:v>245.6</c:v>
                </c:pt>
                <c:pt idx="152">
                  <c:v>245.6</c:v>
                </c:pt>
                <c:pt idx="153">
                  <c:v>233.1</c:v>
                </c:pt>
                <c:pt idx="154">
                  <c:v>173.8</c:v>
                </c:pt>
                <c:pt idx="155">
                  <c:v>130.6</c:v>
                </c:pt>
                <c:pt idx="156">
                  <c:v>91.3</c:v>
                </c:pt>
                <c:pt idx="157">
                  <c:v>73.3</c:v>
                </c:pt>
                <c:pt idx="158">
                  <c:v>60</c:v>
                </c:pt>
                <c:pt idx="159">
                  <c:v>30.3</c:v>
                </c:pt>
                <c:pt idx="160">
                  <c:v>9</c:v>
                </c:pt>
                <c:pt idx="161">
                  <c:v>0</c:v>
                </c:pt>
              </c:numCache>
            </c:numRef>
          </c:val>
        </c:ser>
        <c:ser>
          <c:idx val="1"/>
          <c:order val="1"/>
          <c:tx>
            <c:v>ram</c:v>
          </c:tx>
          <c:marker>
            <c:symbol val="circle"/>
            <c:size val="2"/>
          </c:marker>
          <c:cat>
            <c:numRef>
              <c:f>Лист1!$C$1:$C$162</c:f>
              <c:numCache>
                <c:formatCode>[$-F400]h:mm:ss\ AM/PM</c:formatCode>
                <c:ptCount val="162"/>
                <c:pt idx="0">
                  <c:v>0.59575231481481483</c:v>
                </c:pt>
                <c:pt idx="1">
                  <c:v>0.59577546296296291</c:v>
                </c:pt>
                <c:pt idx="2">
                  <c:v>0.5957986111111111</c:v>
                </c:pt>
                <c:pt idx="3">
                  <c:v>0.59581018518518525</c:v>
                </c:pt>
                <c:pt idx="4">
                  <c:v>0.59583333333333333</c:v>
                </c:pt>
                <c:pt idx="5">
                  <c:v>0.59584490740740736</c:v>
                </c:pt>
                <c:pt idx="6">
                  <c:v>0.59585648148148151</c:v>
                </c:pt>
                <c:pt idx="7">
                  <c:v>0.5958796296296297</c:v>
                </c:pt>
                <c:pt idx="8">
                  <c:v>0.59589120370370374</c:v>
                </c:pt>
                <c:pt idx="9">
                  <c:v>0.59591435185185182</c:v>
                </c:pt>
                <c:pt idx="10">
                  <c:v>0.59592592592592586</c:v>
                </c:pt>
                <c:pt idx="11">
                  <c:v>0.59594907407407405</c:v>
                </c:pt>
                <c:pt idx="12">
                  <c:v>0.5959606481481482</c:v>
                </c:pt>
                <c:pt idx="13">
                  <c:v>0.59598379629629628</c:v>
                </c:pt>
                <c:pt idx="14">
                  <c:v>0.59599537037037031</c:v>
                </c:pt>
                <c:pt idx="15">
                  <c:v>0.59600694444444446</c:v>
                </c:pt>
                <c:pt idx="16">
                  <c:v>0.59603009259259265</c:v>
                </c:pt>
                <c:pt idx="17">
                  <c:v>0.59604166666666669</c:v>
                </c:pt>
                <c:pt idx="18">
                  <c:v>0.59606481481481477</c:v>
                </c:pt>
                <c:pt idx="19">
                  <c:v>0.59607638888888892</c:v>
                </c:pt>
                <c:pt idx="20">
                  <c:v>0.59609953703703711</c:v>
                </c:pt>
                <c:pt idx="21">
                  <c:v>0.59611111111111115</c:v>
                </c:pt>
                <c:pt idx="22">
                  <c:v>0.59613425925925922</c:v>
                </c:pt>
                <c:pt idx="23">
                  <c:v>0.59614583333333326</c:v>
                </c:pt>
                <c:pt idx="24">
                  <c:v>0.59616898148148145</c:v>
                </c:pt>
                <c:pt idx="25">
                  <c:v>0.5961805555555556</c:v>
                </c:pt>
                <c:pt idx="26">
                  <c:v>0.59619212962962964</c:v>
                </c:pt>
                <c:pt idx="27">
                  <c:v>0.59621527777777772</c:v>
                </c:pt>
                <c:pt idx="28">
                  <c:v>0.59622685185185187</c:v>
                </c:pt>
                <c:pt idx="29">
                  <c:v>0.59625000000000006</c:v>
                </c:pt>
                <c:pt idx="30">
                  <c:v>0.5962615740740741</c:v>
                </c:pt>
                <c:pt idx="31">
                  <c:v>0.59628472222222217</c:v>
                </c:pt>
                <c:pt idx="32">
                  <c:v>0.59629629629629632</c:v>
                </c:pt>
                <c:pt idx="33">
                  <c:v>0.59631944444444451</c:v>
                </c:pt>
                <c:pt idx="34">
                  <c:v>0.59633101851851855</c:v>
                </c:pt>
                <c:pt idx="35">
                  <c:v>0.59635416666666663</c:v>
                </c:pt>
                <c:pt idx="36">
                  <c:v>0.59636574074074067</c:v>
                </c:pt>
                <c:pt idx="37">
                  <c:v>0.59637731481481482</c:v>
                </c:pt>
                <c:pt idx="38">
                  <c:v>0.59640046296296301</c:v>
                </c:pt>
                <c:pt idx="39">
                  <c:v>0.59641203703703705</c:v>
                </c:pt>
                <c:pt idx="40">
                  <c:v>0.59643518518518512</c:v>
                </c:pt>
                <c:pt idx="41">
                  <c:v>0.59644675925925927</c:v>
                </c:pt>
                <c:pt idx="42">
                  <c:v>0.59646990740740746</c:v>
                </c:pt>
                <c:pt idx="43">
                  <c:v>0.5964814814814815</c:v>
                </c:pt>
                <c:pt idx="44">
                  <c:v>0.59650462962962958</c:v>
                </c:pt>
                <c:pt idx="45">
                  <c:v>0.59651620370370373</c:v>
                </c:pt>
                <c:pt idx="46">
                  <c:v>0.59653935185185192</c:v>
                </c:pt>
                <c:pt idx="47">
                  <c:v>0.59655092592592596</c:v>
                </c:pt>
                <c:pt idx="48">
                  <c:v>0.5965625</c:v>
                </c:pt>
                <c:pt idx="49">
                  <c:v>0.59658564814814818</c:v>
                </c:pt>
                <c:pt idx="50">
                  <c:v>0.59659722222222222</c:v>
                </c:pt>
                <c:pt idx="51">
                  <c:v>0.59662037037037041</c:v>
                </c:pt>
                <c:pt idx="52">
                  <c:v>0.59663194444444445</c:v>
                </c:pt>
                <c:pt idx="53">
                  <c:v>0.59665509259259253</c:v>
                </c:pt>
                <c:pt idx="54">
                  <c:v>0.59666666666666668</c:v>
                </c:pt>
                <c:pt idx="55">
                  <c:v>0.59668981481481487</c:v>
                </c:pt>
                <c:pt idx="56">
                  <c:v>0.59670138888888891</c:v>
                </c:pt>
                <c:pt idx="57">
                  <c:v>0.59671296296296295</c:v>
                </c:pt>
                <c:pt idx="58">
                  <c:v>0.59673611111111113</c:v>
                </c:pt>
                <c:pt idx="59">
                  <c:v>0.59674768518518517</c:v>
                </c:pt>
                <c:pt idx="60">
                  <c:v>0.59677083333333336</c:v>
                </c:pt>
                <c:pt idx="61">
                  <c:v>0.5967824074074074</c:v>
                </c:pt>
                <c:pt idx="62">
                  <c:v>0.59680555555555559</c:v>
                </c:pt>
                <c:pt idx="63">
                  <c:v>0.59681712962962963</c:v>
                </c:pt>
                <c:pt idx="64">
                  <c:v>0.59684027777777782</c:v>
                </c:pt>
                <c:pt idx="65">
                  <c:v>0.59685185185185186</c:v>
                </c:pt>
                <c:pt idx="66">
                  <c:v>0.59686342592592589</c:v>
                </c:pt>
                <c:pt idx="67">
                  <c:v>0.59688657407407408</c:v>
                </c:pt>
                <c:pt idx="68">
                  <c:v>0.59689814814814812</c:v>
                </c:pt>
                <c:pt idx="69">
                  <c:v>0.59692129629629631</c:v>
                </c:pt>
                <c:pt idx="70">
                  <c:v>0.59693287037037035</c:v>
                </c:pt>
                <c:pt idx="71">
                  <c:v>0.59695601851851854</c:v>
                </c:pt>
                <c:pt idx="72">
                  <c:v>0.59696759259259258</c:v>
                </c:pt>
                <c:pt idx="73">
                  <c:v>0.59699074074074077</c:v>
                </c:pt>
                <c:pt idx="74">
                  <c:v>0.59700231481481481</c:v>
                </c:pt>
                <c:pt idx="75">
                  <c:v>0.59702546296296299</c:v>
                </c:pt>
                <c:pt idx="76">
                  <c:v>0.59703703703703703</c:v>
                </c:pt>
                <c:pt idx="77">
                  <c:v>0.59704861111111118</c:v>
                </c:pt>
                <c:pt idx="78">
                  <c:v>0.59707175925925926</c:v>
                </c:pt>
                <c:pt idx="79">
                  <c:v>0.59709490740740734</c:v>
                </c:pt>
                <c:pt idx="80">
                  <c:v>0.59710648148148149</c:v>
                </c:pt>
                <c:pt idx="81">
                  <c:v>0.59711805555555553</c:v>
                </c:pt>
                <c:pt idx="82">
                  <c:v>0.59714120370370372</c:v>
                </c:pt>
                <c:pt idx="83">
                  <c:v>0.59715277777777775</c:v>
                </c:pt>
                <c:pt idx="84">
                  <c:v>0.59717592592592594</c:v>
                </c:pt>
                <c:pt idx="85">
                  <c:v>0.59718749999999998</c:v>
                </c:pt>
                <c:pt idx="86">
                  <c:v>0.59721064814814817</c:v>
                </c:pt>
                <c:pt idx="87">
                  <c:v>0.59722222222222221</c:v>
                </c:pt>
                <c:pt idx="88">
                  <c:v>0.5972453703703704</c:v>
                </c:pt>
                <c:pt idx="89">
                  <c:v>0.59729166666666667</c:v>
                </c:pt>
                <c:pt idx="90">
                  <c:v>0.59740740740740739</c:v>
                </c:pt>
                <c:pt idx="91">
                  <c:v>0.5974652777777778</c:v>
                </c:pt>
                <c:pt idx="92">
                  <c:v>0.59748842592592599</c:v>
                </c:pt>
                <c:pt idx="93">
                  <c:v>0.59751157407407407</c:v>
                </c:pt>
                <c:pt idx="94">
                  <c:v>0.59753472222222215</c:v>
                </c:pt>
                <c:pt idx="95">
                  <c:v>0.5975462962962963</c:v>
                </c:pt>
                <c:pt idx="96">
                  <c:v>0.59756944444444449</c:v>
                </c:pt>
                <c:pt idx="97">
                  <c:v>0.59759259259259256</c:v>
                </c:pt>
                <c:pt idx="98">
                  <c:v>0.5976041666666666</c:v>
                </c:pt>
                <c:pt idx="99">
                  <c:v>0.59762731481481479</c:v>
                </c:pt>
                <c:pt idx="100">
                  <c:v>0.59765046296296298</c:v>
                </c:pt>
                <c:pt idx="101">
                  <c:v>0.59766203703703702</c:v>
                </c:pt>
                <c:pt idx="102">
                  <c:v>0.59768518518518521</c:v>
                </c:pt>
                <c:pt idx="103">
                  <c:v>0.5977083333333334</c:v>
                </c:pt>
                <c:pt idx="104">
                  <c:v>0.59771990740740744</c:v>
                </c:pt>
                <c:pt idx="105">
                  <c:v>0.59774305555555551</c:v>
                </c:pt>
                <c:pt idx="106">
                  <c:v>0.59775462962962966</c:v>
                </c:pt>
                <c:pt idx="107">
                  <c:v>0.59787037037037039</c:v>
                </c:pt>
                <c:pt idx="108">
                  <c:v>0.59788194444444442</c:v>
                </c:pt>
                <c:pt idx="109">
                  <c:v>0.59790509259259261</c:v>
                </c:pt>
                <c:pt idx="110">
                  <c:v>0.59791666666666665</c:v>
                </c:pt>
                <c:pt idx="111">
                  <c:v>0.5979282407407408</c:v>
                </c:pt>
                <c:pt idx="112">
                  <c:v>0.59795138888888888</c:v>
                </c:pt>
                <c:pt idx="113">
                  <c:v>0.59796296296296292</c:v>
                </c:pt>
                <c:pt idx="114">
                  <c:v>0.59797453703703707</c:v>
                </c:pt>
                <c:pt idx="115">
                  <c:v>0.59799768518518526</c:v>
                </c:pt>
                <c:pt idx="116">
                  <c:v>0.5980092592592593</c:v>
                </c:pt>
                <c:pt idx="117">
                  <c:v>0.59802083333333333</c:v>
                </c:pt>
                <c:pt idx="118">
                  <c:v>0.59804398148148141</c:v>
                </c:pt>
                <c:pt idx="119">
                  <c:v>0.59805555555555556</c:v>
                </c:pt>
                <c:pt idx="120">
                  <c:v>0.5980671296296296</c:v>
                </c:pt>
                <c:pt idx="121">
                  <c:v>0.59809027777777779</c:v>
                </c:pt>
                <c:pt idx="122">
                  <c:v>0.59810185185185183</c:v>
                </c:pt>
                <c:pt idx="123">
                  <c:v>0.59811342592592587</c:v>
                </c:pt>
                <c:pt idx="124">
                  <c:v>0.59813657407407406</c:v>
                </c:pt>
                <c:pt idx="125">
                  <c:v>0.59814814814814821</c:v>
                </c:pt>
                <c:pt idx="126">
                  <c:v>0.59815972222222225</c:v>
                </c:pt>
                <c:pt idx="127">
                  <c:v>0.59818287037037032</c:v>
                </c:pt>
                <c:pt idx="128">
                  <c:v>0.59819444444444447</c:v>
                </c:pt>
                <c:pt idx="129">
                  <c:v>0.59820601851851851</c:v>
                </c:pt>
                <c:pt idx="130">
                  <c:v>0.5982291666666667</c:v>
                </c:pt>
                <c:pt idx="131">
                  <c:v>0.59824074074074074</c:v>
                </c:pt>
                <c:pt idx="132">
                  <c:v>0.59825231481481478</c:v>
                </c:pt>
                <c:pt idx="133">
                  <c:v>0.59827546296296297</c:v>
                </c:pt>
                <c:pt idx="134">
                  <c:v>0.59828703703703701</c:v>
                </c:pt>
                <c:pt idx="135">
                  <c:v>0.59829861111111116</c:v>
                </c:pt>
                <c:pt idx="136">
                  <c:v>0.59832175925925923</c:v>
                </c:pt>
                <c:pt idx="137">
                  <c:v>0.59833333333333327</c:v>
                </c:pt>
                <c:pt idx="138">
                  <c:v>0.59834490740740742</c:v>
                </c:pt>
                <c:pt idx="139">
                  <c:v>0.59836805555555561</c:v>
                </c:pt>
                <c:pt idx="140">
                  <c:v>0.59837962962962965</c:v>
                </c:pt>
                <c:pt idx="141">
                  <c:v>0.59839120370370369</c:v>
                </c:pt>
                <c:pt idx="142">
                  <c:v>0.59841435185185188</c:v>
                </c:pt>
                <c:pt idx="143">
                  <c:v>0.59842592592592592</c:v>
                </c:pt>
                <c:pt idx="144">
                  <c:v>0.59843750000000007</c:v>
                </c:pt>
                <c:pt idx="145">
                  <c:v>0.59846064814814814</c:v>
                </c:pt>
                <c:pt idx="146">
                  <c:v>0.59847222222222218</c:v>
                </c:pt>
                <c:pt idx="147">
                  <c:v>0.59848379629629633</c:v>
                </c:pt>
                <c:pt idx="148">
                  <c:v>0.59850694444444441</c:v>
                </c:pt>
                <c:pt idx="149">
                  <c:v>0.59851851851851856</c:v>
                </c:pt>
                <c:pt idx="150">
                  <c:v>0.5985300925925926</c:v>
                </c:pt>
                <c:pt idx="151">
                  <c:v>0.59855324074074068</c:v>
                </c:pt>
                <c:pt idx="152">
                  <c:v>0.59856481481481483</c:v>
                </c:pt>
                <c:pt idx="153">
                  <c:v>0.59861111111111109</c:v>
                </c:pt>
                <c:pt idx="154">
                  <c:v>0.59865740740740747</c:v>
                </c:pt>
                <c:pt idx="155">
                  <c:v>0.59869212962962959</c:v>
                </c:pt>
                <c:pt idx="156">
                  <c:v>0.59872685185185182</c:v>
                </c:pt>
                <c:pt idx="157">
                  <c:v>0.59873842592592597</c:v>
                </c:pt>
                <c:pt idx="158">
                  <c:v>0.59876157407407404</c:v>
                </c:pt>
                <c:pt idx="159">
                  <c:v>0.59878472222222223</c:v>
                </c:pt>
                <c:pt idx="160">
                  <c:v>0.59879629629629627</c:v>
                </c:pt>
                <c:pt idx="161">
                  <c:v>0.59884259259259254</c:v>
                </c:pt>
              </c:numCache>
            </c:numRef>
          </c:cat>
          <c:val>
            <c:numRef>
              <c:f>Лист1!$A$1:$A$162</c:f>
              <c:numCache>
                <c:formatCode>General</c:formatCode>
                <c:ptCount val="162"/>
                <c:pt idx="0">
                  <c:v>1622</c:v>
                </c:pt>
                <c:pt idx="1">
                  <c:v>1590.9</c:v>
                </c:pt>
                <c:pt idx="2">
                  <c:v>1572.7</c:v>
                </c:pt>
                <c:pt idx="3">
                  <c:v>1554.5</c:v>
                </c:pt>
                <c:pt idx="4">
                  <c:v>1536.6</c:v>
                </c:pt>
                <c:pt idx="5">
                  <c:v>1519</c:v>
                </c:pt>
                <c:pt idx="6">
                  <c:v>1500.8</c:v>
                </c:pt>
                <c:pt idx="7">
                  <c:v>1484</c:v>
                </c:pt>
                <c:pt idx="8">
                  <c:v>1466.5</c:v>
                </c:pt>
                <c:pt idx="9">
                  <c:v>1449.7</c:v>
                </c:pt>
                <c:pt idx="10">
                  <c:v>1431.5</c:v>
                </c:pt>
                <c:pt idx="11">
                  <c:v>1413.4</c:v>
                </c:pt>
                <c:pt idx="12">
                  <c:v>1395.3</c:v>
                </c:pt>
                <c:pt idx="13">
                  <c:v>1377.7</c:v>
                </c:pt>
                <c:pt idx="14">
                  <c:v>1360</c:v>
                </c:pt>
                <c:pt idx="15">
                  <c:v>1343.4</c:v>
                </c:pt>
                <c:pt idx="16">
                  <c:v>1326.2</c:v>
                </c:pt>
                <c:pt idx="17">
                  <c:v>1308.0999999999999</c:v>
                </c:pt>
                <c:pt idx="18">
                  <c:v>1290.2</c:v>
                </c:pt>
                <c:pt idx="19">
                  <c:v>1272.9000000000001</c:v>
                </c:pt>
                <c:pt idx="20">
                  <c:v>1255.4000000000001</c:v>
                </c:pt>
                <c:pt idx="21">
                  <c:v>1237.8</c:v>
                </c:pt>
                <c:pt idx="22">
                  <c:v>1220.4000000000001</c:v>
                </c:pt>
                <c:pt idx="23">
                  <c:v>1203.5999999999999</c:v>
                </c:pt>
                <c:pt idx="24">
                  <c:v>1186.2</c:v>
                </c:pt>
                <c:pt idx="25">
                  <c:v>1168.7</c:v>
                </c:pt>
                <c:pt idx="26">
                  <c:v>1152</c:v>
                </c:pt>
                <c:pt idx="27">
                  <c:v>1134.9000000000001</c:v>
                </c:pt>
                <c:pt idx="28">
                  <c:v>1118</c:v>
                </c:pt>
                <c:pt idx="29">
                  <c:v>1101.0999999999999</c:v>
                </c:pt>
                <c:pt idx="30">
                  <c:v>1083.9000000000001</c:v>
                </c:pt>
                <c:pt idx="31">
                  <c:v>1067.2</c:v>
                </c:pt>
                <c:pt idx="32">
                  <c:v>1049.9000000000001</c:v>
                </c:pt>
                <c:pt idx="33">
                  <c:v>1031.8</c:v>
                </c:pt>
                <c:pt idx="34">
                  <c:v>1013.9</c:v>
                </c:pt>
                <c:pt idx="35">
                  <c:v>996</c:v>
                </c:pt>
                <c:pt idx="36">
                  <c:v>977.8</c:v>
                </c:pt>
                <c:pt idx="37">
                  <c:v>961.6</c:v>
                </c:pt>
                <c:pt idx="38">
                  <c:v>943.3</c:v>
                </c:pt>
                <c:pt idx="39">
                  <c:v>926.6</c:v>
                </c:pt>
                <c:pt idx="40">
                  <c:v>908.3</c:v>
                </c:pt>
                <c:pt idx="41">
                  <c:v>890</c:v>
                </c:pt>
                <c:pt idx="42">
                  <c:v>872.1</c:v>
                </c:pt>
                <c:pt idx="43">
                  <c:v>853.4</c:v>
                </c:pt>
                <c:pt idx="44">
                  <c:v>834.7</c:v>
                </c:pt>
                <c:pt idx="45">
                  <c:v>816.4</c:v>
                </c:pt>
                <c:pt idx="46">
                  <c:v>800.2</c:v>
                </c:pt>
                <c:pt idx="47">
                  <c:v>782.1</c:v>
                </c:pt>
                <c:pt idx="48">
                  <c:v>765.2</c:v>
                </c:pt>
                <c:pt idx="49">
                  <c:v>747.2</c:v>
                </c:pt>
                <c:pt idx="50">
                  <c:v>729.8</c:v>
                </c:pt>
                <c:pt idx="51">
                  <c:v>711.9</c:v>
                </c:pt>
                <c:pt idx="52">
                  <c:v>693.7</c:v>
                </c:pt>
                <c:pt idx="53">
                  <c:v>676.1</c:v>
                </c:pt>
                <c:pt idx="54">
                  <c:v>658.4</c:v>
                </c:pt>
                <c:pt idx="55">
                  <c:v>640.79999999999995</c:v>
                </c:pt>
                <c:pt idx="56">
                  <c:v>623</c:v>
                </c:pt>
                <c:pt idx="57">
                  <c:v>605.5</c:v>
                </c:pt>
                <c:pt idx="58">
                  <c:v>587.9</c:v>
                </c:pt>
                <c:pt idx="59">
                  <c:v>569.9</c:v>
                </c:pt>
                <c:pt idx="60">
                  <c:v>552.4</c:v>
                </c:pt>
                <c:pt idx="61">
                  <c:v>534.29999999999995</c:v>
                </c:pt>
                <c:pt idx="62">
                  <c:v>516.70000000000005</c:v>
                </c:pt>
                <c:pt idx="63">
                  <c:v>499</c:v>
                </c:pt>
                <c:pt idx="64">
                  <c:v>481.3</c:v>
                </c:pt>
                <c:pt idx="65">
                  <c:v>463.8</c:v>
                </c:pt>
                <c:pt idx="66">
                  <c:v>446.3</c:v>
                </c:pt>
                <c:pt idx="67">
                  <c:v>429</c:v>
                </c:pt>
                <c:pt idx="68">
                  <c:v>410.7</c:v>
                </c:pt>
                <c:pt idx="69">
                  <c:v>393.3</c:v>
                </c:pt>
                <c:pt idx="70">
                  <c:v>375.5</c:v>
                </c:pt>
                <c:pt idx="71">
                  <c:v>357.9</c:v>
                </c:pt>
                <c:pt idx="72">
                  <c:v>340.7</c:v>
                </c:pt>
                <c:pt idx="73">
                  <c:v>323.89999999999998</c:v>
                </c:pt>
                <c:pt idx="74">
                  <c:v>307.39999999999998</c:v>
                </c:pt>
                <c:pt idx="75">
                  <c:v>289.7</c:v>
                </c:pt>
                <c:pt idx="76">
                  <c:v>272.89999999999998</c:v>
                </c:pt>
                <c:pt idx="77">
                  <c:v>255.4</c:v>
                </c:pt>
                <c:pt idx="78">
                  <c:v>239.4</c:v>
                </c:pt>
                <c:pt idx="79">
                  <c:v>218.3</c:v>
                </c:pt>
                <c:pt idx="80">
                  <c:v>201</c:v>
                </c:pt>
                <c:pt idx="81">
                  <c:v>184.4</c:v>
                </c:pt>
                <c:pt idx="82">
                  <c:v>167.1</c:v>
                </c:pt>
                <c:pt idx="83">
                  <c:v>150.19999999999999</c:v>
                </c:pt>
                <c:pt idx="84">
                  <c:v>133</c:v>
                </c:pt>
                <c:pt idx="85">
                  <c:v>115.7</c:v>
                </c:pt>
                <c:pt idx="86">
                  <c:v>98.4</c:v>
                </c:pt>
                <c:pt idx="87">
                  <c:v>81.400000000000006</c:v>
                </c:pt>
                <c:pt idx="88">
                  <c:v>64.099999999999994</c:v>
                </c:pt>
                <c:pt idx="89">
                  <c:v>74.7</c:v>
                </c:pt>
                <c:pt idx="90">
                  <c:v>76.5</c:v>
                </c:pt>
                <c:pt idx="91">
                  <c:v>75.2</c:v>
                </c:pt>
                <c:pt idx="92">
                  <c:v>67.8</c:v>
                </c:pt>
                <c:pt idx="93">
                  <c:v>74.2</c:v>
                </c:pt>
                <c:pt idx="94">
                  <c:v>75.3</c:v>
                </c:pt>
                <c:pt idx="95">
                  <c:v>65.099999999999994</c:v>
                </c:pt>
                <c:pt idx="96">
                  <c:v>79.7</c:v>
                </c:pt>
                <c:pt idx="97">
                  <c:v>75.400000000000006</c:v>
                </c:pt>
                <c:pt idx="98">
                  <c:v>82.7</c:v>
                </c:pt>
                <c:pt idx="99">
                  <c:v>66.400000000000006</c:v>
                </c:pt>
                <c:pt idx="100">
                  <c:v>69.599999999999994</c:v>
                </c:pt>
                <c:pt idx="101">
                  <c:v>67.3</c:v>
                </c:pt>
                <c:pt idx="102">
                  <c:v>73.3</c:v>
                </c:pt>
                <c:pt idx="103">
                  <c:v>77.3</c:v>
                </c:pt>
                <c:pt idx="104">
                  <c:v>78.900000000000006</c:v>
                </c:pt>
                <c:pt idx="105">
                  <c:v>65.3</c:v>
                </c:pt>
                <c:pt idx="106">
                  <c:v>72.099999999999994</c:v>
                </c:pt>
                <c:pt idx="107">
                  <c:v>843.9</c:v>
                </c:pt>
                <c:pt idx="108">
                  <c:v>809</c:v>
                </c:pt>
                <c:pt idx="109">
                  <c:v>792.1</c:v>
                </c:pt>
                <c:pt idx="110">
                  <c:v>775.7</c:v>
                </c:pt>
                <c:pt idx="111">
                  <c:v>758.6</c:v>
                </c:pt>
                <c:pt idx="112">
                  <c:v>742.1</c:v>
                </c:pt>
                <c:pt idx="113">
                  <c:v>725.5</c:v>
                </c:pt>
                <c:pt idx="114">
                  <c:v>708.8</c:v>
                </c:pt>
                <c:pt idx="115">
                  <c:v>692.2</c:v>
                </c:pt>
                <c:pt idx="116">
                  <c:v>675.6</c:v>
                </c:pt>
                <c:pt idx="117">
                  <c:v>658.7</c:v>
                </c:pt>
                <c:pt idx="118">
                  <c:v>642.1</c:v>
                </c:pt>
                <c:pt idx="119">
                  <c:v>625</c:v>
                </c:pt>
                <c:pt idx="120">
                  <c:v>608.6</c:v>
                </c:pt>
                <c:pt idx="121">
                  <c:v>591.79999999999995</c:v>
                </c:pt>
                <c:pt idx="122">
                  <c:v>574.70000000000005</c:v>
                </c:pt>
                <c:pt idx="123">
                  <c:v>557.9</c:v>
                </c:pt>
                <c:pt idx="124">
                  <c:v>541.1</c:v>
                </c:pt>
                <c:pt idx="125">
                  <c:v>524.5</c:v>
                </c:pt>
                <c:pt idx="126">
                  <c:v>506</c:v>
                </c:pt>
                <c:pt idx="127">
                  <c:v>485.6</c:v>
                </c:pt>
                <c:pt idx="128">
                  <c:v>467.1</c:v>
                </c:pt>
                <c:pt idx="129">
                  <c:v>450.4</c:v>
                </c:pt>
                <c:pt idx="130">
                  <c:v>433.6</c:v>
                </c:pt>
                <c:pt idx="131">
                  <c:v>416.7</c:v>
                </c:pt>
                <c:pt idx="132">
                  <c:v>399.6</c:v>
                </c:pt>
                <c:pt idx="133">
                  <c:v>382.4</c:v>
                </c:pt>
                <c:pt idx="134">
                  <c:v>365.3</c:v>
                </c:pt>
                <c:pt idx="135">
                  <c:v>348.7</c:v>
                </c:pt>
                <c:pt idx="136">
                  <c:v>331.5</c:v>
                </c:pt>
                <c:pt idx="137">
                  <c:v>314.8</c:v>
                </c:pt>
                <c:pt idx="138">
                  <c:v>298</c:v>
                </c:pt>
                <c:pt idx="139">
                  <c:v>281.3</c:v>
                </c:pt>
                <c:pt idx="140">
                  <c:v>264.60000000000002</c:v>
                </c:pt>
                <c:pt idx="141">
                  <c:v>247.6</c:v>
                </c:pt>
                <c:pt idx="142">
                  <c:v>230.7</c:v>
                </c:pt>
                <c:pt idx="143">
                  <c:v>214</c:v>
                </c:pt>
                <c:pt idx="144">
                  <c:v>197.1</c:v>
                </c:pt>
                <c:pt idx="145">
                  <c:v>180.2</c:v>
                </c:pt>
                <c:pt idx="146">
                  <c:v>163.4</c:v>
                </c:pt>
                <c:pt idx="147">
                  <c:v>146.5</c:v>
                </c:pt>
                <c:pt idx="148">
                  <c:v>130.19999999999999</c:v>
                </c:pt>
                <c:pt idx="149">
                  <c:v>113.5</c:v>
                </c:pt>
                <c:pt idx="150">
                  <c:v>96.6</c:v>
                </c:pt>
                <c:pt idx="151">
                  <c:v>79.7</c:v>
                </c:pt>
                <c:pt idx="152">
                  <c:v>63.6</c:v>
                </c:pt>
                <c:pt idx="153">
                  <c:v>77.099999999999994</c:v>
                </c:pt>
                <c:pt idx="154">
                  <c:v>73.8</c:v>
                </c:pt>
                <c:pt idx="155">
                  <c:v>72.8</c:v>
                </c:pt>
                <c:pt idx="156">
                  <c:v>70.7</c:v>
                </c:pt>
                <c:pt idx="157">
                  <c:v>73.099999999999994</c:v>
                </c:pt>
                <c:pt idx="158">
                  <c:v>69.2</c:v>
                </c:pt>
                <c:pt idx="159">
                  <c:v>69.5</c:v>
                </c:pt>
                <c:pt idx="160">
                  <c:v>72</c:v>
                </c:pt>
                <c:pt idx="161">
                  <c:v>73.400000000000006</c:v>
                </c:pt>
              </c:numCache>
            </c:numRef>
          </c:val>
        </c:ser>
        <c:marker val="1"/>
        <c:axId val="35105408"/>
        <c:axId val="64028672"/>
      </c:lineChart>
      <c:catAx>
        <c:axId val="35105408"/>
        <c:scaling>
          <c:orientation val="minMax"/>
        </c:scaling>
        <c:axPos val="b"/>
        <c:minorGridlines/>
        <c:numFmt formatCode="[$-F400]h:mm:ss\ AM/PM" sourceLinked="1"/>
        <c:tickLblPos val="nextTo"/>
        <c:crossAx val="64028672"/>
        <c:crosses val="autoZero"/>
        <c:auto val="1"/>
        <c:lblAlgn val="ctr"/>
        <c:lblOffset val="100"/>
      </c:catAx>
      <c:valAx>
        <c:axId val="64028672"/>
        <c:scaling>
          <c:orientation val="minMax"/>
        </c:scaling>
        <c:axPos val="l"/>
        <c:majorGridlines/>
        <c:numFmt formatCode="General" sourceLinked="1"/>
        <c:tickLblPos val="nextTo"/>
        <c:crossAx val="351054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lineChart>
        <c:grouping val="standard"/>
        <c:ser>
          <c:idx val="0"/>
          <c:order val="0"/>
          <c:tx>
            <c:v>mem</c:v>
          </c:tx>
          <c:marker>
            <c:symbol val="circle"/>
            <c:size val="2"/>
          </c:marker>
          <c:cat>
            <c:numRef>
              <c:f>Лист1!$C$1:$C$162</c:f>
              <c:numCache>
                <c:formatCode>[$-F400]h:mm:ss\ AM/PM</c:formatCode>
                <c:ptCount val="162"/>
                <c:pt idx="0">
                  <c:v>0.59575231481481483</c:v>
                </c:pt>
                <c:pt idx="1">
                  <c:v>0.59577546296296291</c:v>
                </c:pt>
                <c:pt idx="2">
                  <c:v>0.5957986111111111</c:v>
                </c:pt>
                <c:pt idx="3">
                  <c:v>0.59581018518518525</c:v>
                </c:pt>
                <c:pt idx="4">
                  <c:v>0.59583333333333333</c:v>
                </c:pt>
                <c:pt idx="5">
                  <c:v>0.59584490740740736</c:v>
                </c:pt>
                <c:pt idx="6">
                  <c:v>0.59585648148148151</c:v>
                </c:pt>
                <c:pt idx="7">
                  <c:v>0.5958796296296297</c:v>
                </c:pt>
                <c:pt idx="8">
                  <c:v>0.59589120370370374</c:v>
                </c:pt>
                <c:pt idx="9">
                  <c:v>0.59591435185185182</c:v>
                </c:pt>
                <c:pt idx="10">
                  <c:v>0.59592592592592586</c:v>
                </c:pt>
                <c:pt idx="11">
                  <c:v>0.59594907407407405</c:v>
                </c:pt>
                <c:pt idx="12">
                  <c:v>0.5959606481481482</c:v>
                </c:pt>
                <c:pt idx="13">
                  <c:v>0.59598379629629628</c:v>
                </c:pt>
                <c:pt idx="14">
                  <c:v>0.59599537037037031</c:v>
                </c:pt>
                <c:pt idx="15">
                  <c:v>0.59600694444444446</c:v>
                </c:pt>
                <c:pt idx="16">
                  <c:v>0.59603009259259265</c:v>
                </c:pt>
                <c:pt idx="17">
                  <c:v>0.59604166666666669</c:v>
                </c:pt>
                <c:pt idx="18">
                  <c:v>0.59606481481481477</c:v>
                </c:pt>
                <c:pt idx="19">
                  <c:v>0.59607638888888892</c:v>
                </c:pt>
                <c:pt idx="20">
                  <c:v>0.59609953703703711</c:v>
                </c:pt>
                <c:pt idx="21">
                  <c:v>0.59611111111111115</c:v>
                </c:pt>
                <c:pt idx="22">
                  <c:v>0.59613425925925922</c:v>
                </c:pt>
                <c:pt idx="23">
                  <c:v>0.59614583333333326</c:v>
                </c:pt>
                <c:pt idx="24">
                  <c:v>0.59616898148148145</c:v>
                </c:pt>
                <c:pt idx="25">
                  <c:v>0.5961805555555556</c:v>
                </c:pt>
                <c:pt idx="26">
                  <c:v>0.59619212962962964</c:v>
                </c:pt>
                <c:pt idx="27">
                  <c:v>0.59621527777777772</c:v>
                </c:pt>
                <c:pt idx="28">
                  <c:v>0.59622685185185187</c:v>
                </c:pt>
                <c:pt idx="29">
                  <c:v>0.59625000000000006</c:v>
                </c:pt>
                <c:pt idx="30">
                  <c:v>0.5962615740740741</c:v>
                </c:pt>
                <c:pt idx="31">
                  <c:v>0.59628472222222217</c:v>
                </c:pt>
                <c:pt idx="32">
                  <c:v>0.59629629629629632</c:v>
                </c:pt>
                <c:pt idx="33">
                  <c:v>0.59631944444444451</c:v>
                </c:pt>
                <c:pt idx="34">
                  <c:v>0.59633101851851855</c:v>
                </c:pt>
                <c:pt idx="35">
                  <c:v>0.59635416666666663</c:v>
                </c:pt>
                <c:pt idx="36">
                  <c:v>0.59636574074074067</c:v>
                </c:pt>
                <c:pt idx="37">
                  <c:v>0.59637731481481482</c:v>
                </c:pt>
                <c:pt idx="38">
                  <c:v>0.59640046296296301</c:v>
                </c:pt>
                <c:pt idx="39">
                  <c:v>0.59641203703703705</c:v>
                </c:pt>
                <c:pt idx="40">
                  <c:v>0.59643518518518512</c:v>
                </c:pt>
                <c:pt idx="41">
                  <c:v>0.59644675925925927</c:v>
                </c:pt>
                <c:pt idx="42">
                  <c:v>0.59646990740740746</c:v>
                </c:pt>
                <c:pt idx="43">
                  <c:v>0.5964814814814815</c:v>
                </c:pt>
                <c:pt idx="44">
                  <c:v>0.59650462962962958</c:v>
                </c:pt>
                <c:pt idx="45">
                  <c:v>0.59651620370370373</c:v>
                </c:pt>
                <c:pt idx="46">
                  <c:v>0.59653935185185192</c:v>
                </c:pt>
                <c:pt idx="47">
                  <c:v>0.59655092592592596</c:v>
                </c:pt>
                <c:pt idx="48">
                  <c:v>0.5965625</c:v>
                </c:pt>
                <c:pt idx="49">
                  <c:v>0.59658564814814818</c:v>
                </c:pt>
                <c:pt idx="50">
                  <c:v>0.59659722222222222</c:v>
                </c:pt>
                <c:pt idx="51">
                  <c:v>0.59662037037037041</c:v>
                </c:pt>
                <c:pt idx="52">
                  <c:v>0.59663194444444445</c:v>
                </c:pt>
                <c:pt idx="53">
                  <c:v>0.59665509259259253</c:v>
                </c:pt>
                <c:pt idx="54">
                  <c:v>0.59666666666666668</c:v>
                </c:pt>
                <c:pt idx="55">
                  <c:v>0.59668981481481487</c:v>
                </c:pt>
                <c:pt idx="56">
                  <c:v>0.59670138888888891</c:v>
                </c:pt>
                <c:pt idx="57">
                  <c:v>0.59671296296296295</c:v>
                </c:pt>
                <c:pt idx="58">
                  <c:v>0.59673611111111113</c:v>
                </c:pt>
                <c:pt idx="59">
                  <c:v>0.59674768518518517</c:v>
                </c:pt>
                <c:pt idx="60">
                  <c:v>0.59677083333333336</c:v>
                </c:pt>
                <c:pt idx="61">
                  <c:v>0.5967824074074074</c:v>
                </c:pt>
                <c:pt idx="62">
                  <c:v>0.59680555555555559</c:v>
                </c:pt>
                <c:pt idx="63">
                  <c:v>0.59681712962962963</c:v>
                </c:pt>
                <c:pt idx="64">
                  <c:v>0.59684027777777782</c:v>
                </c:pt>
                <c:pt idx="65">
                  <c:v>0.59685185185185186</c:v>
                </c:pt>
                <c:pt idx="66">
                  <c:v>0.59686342592592589</c:v>
                </c:pt>
                <c:pt idx="67">
                  <c:v>0.59688657407407408</c:v>
                </c:pt>
                <c:pt idx="68">
                  <c:v>0.59689814814814812</c:v>
                </c:pt>
                <c:pt idx="69">
                  <c:v>0.59692129629629631</c:v>
                </c:pt>
                <c:pt idx="70">
                  <c:v>0.59693287037037035</c:v>
                </c:pt>
                <c:pt idx="71">
                  <c:v>0.59695601851851854</c:v>
                </c:pt>
                <c:pt idx="72">
                  <c:v>0.59696759259259258</c:v>
                </c:pt>
                <c:pt idx="73">
                  <c:v>0.59699074074074077</c:v>
                </c:pt>
                <c:pt idx="74">
                  <c:v>0.59700231481481481</c:v>
                </c:pt>
                <c:pt idx="75">
                  <c:v>0.59702546296296299</c:v>
                </c:pt>
                <c:pt idx="76">
                  <c:v>0.59703703703703703</c:v>
                </c:pt>
                <c:pt idx="77">
                  <c:v>0.59704861111111118</c:v>
                </c:pt>
                <c:pt idx="78">
                  <c:v>0.59707175925925926</c:v>
                </c:pt>
                <c:pt idx="79">
                  <c:v>0.59709490740740734</c:v>
                </c:pt>
                <c:pt idx="80">
                  <c:v>0.59710648148148149</c:v>
                </c:pt>
                <c:pt idx="81">
                  <c:v>0.59711805555555553</c:v>
                </c:pt>
                <c:pt idx="82">
                  <c:v>0.59714120370370372</c:v>
                </c:pt>
                <c:pt idx="83">
                  <c:v>0.59715277777777775</c:v>
                </c:pt>
                <c:pt idx="84">
                  <c:v>0.59717592592592594</c:v>
                </c:pt>
                <c:pt idx="85">
                  <c:v>0.59718749999999998</c:v>
                </c:pt>
                <c:pt idx="86">
                  <c:v>0.59721064814814817</c:v>
                </c:pt>
                <c:pt idx="87">
                  <c:v>0.59722222222222221</c:v>
                </c:pt>
                <c:pt idx="88">
                  <c:v>0.5972453703703704</c:v>
                </c:pt>
                <c:pt idx="89">
                  <c:v>0.59729166666666667</c:v>
                </c:pt>
                <c:pt idx="90">
                  <c:v>0.59740740740740739</c:v>
                </c:pt>
                <c:pt idx="91">
                  <c:v>0.5974652777777778</c:v>
                </c:pt>
                <c:pt idx="92">
                  <c:v>0.59748842592592599</c:v>
                </c:pt>
                <c:pt idx="93">
                  <c:v>0.59751157407407407</c:v>
                </c:pt>
                <c:pt idx="94">
                  <c:v>0.59753472222222215</c:v>
                </c:pt>
                <c:pt idx="95">
                  <c:v>0.5975462962962963</c:v>
                </c:pt>
                <c:pt idx="96">
                  <c:v>0.59756944444444449</c:v>
                </c:pt>
                <c:pt idx="97">
                  <c:v>0.59759259259259256</c:v>
                </c:pt>
                <c:pt idx="98">
                  <c:v>0.5976041666666666</c:v>
                </c:pt>
                <c:pt idx="99">
                  <c:v>0.59762731481481479</c:v>
                </c:pt>
                <c:pt idx="100">
                  <c:v>0.59765046296296298</c:v>
                </c:pt>
                <c:pt idx="101">
                  <c:v>0.59766203703703702</c:v>
                </c:pt>
                <c:pt idx="102">
                  <c:v>0.59768518518518521</c:v>
                </c:pt>
                <c:pt idx="103">
                  <c:v>0.5977083333333334</c:v>
                </c:pt>
                <c:pt idx="104">
                  <c:v>0.59771990740740744</c:v>
                </c:pt>
                <c:pt idx="105">
                  <c:v>0.59774305555555551</c:v>
                </c:pt>
                <c:pt idx="106">
                  <c:v>0.59775462962962966</c:v>
                </c:pt>
                <c:pt idx="107">
                  <c:v>0.59787037037037039</c:v>
                </c:pt>
                <c:pt idx="108">
                  <c:v>0.59788194444444442</c:v>
                </c:pt>
                <c:pt idx="109">
                  <c:v>0.59790509259259261</c:v>
                </c:pt>
                <c:pt idx="110">
                  <c:v>0.59791666666666665</c:v>
                </c:pt>
                <c:pt idx="111">
                  <c:v>0.5979282407407408</c:v>
                </c:pt>
                <c:pt idx="112">
                  <c:v>0.59795138888888888</c:v>
                </c:pt>
                <c:pt idx="113">
                  <c:v>0.59796296296296292</c:v>
                </c:pt>
                <c:pt idx="114">
                  <c:v>0.59797453703703707</c:v>
                </c:pt>
                <c:pt idx="115">
                  <c:v>0.59799768518518526</c:v>
                </c:pt>
                <c:pt idx="116">
                  <c:v>0.5980092592592593</c:v>
                </c:pt>
                <c:pt idx="117">
                  <c:v>0.59802083333333333</c:v>
                </c:pt>
                <c:pt idx="118">
                  <c:v>0.59804398148148141</c:v>
                </c:pt>
                <c:pt idx="119">
                  <c:v>0.59805555555555556</c:v>
                </c:pt>
                <c:pt idx="120">
                  <c:v>0.5980671296296296</c:v>
                </c:pt>
                <c:pt idx="121">
                  <c:v>0.59809027777777779</c:v>
                </c:pt>
                <c:pt idx="122">
                  <c:v>0.59810185185185183</c:v>
                </c:pt>
                <c:pt idx="123">
                  <c:v>0.59811342592592587</c:v>
                </c:pt>
                <c:pt idx="124">
                  <c:v>0.59813657407407406</c:v>
                </c:pt>
                <c:pt idx="125">
                  <c:v>0.59814814814814821</c:v>
                </c:pt>
                <c:pt idx="126">
                  <c:v>0.59815972222222225</c:v>
                </c:pt>
                <c:pt idx="127">
                  <c:v>0.59818287037037032</c:v>
                </c:pt>
                <c:pt idx="128">
                  <c:v>0.59819444444444447</c:v>
                </c:pt>
                <c:pt idx="129">
                  <c:v>0.59820601851851851</c:v>
                </c:pt>
                <c:pt idx="130">
                  <c:v>0.5982291666666667</c:v>
                </c:pt>
                <c:pt idx="131">
                  <c:v>0.59824074074074074</c:v>
                </c:pt>
                <c:pt idx="132">
                  <c:v>0.59825231481481478</c:v>
                </c:pt>
                <c:pt idx="133">
                  <c:v>0.59827546296296297</c:v>
                </c:pt>
                <c:pt idx="134">
                  <c:v>0.59828703703703701</c:v>
                </c:pt>
                <c:pt idx="135">
                  <c:v>0.59829861111111116</c:v>
                </c:pt>
                <c:pt idx="136">
                  <c:v>0.59832175925925923</c:v>
                </c:pt>
                <c:pt idx="137">
                  <c:v>0.59833333333333327</c:v>
                </c:pt>
                <c:pt idx="138">
                  <c:v>0.59834490740740742</c:v>
                </c:pt>
                <c:pt idx="139">
                  <c:v>0.59836805555555561</c:v>
                </c:pt>
                <c:pt idx="140">
                  <c:v>0.59837962962962965</c:v>
                </c:pt>
                <c:pt idx="141">
                  <c:v>0.59839120370370369</c:v>
                </c:pt>
                <c:pt idx="142">
                  <c:v>0.59841435185185188</c:v>
                </c:pt>
                <c:pt idx="143">
                  <c:v>0.59842592592592592</c:v>
                </c:pt>
                <c:pt idx="144">
                  <c:v>0.59843750000000007</c:v>
                </c:pt>
                <c:pt idx="145">
                  <c:v>0.59846064814814814</c:v>
                </c:pt>
                <c:pt idx="146">
                  <c:v>0.59847222222222218</c:v>
                </c:pt>
                <c:pt idx="147">
                  <c:v>0.59848379629629633</c:v>
                </c:pt>
                <c:pt idx="148">
                  <c:v>0.59850694444444441</c:v>
                </c:pt>
                <c:pt idx="149">
                  <c:v>0.59851851851851856</c:v>
                </c:pt>
                <c:pt idx="150">
                  <c:v>0.5985300925925926</c:v>
                </c:pt>
                <c:pt idx="151">
                  <c:v>0.59855324074074068</c:v>
                </c:pt>
                <c:pt idx="152">
                  <c:v>0.59856481481481483</c:v>
                </c:pt>
                <c:pt idx="153">
                  <c:v>0.59861111111111109</c:v>
                </c:pt>
                <c:pt idx="154">
                  <c:v>0.59865740740740747</c:v>
                </c:pt>
                <c:pt idx="155">
                  <c:v>0.59869212962962959</c:v>
                </c:pt>
                <c:pt idx="156">
                  <c:v>0.59872685185185182</c:v>
                </c:pt>
                <c:pt idx="157">
                  <c:v>0.59873842592592597</c:v>
                </c:pt>
                <c:pt idx="158">
                  <c:v>0.59876157407407404</c:v>
                </c:pt>
                <c:pt idx="159">
                  <c:v>0.59878472222222223</c:v>
                </c:pt>
                <c:pt idx="160">
                  <c:v>0.59879629629629627</c:v>
                </c:pt>
                <c:pt idx="161">
                  <c:v>0.59884259259259254</c:v>
                </c:pt>
              </c:numCache>
            </c:numRef>
          </c:cat>
          <c:val>
            <c:numRef>
              <c:f>Лист1!$E$1:$E$162</c:f>
              <c:numCache>
                <c:formatCode>General</c:formatCode>
                <c:ptCount val="162"/>
                <c:pt idx="0">
                  <c:v>2109.5</c:v>
                </c:pt>
                <c:pt idx="1">
                  <c:v>2078.4</c:v>
                </c:pt>
                <c:pt idx="2">
                  <c:v>2060.1999999999998</c:v>
                </c:pt>
                <c:pt idx="3">
                  <c:v>2042</c:v>
                </c:pt>
                <c:pt idx="4">
                  <c:v>2024.1</c:v>
                </c:pt>
                <c:pt idx="5">
                  <c:v>2006.5</c:v>
                </c:pt>
                <c:pt idx="6">
                  <c:v>1988.3</c:v>
                </c:pt>
                <c:pt idx="7">
                  <c:v>1971.5</c:v>
                </c:pt>
                <c:pt idx="8">
                  <c:v>1954</c:v>
                </c:pt>
                <c:pt idx="9">
                  <c:v>1937.2</c:v>
                </c:pt>
                <c:pt idx="10">
                  <c:v>1919</c:v>
                </c:pt>
                <c:pt idx="11">
                  <c:v>1900.9</c:v>
                </c:pt>
                <c:pt idx="12">
                  <c:v>1882.8</c:v>
                </c:pt>
                <c:pt idx="13">
                  <c:v>1865.2</c:v>
                </c:pt>
                <c:pt idx="14">
                  <c:v>1847.5</c:v>
                </c:pt>
                <c:pt idx="15">
                  <c:v>1830.9</c:v>
                </c:pt>
                <c:pt idx="16">
                  <c:v>1813.7</c:v>
                </c:pt>
                <c:pt idx="17">
                  <c:v>1795.6</c:v>
                </c:pt>
                <c:pt idx="18">
                  <c:v>1777.7</c:v>
                </c:pt>
                <c:pt idx="19">
                  <c:v>1760.4</c:v>
                </c:pt>
                <c:pt idx="20">
                  <c:v>1742.9</c:v>
                </c:pt>
                <c:pt idx="21">
                  <c:v>1725.3</c:v>
                </c:pt>
                <c:pt idx="22">
                  <c:v>1707.9</c:v>
                </c:pt>
                <c:pt idx="23">
                  <c:v>1691.1</c:v>
                </c:pt>
                <c:pt idx="24">
                  <c:v>1673.7</c:v>
                </c:pt>
                <c:pt idx="25">
                  <c:v>1656.2</c:v>
                </c:pt>
                <c:pt idx="26">
                  <c:v>1639.5</c:v>
                </c:pt>
                <c:pt idx="27">
                  <c:v>1622.4</c:v>
                </c:pt>
                <c:pt idx="28">
                  <c:v>1605.5</c:v>
                </c:pt>
                <c:pt idx="29">
                  <c:v>1588.6</c:v>
                </c:pt>
                <c:pt idx="30">
                  <c:v>1571.4</c:v>
                </c:pt>
                <c:pt idx="31">
                  <c:v>1554.7</c:v>
                </c:pt>
                <c:pt idx="32">
                  <c:v>1537.4</c:v>
                </c:pt>
                <c:pt idx="33">
                  <c:v>1519.3</c:v>
                </c:pt>
                <c:pt idx="34">
                  <c:v>1501.4</c:v>
                </c:pt>
                <c:pt idx="35">
                  <c:v>1483.5</c:v>
                </c:pt>
                <c:pt idx="36">
                  <c:v>1465.3</c:v>
                </c:pt>
                <c:pt idx="37">
                  <c:v>1449.1</c:v>
                </c:pt>
                <c:pt idx="38">
                  <c:v>1430.8</c:v>
                </c:pt>
                <c:pt idx="39">
                  <c:v>1414.1</c:v>
                </c:pt>
                <c:pt idx="40">
                  <c:v>1395.8</c:v>
                </c:pt>
                <c:pt idx="41">
                  <c:v>1377.5</c:v>
                </c:pt>
                <c:pt idx="42">
                  <c:v>1359.6</c:v>
                </c:pt>
                <c:pt idx="43">
                  <c:v>1340.9</c:v>
                </c:pt>
                <c:pt idx="44">
                  <c:v>1322.2</c:v>
                </c:pt>
                <c:pt idx="45">
                  <c:v>1303.9000000000001</c:v>
                </c:pt>
                <c:pt idx="46">
                  <c:v>1287.7</c:v>
                </c:pt>
                <c:pt idx="47">
                  <c:v>1269.5999999999999</c:v>
                </c:pt>
                <c:pt idx="48">
                  <c:v>1252.7</c:v>
                </c:pt>
                <c:pt idx="49">
                  <c:v>1234.7</c:v>
                </c:pt>
                <c:pt idx="50">
                  <c:v>1217.3</c:v>
                </c:pt>
                <c:pt idx="51">
                  <c:v>1199.4000000000001</c:v>
                </c:pt>
                <c:pt idx="52">
                  <c:v>1181.2</c:v>
                </c:pt>
                <c:pt idx="53">
                  <c:v>1163.5999999999999</c:v>
                </c:pt>
                <c:pt idx="54">
                  <c:v>1145.9000000000001</c:v>
                </c:pt>
                <c:pt idx="55">
                  <c:v>1128.3</c:v>
                </c:pt>
                <c:pt idx="56">
                  <c:v>1110.5</c:v>
                </c:pt>
                <c:pt idx="57">
                  <c:v>1093</c:v>
                </c:pt>
                <c:pt idx="58">
                  <c:v>1075.4000000000001</c:v>
                </c:pt>
                <c:pt idx="59">
                  <c:v>1057.4000000000001</c:v>
                </c:pt>
                <c:pt idx="60">
                  <c:v>1039.9000000000001</c:v>
                </c:pt>
                <c:pt idx="61">
                  <c:v>1021.8</c:v>
                </c:pt>
                <c:pt idx="62">
                  <c:v>1004.2</c:v>
                </c:pt>
                <c:pt idx="63">
                  <c:v>986.5</c:v>
                </c:pt>
                <c:pt idx="64">
                  <c:v>968.8</c:v>
                </c:pt>
                <c:pt idx="65">
                  <c:v>951.3</c:v>
                </c:pt>
                <c:pt idx="66">
                  <c:v>933.8</c:v>
                </c:pt>
                <c:pt idx="67">
                  <c:v>916.5</c:v>
                </c:pt>
                <c:pt idx="68">
                  <c:v>898.2</c:v>
                </c:pt>
                <c:pt idx="69">
                  <c:v>880.8</c:v>
                </c:pt>
                <c:pt idx="70">
                  <c:v>863</c:v>
                </c:pt>
                <c:pt idx="71">
                  <c:v>845.4</c:v>
                </c:pt>
                <c:pt idx="72">
                  <c:v>828.2</c:v>
                </c:pt>
                <c:pt idx="73">
                  <c:v>811.4</c:v>
                </c:pt>
                <c:pt idx="74">
                  <c:v>794.9</c:v>
                </c:pt>
                <c:pt idx="75">
                  <c:v>777.2</c:v>
                </c:pt>
                <c:pt idx="76">
                  <c:v>760.4</c:v>
                </c:pt>
                <c:pt idx="77">
                  <c:v>742.9</c:v>
                </c:pt>
                <c:pt idx="78">
                  <c:v>726.9</c:v>
                </c:pt>
                <c:pt idx="79">
                  <c:v>705.8</c:v>
                </c:pt>
                <c:pt idx="80">
                  <c:v>688.5</c:v>
                </c:pt>
                <c:pt idx="81">
                  <c:v>671.9</c:v>
                </c:pt>
                <c:pt idx="82">
                  <c:v>654.6</c:v>
                </c:pt>
                <c:pt idx="83">
                  <c:v>637.70000000000005</c:v>
                </c:pt>
                <c:pt idx="84">
                  <c:v>620.5</c:v>
                </c:pt>
                <c:pt idx="85">
                  <c:v>603.20000000000005</c:v>
                </c:pt>
                <c:pt idx="86">
                  <c:v>585.9</c:v>
                </c:pt>
                <c:pt idx="87">
                  <c:v>568.9</c:v>
                </c:pt>
                <c:pt idx="88">
                  <c:v>551.6</c:v>
                </c:pt>
                <c:pt idx="89">
                  <c:v>560.5</c:v>
                </c:pt>
                <c:pt idx="90">
                  <c:v>452.4</c:v>
                </c:pt>
                <c:pt idx="91">
                  <c:v>368.7</c:v>
                </c:pt>
                <c:pt idx="92">
                  <c:v>338</c:v>
                </c:pt>
                <c:pt idx="93">
                  <c:v>310.89999999999998</c:v>
                </c:pt>
                <c:pt idx="94">
                  <c:v>293.3</c:v>
                </c:pt>
                <c:pt idx="95">
                  <c:v>276.10000000000002</c:v>
                </c:pt>
                <c:pt idx="96">
                  <c:v>264.89999999999998</c:v>
                </c:pt>
                <c:pt idx="97">
                  <c:v>242</c:v>
                </c:pt>
                <c:pt idx="98">
                  <c:v>222.7</c:v>
                </c:pt>
                <c:pt idx="99">
                  <c:v>203.1</c:v>
                </c:pt>
                <c:pt idx="100">
                  <c:v>186.89999999999998</c:v>
                </c:pt>
                <c:pt idx="101">
                  <c:v>168.8</c:v>
                </c:pt>
                <c:pt idx="102">
                  <c:v>152.80000000000001</c:v>
                </c:pt>
                <c:pt idx="103">
                  <c:v>134.1</c:v>
                </c:pt>
                <c:pt idx="104">
                  <c:v>117.80000000000001</c:v>
                </c:pt>
                <c:pt idx="105">
                  <c:v>99.3</c:v>
                </c:pt>
                <c:pt idx="106">
                  <c:v>81.399999999999991</c:v>
                </c:pt>
                <c:pt idx="107">
                  <c:v>1086.8</c:v>
                </c:pt>
                <c:pt idx="108">
                  <c:v>1052.4000000000001</c:v>
                </c:pt>
                <c:pt idx="109">
                  <c:v>1035.5</c:v>
                </c:pt>
                <c:pt idx="110">
                  <c:v>1019.1</c:v>
                </c:pt>
                <c:pt idx="111">
                  <c:v>1002</c:v>
                </c:pt>
                <c:pt idx="112">
                  <c:v>985.6</c:v>
                </c:pt>
                <c:pt idx="113">
                  <c:v>969</c:v>
                </c:pt>
                <c:pt idx="114">
                  <c:v>952.3</c:v>
                </c:pt>
                <c:pt idx="115">
                  <c:v>935.7</c:v>
                </c:pt>
                <c:pt idx="116">
                  <c:v>919.1</c:v>
                </c:pt>
                <c:pt idx="117">
                  <c:v>902.2</c:v>
                </c:pt>
                <c:pt idx="118">
                  <c:v>885.6</c:v>
                </c:pt>
                <c:pt idx="119">
                  <c:v>868.5</c:v>
                </c:pt>
                <c:pt idx="120">
                  <c:v>852.1</c:v>
                </c:pt>
                <c:pt idx="121">
                  <c:v>835.3</c:v>
                </c:pt>
                <c:pt idx="122">
                  <c:v>818.2</c:v>
                </c:pt>
                <c:pt idx="123">
                  <c:v>801.4</c:v>
                </c:pt>
                <c:pt idx="124">
                  <c:v>784.6</c:v>
                </c:pt>
                <c:pt idx="125">
                  <c:v>768</c:v>
                </c:pt>
                <c:pt idx="126">
                  <c:v>749.8</c:v>
                </c:pt>
                <c:pt idx="127">
                  <c:v>730.8</c:v>
                </c:pt>
                <c:pt idx="128">
                  <c:v>712.7</c:v>
                </c:pt>
                <c:pt idx="129">
                  <c:v>696</c:v>
                </c:pt>
                <c:pt idx="130">
                  <c:v>679.2</c:v>
                </c:pt>
                <c:pt idx="131">
                  <c:v>662.3</c:v>
                </c:pt>
                <c:pt idx="132">
                  <c:v>645.20000000000005</c:v>
                </c:pt>
                <c:pt idx="133">
                  <c:v>628</c:v>
                </c:pt>
                <c:pt idx="134">
                  <c:v>610.9</c:v>
                </c:pt>
                <c:pt idx="135">
                  <c:v>594.29999999999995</c:v>
                </c:pt>
                <c:pt idx="136">
                  <c:v>577.1</c:v>
                </c:pt>
                <c:pt idx="137">
                  <c:v>560.4</c:v>
                </c:pt>
                <c:pt idx="138">
                  <c:v>543.6</c:v>
                </c:pt>
                <c:pt idx="139">
                  <c:v>526.9</c:v>
                </c:pt>
                <c:pt idx="140">
                  <c:v>510.20000000000005</c:v>
                </c:pt>
                <c:pt idx="141">
                  <c:v>493.2</c:v>
                </c:pt>
                <c:pt idx="142">
                  <c:v>476.29999999999995</c:v>
                </c:pt>
                <c:pt idx="143">
                  <c:v>459.6</c:v>
                </c:pt>
                <c:pt idx="144">
                  <c:v>442.7</c:v>
                </c:pt>
                <c:pt idx="145">
                  <c:v>425.79999999999995</c:v>
                </c:pt>
                <c:pt idx="146">
                  <c:v>409</c:v>
                </c:pt>
                <c:pt idx="147">
                  <c:v>392.1</c:v>
                </c:pt>
                <c:pt idx="148">
                  <c:v>375.79999999999995</c:v>
                </c:pt>
                <c:pt idx="149">
                  <c:v>359.1</c:v>
                </c:pt>
                <c:pt idx="150">
                  <c:v>342.2</c:v>
                </c:pt>
                <c:pt idx="151">
                  <c:v>325.3</c:v>
                </c:pt>
                <c:pt idx="152">
                  <c:v>309.2</c:v>
                </c:pt>
                <c:pt idx="153">
                  <c:v>310.2</c:v>
                </c:pt>
                <c:pt idx="154">
                  <c:v>247.60000000000002</c:v>
                </c:pt>
                <c:pt idx="155">
                  <c:v>203.39999999999998</c:v>
                </c:pt>
                <c:pt idx="156">
                  <c:v>162</c:v>
                </c:pt>
                <c:pt idx="157">
                  <c:v>146.39999999999998</c:v>
                </c:pt>
                <c:pt idx="158">
                  <c:v>129.19999999999999</c:v>
                </c:pt>
                <c:pt idx="159">
                  <c:v>99.8</c:v>
                </c:pt>
                <c:pt idx="160">
                  <c:v>81</c:v>
                </c:pt>
                <c:pt idx="161">
                  <c:v>73.400000000000006</c:v>
                </c:pt>
              </c:numCache>
            </c:numRef>
          </c:val>
        </c:ser>
        <c:marker val="1"/>
        <c:axId val="113800704"/>
        <c:axId val="113814144"/>
      </c:lineChart>
      <c:catAx>
        <c:axId val="113800704"/>
        <c:scaling>
          <c:orientation val="minMax"/>
        </c:scaling>
        <c:axPos val="b"/>
        <c:minorGridlines/>
        <c:numFmt formatCode="[$-F400]h:mm:ss\ AM/PM" sourceLinked="1"/>
        <c:tickLblPos val="nextTo"/>
        <c:crossAx val="113814144"/>
        <c:crosses val="autoZero"/>
        <c:auto val="1"/>
        <c:lblAlgn val="ctr"/>
        <c:lblOffset val="100"/>
      </c:catAx>
      <c:valAx>
        <c:axId val="113814144"/>
        <c:scaling>
          <c:orientation val="minMax"/>
        </c:scaling>
        <c:axPos val="l"/>
        <c:majorGridlines/>
        <c:numFmt formatCode="General" sourceLinked="1"/>
        <c:tickLblPos val="nextTo"/>
        <c:crossAx val="113800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19</xdr:row>
      <xdr:rowOff>114298</xdr:rowOff>
    </xdr:from>
    <xdr:to>
      <xdr:col>17</xdr:col>
      <xdr:colOff>295275</xdr:colOff>
      <xdr:row>37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314326</xdr:colOff>
      <xdr:row>0</xdr:row>
      <xdr:rowOff>9525</xdr:rowOff>
    </xdr:from>
    <xdr:to>
      <xdr:col>17</xdr:col>
      <xdr:colOff>200025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8"/>
  <sheetViews>
    <sheetView tabSelected="1" topLeftCell="A4" workbookViewId="0">
      <selection activeCell="H23" sqref="H23"/>
    </sheetView>
  </sheetViews>
  <sheetFormatPr defaultRowHeight="15"/>
  <cols>
    <col min="2" max="2" width="10.28515625" bestFit="1" customWidth="1"/>
    <col min="3" max="3" width="11.28515625" customWidth="1"/>
    <col min="7" max="8" width="10.28515625" bestFit="1" customWidth="1"/>
  </cols>
  <sheetData>
    <row r="1" spans="1:7">
      <c r="A1" s="2">
        <v>1622</v>
      </c>
      <c r="B1" s="2">
        <v>487.5</v>
      </c>
      <c r="C1" s="3">
        <v>0.59575231481481483</v>
      </c>
      <c r="D1" s="1"/>
      <c r="E1">
        <f>A1+B1</f>
        <v>2109.5</v>
      </c>
    </row>
    <row r="2" spans="1:7">
      <c r="A2" s="2">
        <v>1590.9</v>
      </c>
      <c r="B2" s="2">
        <v>487.5</v>
      </c>
      <c r="C2" s="3">
        <v>0.59577546296296291</v>
      </c>
      <c r="E2">
        <f t="shared" ref="E2:E65" si="0">A2+B2</f>
        <v>2078.4</v>
      </c>
      <c r="G2" s="4"/>
    </row>
    <row r="3" spans="1:7">
      <c r="A3" s="2">
        <v>1572.7</v>
      </c>
      <c r="B3" s="2">
        <v>487.5</v>
      </c>
      <c r="C3" s="3">
        <v>0.5957986111111111</v>
      </c>
      <c r="E3">
        <f t="shared" si="0"/>
        <v>2060.1999999999998</v>
      </c>
      <c r="G3" s="4"/>
    </row>
    <row r="4" spans="1:7">
      <c r="A4" s="2">
        <v>1554.5</v>
      </c>
      <c r="B4" s="2">
        <v>487.5</v>
      </c>
      <c r="C4" s="3">
        <v>0.59581018518518525</v>
      </c>
      <c r="E4">
        <f t="shared" si="0"/>
        <v>2042</v>
      </c>
      <c r="G4" s="4"/>
    </row>
    <row r="5" spans="1:7">
      <c r="A5" s="2">
        <v>1536.6</v>
      </c>
      <c r="B5" s="2">
        <v>487.5</v>
      </c>
      <c r="C5" s="3">
        <v>0.59583333333333333</v>
      </c>
      <c r="E5">
        <f t="shared" si="0"/>
        <v>2024.1</v>
      </c>
      <c r="G5" s="4"/>
    </row>
    <row r="6" spans="1:7">
      <c r="A6" s="2">
        <v>1519</v>
      </c>
      <c r="B6" s="2">
        <v>487.5</v>
      </c>
      <c r="C6" s="3">
        <v>0.59584490740740736</v>
      </c>
      <c r="E6">
        <f t="shared" si="0"/>
        <v>2006.5</v>
      </c>
      <c r="G6" s="4"/>
    </row>
    <row r="7" spans="1:7">
      <c r="A7" s="2">
        <v>1500.8</v>
      </c>
      <c r="B7" s="2">
        <v>487.5</v>
      </c>
      <c r="C7" s="3">
        <v>0.59585648148148151</v>
      </c>
      <c r="E7">
        <f t="shared" si="0"/>
        <v>1988.3</v>
      </c>
      <c r="G7" s="4"/>
    </row>
    <row r="8" spans="1:7">
      <c r="A8" s="2">
        <v>1484</v>
      </c>
      <c r="B8" s="2">
        <v>487.5</v>
      </c>
      <c r="C8" s="3">
        <v>0.5958796296296297</v>
      </c>
      <c r="E8">
        <f t="shared" si="0"/>
        <v>1971.5</v>
      </c>
      <c r="G8" s="4"/>
    </row>
    <row r="9" spans="1:7">
      <c r="A9" s="2">
        <v>1466.5</v>
      </c>
      <c r="B9" s="2">
        <v>487.5</v>
      </c>
      <c r="C9" s="3">
        <v>0.59589120370370374</v>
      </c>
      <c r="E9">
        <f t="shared" si="0"/>
        <v>1954</v>
      </c>
      <c r="G9" s="4"/>
    </row>
    <row r="10" spans="1:7">
      <c r="A10" s="2">
        <v>1449.7</v>
      </c>
      <c r="B10" s="2">
        <v>487.5</v>
      </c>
      <c r="C10" s="3">
        <v>0.59591435185185182</v>
      </c>
      <c r="E10">
        <f t="shared" si="0"/>
        <v>1937.2</v>
      </c>
      <c r="G10" s="4"/>
    </row>
    <row r="11" spans="1:7">
      <c r="A11" s="2">
        <v>1431.5</v>
      </c>
      <c r="B11" s="2">
        <v>487.5</v>
      </c>
      <c r="C11" s="3">
        <v>0.59592592592592586</v>
      </c>
      <c r="E11">
        <f t="shared" si="0"/>
        <v>1919</v>
      </c>
      <c r="G11" s="4"/>
    </row>
    <row r="12" spans="1:7">
      <c r="A12" s="2">
        <v>1413.4</v>
      </c>
      <c r="B12" s="2">
        <v>487.5</v>
      </c>
      <c r="C12" s="3">
        <v>0.59594907407407405</v>
      </c>
      <c r="E12">
        <f t="shared" si="0"/>
        <v>1900.9</v>
      </c>
      <c r="G12" s="4"/>
    </row>
    <row r="13" spans="1:7">
      <c r="A13" s="2">
        <v>1395.3</v>
      </c>
      <c r="B13" s="2">
        <v>487.5</v>
      </c>
      <c r="C13" s="3">
        <v>0.5959606481481482</v>
      </c>
      <c r="E13">
        <f t="shared" si="0"/>
        <v>1882.8</v>
      </c>
      <c r="G13" s="4"/>
    </row>
    <row r="14" spans="1:7">
      <c r="A14" s="2">
        <v>1377.7</v>
      </c>
      <c r="B14" s="2">
        <v>487.5</v>
      </c>
      <c r="C14" s="3">
        <v>0.59598379629629628</v>
      </c>
      <c r="E14">
        <f t="shared" si="0"/>
        <v>1865.2</v>
      </c>
      <c r="G14" s="4"/>
    </row>
    <row r="15" spans="1:7">
      <c r="A15" s="2">
        <v>1360</v>
      </c>
      <c r="B15" s="2">
        <v>487.5</v>
      </c>
      <c r="C15" s="3">
        <v>0.59599537037037031</v>
      </c>
      <c r="E15">
        <f t="shared" si="0"/>
        <v>1847.5</v>
      </c>
      <c r="G15" s="4"/>
    </row>
    <row r="16" spans="1:7">
      <c r="A16" s="2">
        <v>1343.4</v>
      </c>
      <c r="B16" s="2">
        <v>487.5</v>
      </c>
      <c r="C16" s="3">
        <v>0.59600694444444446</v>
      </c>
      <c r="E16">
        <f t="shared" si="0"/>
        <v>1830.9</v>
      </c>
      <c r="G16" s="4"/>
    </row>
    <row r="17" spans="1:21">
      <c r="A17" s="2">
        <v>1326.2</v>
      </c>
      <c r="B17" s="2">
        <v>487.5</v>
      </c>
      <c r="C17" s="3">
        <v>0.59603009259259265</v>
      </c>
      <c r="E17">
        <f t="shared" si="0"/>
        <v>1813.7</v>
      </c>
      <c r="G17" s="4"/>
    </row>
    <row r="18" spans="1:21">
      <c r="A18" s="2">
        <v>1308.0999999999999</v>
      </c>
      <c r="B18" s="2">
        <v>487.5</v>
      </c>
      <c r="C18" s="3">
        <v>0.59604166666666669</v>
      </c>
      <c r="E18">
        <f t="shared" si="0"/>
        <v>1795.6</v>
      </c>
      <c r="G18" s="4"/>
    </row>
    <row r="19" spans="1:21">
      <c r="A19" s="2">
        <v>1290.2</v>
      </c>
      <c r="B19" s="2">
        <v>487.5</v>
      </c>
      <c r="C19" s="3">
        <v>0.59606481481481477</v>
      </c>
      <c r="E19">
        <f t="shared" si="0"/>
        <v>1777.7</v>
      </c>
      <c r="G19" s="4"/>
    </row>
    <row r="20" spans="1:21">
      <c r="A20" s="2">
        <v>1272.9000000000001</v>
      </c>
      <c r="B20" s="2">
        <v>487.5</v>
      </c>
      <c r="C20" s="3">
        <v>0.59607638888888892</v>
      </c>
      <c r="E20">
        <f t="shared" si="0"/>
        <v>1760.4</v>
      </c>
      <c r="G20" s="4"/>
    </row>
    <row r="21" spans="1:21">
      <c r="A21" s="2">
        <v>1255.4000000000001</v>
      </c>
      <c r="B21" s="2">
        <v>487.5</v>
      </c>
      <c r="C21" s="3">
        <v>0.59609953703703711</v>
      </c>
      <c r="E21">
        <f t="shared" si="0"/>
        <v>1742.9</v>
      </c>
      <c r="G21" s="4"/>
    </row>
    <row r="22" spans="1:21">
      <c r="A22" s="2">
        <v>1237.8</v>
      </c>
      <c r="B22" s="2">
        <v>487.5</v>
      </c>
      <c r="C22" s="3">
        <v>0.59611111111111115</v>
      </c>
      <c r="E22">
        <f t="shared" si="0"/>
        <v>1725.3</v>
      </c>
      <c r="G22" s="4"/>
    </row>
    <row r="23" spans="1:21">
      <c r="A23" s="2">
        <v>1220.4000000000001</v>
      </c>
      <c r="B23" s="2">
        <v>487.5</v>
      </c>
      <c r="C23" s="3">
        <v>0.59613425925925922</v>
      </c>
      <c r="E23">
        <f t="shared" si="0"/>
        <v>1707.9</v>
      </c>
      <c r="G23" s="4"/>
    </row>
    <row r="24" spans="1:21">
      <c r="A24" s="2">
        <v>1203.5999999999999</v>
      </c>
      <c r="B24" s="2">
        <v>487.5</v>
      </c>
      <c r="C24" s="3">
        <v>0.59614583333333326</v>
      </c>
      <c r="E24">
        <f t="shared" si="0"/>
        <v>1691.1</v>
      </c>
      <c r="G24" s="4"/>
    </row>
    <row r="25" spans="1:21">
      <c r="A25" s="2">
        <v>1186.2</v>
      </c>
      <c r="B25" s="2">
        <v>487.5</v>
      </c>
      <c r="C25" s="3">
        <v>0.59616898148148145</v>
      </c>
      <c r="E25">
        <f t="shared" si="0"/>
        <v>1673.7</v>
      </c>
      <c r="G25" s="4"/>
    </row>
    <row r="26" spans="1:21">
      <c r="A26" s="2">
        <v>1168.7</v>
      </c>
      <c r="B26" s="2">
        <v>487.5</v>
      </c>
      <c r="C26" s="3">
        <v>0.5961805555555556</v>
      </c>
      <c r="E26">
        <f t="shared" si="0"/>
        <v>1656.2</v>
      </c>
      <c r="G26" s="4"/>
    </row>
    <row r="27" spans="1:21">
      <c r="A27" s="2">
        <v>1152</v>
      </c>
      <c r="B27" s="2">
        <v>487.5</v>
      </c>
      <c r="C27" s="3">
        <v>0.59619212962962964</v>
      </c>
      <c r="E27">
        <f t="shared" si="0"/>
        <v>1639.5</v>
      </c>
      <c r="G27" s="4"/>
      <c r="U27" s="2"/>
    </row>
    <row r="28" spans="1:21">
      <c r="A28" s="2">
        <v>1134.9000000000001</v>
      </c>
      <c r="B28" s="2">
        <v>487.5</v>
      </c>
      <c r="C28" s="3">
        <v>0.59621527777777772</v>
      </c>
      <c r="E28">
        <f t="shared" si="0"/>
        <v>1622.4</v>
      </c>
      <c r="G28" s="4"/>
      <c r="U28" s="2"/>
    </row>
    <row r="29" spans="1:21">
      <c r="A29" s="2">
        <v>1118</v>
      </c>
      <c r="B29" s="2">
        <v>487.5</v>
      </c>
      <c r="C29" s="3">
        <v>0.59622685185185187</v>
      </c>
      <c r="E29">
        <f t="shared" si="0"/>
        <v>1605.5</v>
      </c>
      <c r="G29" s="4"/>
      <c r="U29" s="2"/>
    </row>
    <row r="30" spans="1:21">
      <c r="A30" s="2">
        <v>1101.0999999999999</v>
      </c>
      <c r="B30" s="2">
        <v>487.5</v>
      </c>
      <c r="C30" s="3">
        <v>0.59625000000000006</v>
      </c>
      <c r="E30">
        <f t="shared" si="0"/>
        <v>1588.6</v>
      </c>
      <c r="G30" s="4"/>
      <c r="U30" s="2"/>
    </row>
    <row r="31" spans="1:21">
      <c r="A31" s="2">
        <v>1083.9000000000001</v>
      </c>
      <c r="B31" s="2">
        <v>487.5</v>
      </c>
      <c r="C31" s="3">
        <v>0.5962615740740741</v>
      </c>
      <c r="E31">
        <f t="shared" si="0"/>
        <v>1571.4</v>
      </c>
      <c r="G31" s="4"/>
      <c r="U31" s="2"/>
    </row>
    <row r="32" spans="1:21">
      <c r="A32" s="2">
        <v>1067.2</v>
      </c>
      <c r="B32" s="2">
        <v>487.5</v>
      </c>
      <c r="C32" s="3">
        <v>0.59628472222222217</v>
      </c>
      <c r="E32">
        <f t="shared" si="0"/>
        <v>1554.7</v>
      </c>
      <c r="G32" s="4"/>
      <c r="U32" s="2">
        <v>487.5</v>
      </c>
    </row>
    <row r="33" spans="1:21">
      <c r="A33" s="2">
        <v>1049.9000000000001</v>
      </c>
      <c r="B33" s="2">
        <v>487.5</v>
      </c>
      <c r="C33" s="3">
        <v>0.59629629629629632</v>
      </c>
      <c r="E33">
        <f t="shared" si="0"/>
        <v>1537.4</v>
      </c>
      <c r="G33" s="4"/>
      <c r="U33" s="2"/>
    </row>
    <row r="34" spans="1:21">
      <c r="A34" s="2">
        <v>1031.8</v>
      </c>
      <c r="B34" s="2">
        <v>487.5</v>
      </c>
      <c r="C34" s="3">
        <v>0.59631944444444451</v>
      </c>
      <c r="E34">
        <f t="shared" si="0"/>
        <v>1519.3</v>
      </c>
      <c r="G34" s="4"/>
      <c r="U34" s="2"/>
    </row>
    <row r="35" spans="1:21">
      <c r="A35" s="2">
        <v>1013.9</v>
      </c>
      <c r="B35" s="2">
        <v>487.5</v>
      </c>
      <c r="C35" s="3">
        <v>0.59633101851851855</v>
      </c>
      <c r="E35">
        <f t="shared" si="0"/>
        <v>1501.4</v>
      </c>
      <c r="G35" s="4"/>
      <c r="U35" s="2"/>
    </row>
    <row r="36" spans="1:21">
      <c r="A36" s="2">
        <v>996</v>
      </c>
      <c r="B36" s="2">
        <v>487.5</v>
      </c>
      <c r="C36" s="3">
        <v>0.59635416666666663</v>
      </c>
      <c r="E36">
        <f t="shared" si="0"/>
        <v>1483.5</v>
      </c>
      <c r="G36" s="4"/>
      <c r="U36" s="2"/>
    </row>
    <row r="37" spans="1:21">
      <c r="A37" s="2">
        <v>977.8</v>
      </c>
      <c r="B37" s="2">
        <v>487.5</v>
      </c>
      <c r="C37" s="3">
        <v>0.59636574074074067</v>
      </c>
      <c r="E37">
        <f t="shared" si="0"/>
        <v>1465.3</v>
      </c>
      <c r="G37" s="4"/>
      <c r="U37" s="2"/>
    </row>
    <row r="38" spans="1:21">
      <c r="A38" s="2">
        <v>961.6</v>
      </c>
      <c r="B38" s="2">
        <v>487.5</v>
      </c>
      <c r="C38" s="3">
        <v>0.59637731481481482</v>
      </c>
      <c r="E38">
        <f t="shared" si="0"/>
        <v>1449.1</v>
      </c>
      <c r="G38" s="4"/>
      <c r="U38" s="2"/>
    </row>
    <row r="39" spans="1:21">
      <c r="A39" s="2">
        <v>943.3</v>
      </c>
      <c r="B39" s="2">
        <v>487.5</v>
      </c>
      <c r="C39" s="3">
        <v>0.59640046296296301</v>
      </c>
      <c r="E39">
        <f t="shared" si="0"/>
        <v>1430.8</v>
      </c>
      <c r="G39" s="4"/>
      <c r="U39" s="2"/>
    </row>
    <row r="40" spans="1:21">
      <c r="A40" s="2">
        <v>926.6</v>
      </c>
      <c r="B40" s="2">
        <v>487.5</v>
      </c>
      <c r="C40" s="3">
        <v>0.59641203703703705</v>
      </c>
      <c r="E40">
        <f t="shared" si="0"/>
        <v>1414.1</v>
      </c>
      <c r="G40" s="4"/>
      <c r="U40" s="2"/>
    </row>
    <row r="41" spans="1:21">
      <c r="A41" s="2">
        <v>908.3</v>
      </c>
      <c r="B41" s="2">
        <v>487.5</v>
      </c>
      <c r="C41" s="3">
        <v>0.59643518518518512</v>
      </c>
      <c r="E41">
        <f t="shared" si="0"/>
        <v>1395.8</v>
      </c>
      <c r="G41" s="4"/>
      <c r="U41" s="2">
        <v>487.5</v>
      </c>
    </row>
    <row r="42" spans="1:21">
      <c r="A42" s="2">
        <v>890</v>
      </c>
      <c r="B42" s="2">
        <v>487.5</v>
      </c>
      <c r="C42" s="3">
        <v>0.59644675925925927</v>
      </c>
      <c r="E42">
        <f t="shared" si="0"/>
        <v>1377.5</v>
      </c>
      <c r="G42" s="4"/>
      <c r="U42" s="2"/>
    </row>
    <row r="43" spans="1:21">
      <c r="A43" s="2">
        <v>872.1</v>
      </c>
      <c r="B43" s="2">
        <v>487.5</v>
      </c>
      <c r="C43" s="3">
        <v>0.59646990740740746</v>
      </c>
      <c r="E43">
        <f t="shared" si="0"/>
        <v>1359.6</v>
      </c>
      <c r="G43" s="4"/>
      <c r="U43" s="2"/>
    </row>
    <row r="44" spans="1:21">
      <c r="A44" s="2">
        <v>853.4</v>
      </c>
      <c r="B44" s="2">
        <v>487.5</v>
      </c>
      <c r="C44" s="3">
        <v>0.5964814814814815</v>
      </c>
      <c r="E44">
        <f t="shared" si="0"/>
        <v>1340.9</v>
      </c>
      <c r="G44" s="4"/>
      <c r="U44" s="2"/>
    </row>
    <row r="45" spans="1:21">
      <c r="A45" s="2">
        <v>834.7</v>
      </c>
      <c r="B45" s="2">
        <v>487.5</v>
      </c>
      <c r="C45" s="3">
        <v>0.59650462962962958</v>
      </c>
      <c r="E45">
        <f t="shared" si="0"/>
        <v>1322.2</v>
      </c>
      <c r="G45" s="4"/>
      <c r="U45" s="2"/>
    </row>
    <row r="46" spans="1:21">
      <c r="A46" s="2">
        <v>816.4</v>
      </c>
      <c r="B46" s="2">
        <v>487.5</v>
      </c>
      <c r="C46" s="3">
        <v>0.59651620370370373</v>
      </c>
      <c r="E46">
        <f t="shared" si="0"/>
        <v>1303.9000000000001</v>
      </c>
      <c r="G46" s="4"/>
      <c r="U46" s="2"/>
    </row>
    <row r="47" spans="1:21">
      <c r="A47" s="2">
        <v>800.2</v>
      </c>
      <c r="B47" s="2">
        <v>487.5</v>
      </c>
      <c r="C47" s="3">
        <v>0.59653935185185192</v>
      </c>
      <c r="E47">
        <f t="shared" si="0"/>
        <v>1287.7</v>
      </c>
      <c r="G47" s="4"/>
      <c r="U47" s="2"/>
    </row>
    <row r="48" spans="1:21">
      <c r="A48" s="2">
        <v>782.1</v>
      </c>
      <c r="B48" s="2">
        <v>487.5</v>
      </c>
      <c r="C48" s="3">
        <v>0.59655092592592596</v>
      </c>
      <c r="E48">
        <f t="shared" si="0"/>
        <v>1269.5999999999999</v>
      </c>
      <c r="G48" s="4"/>
      <c r="U48" s="2"/>
    </row>
    <row r="49" spans="1:21">
      <c r="A49" s="2">
        <v>765.2</v>
      </c>
      <c r="B49" s="2">
        <v>487.5</v>
      </c>
      <c r="C49" s="3">
        <v>0.5965625</v>
      </c>
      <c r="E49">
        <f t="shared" si="0"/>
        <v>1252.7</v>
      </c>
      <c r="G49" s="4"/>
      <c r="U49" s="2"/>
    </row>
    <row r="50" spans="1:21">
      <c r="A50" s="2">
        <v>747.2</v>
      </c>
      <c r="B50" s="2">
        <v>487.5</v>
      </c>
      <c r="C50" s="3">
        <v>0.59658564814814818</v>
      </c>
      <c r="E50">
        <f t="shared" si="0"/>
        <v>1234.7</v>
      </c>
      <c r="G50" s="4"/>
      <c r="U50" s="2"/>
    </row>
    <row r="51" spans="1:21">
      <c r="A51" s="2">
        <v>729.8</v>
      </c>
      <c r="B51" s="2">
        <v>487.5</v>
      </c>
      <c r="C51" s="3">
        <v>0.59659722222222222</v>
      </c>
      <c r="E51">
        <f t="shared" si="0"/>
        <v>1217.3</v>
      </c>
      <c r="G51" s="4"/>
      <c r="U51" s="2"/>
    </row>
    <row r="52" spans="1:21">
      <c r="A52" s="2">
        <v>711.9</v>
      </c>
      <c r="B52" s="2">
        <v>487.5</v>
      </c>
      <c r="C52" s="3">
        <v>0.59662037037037041</v>
      </c>
      <c r="E52">
        <f t="shared" si="0"/>
        <v>1199.4000000000001</v>
      </c>
      <c r="G52" s="4"/>
      <c r="U52" s="2"/>
    </row>
    <row r="53" spans="1:21">
      <c r="A53" s="2">
        <v>693.7</v>
      </c>
      <c r="B53" s="2">
        <v>487.5</v>
      </c>
      <c r="C53" s="3">
        <v>0.59663194444444445</v>
      </c>
      <c r="E53">
        <f t="shared" si="0"/>
        <v>1181.2</v>
      </c>
      <c r="G53" s="4"/>
      <c r="U53" s="2"/>
    </row>
    <row r="54" spans="1:21">
      <c r="A54" s="2">
        <v>676.1</v>
      </c>
      <c r="B54" s="2">
        <v>487.5</v>
      </c>
      <c r="C54" s="3">
        <v>0.59665509259259253</v>
      </c>
      <c r="E54">
        <f t="shared" si="0"/>
        <v>1163.5999999999999</v>
      </c>
      <c r="G54" s="4"/>
      <c r="U54" s="2"/>
    </row>
    <row r="55" spans="1:21">
      <c r="A55" s="2">
        <v>658.4</v>
      </c>
      <c r="B55" s="2">
        <v>487.5</v>
      </c>
      <c r="C55" s="3">
        <v>0.59666666666666668</v>
      </c>
      <c r="E55">
        <f t="shared" si="0"/>
        <v>1145.9000000000001</v>
      </c>
      <c r="G55" s="4"/>
      <c r="U55" s="2"/>
    </row>
    <row r="56" spans="1:21">
      <c r="A56" s="2">
        <v>640.79999999999995</v>
      </c>
      <c r="B56" s="2">
        <v>487.5</v>
      </c>
      <c r="C56" s="3">
        <v>0.59668981481481487</v>
      </c>
      <c r="E56">
        <f t="shared" si="0"/>
        <v>1128.3</v>
      </c>
      <c r="G56" s="4"/>
      <c r="U56" s="2"/>
    </row>
    <row r="57" spans="1:21">
      <c r="A57" s="2">
        <v>623</v>
      </c>
      <c r="B57" s="2">
        <v>487.5</v>
      </c>
      <c r="C57" s="3">
        <v>0.59670138888888891</v>
      </c>
      <c r="E57">
        <f t="shared" si="0"/>
        <v>1110.5</v>
      </c>
      <c r="G57" s="4"/>
      <c r="U57" s="2"/>
    </row>
    <row r="58" spans="1:21">
      <c r="A58" s="2">
        <v>605.5</v>
      </c>
      <c r="B58" s="2">
        <v>487.5</v>
      </c>
      <c r="C58" s="3">
        <v>0.59671296296296295</v>
      </c>
      <c r="E58">
        <f t="shared" si="0"/>
        <v>1093</v>
      </c>
      <c r="G58" s="4"/>
      <c r="U58" s="2"/>
    </row>
    <row r="59" spans="1:21">
      <c r="A59" s="2">
        <v>587.9</v>
      </c>
      <c r="B59" s="2">
        <v>487.5</v>
      </c>
      <c r="C59" s="3">
        <v>0.59673611111111113</v>
      </c>
      <c r="E59">
        <f t="shared" si="0"/>
        <v>1075.4000000000001</v>
      </c>
      <c r="G59" s="4"/>
      <c r="U59" s="2"/>
    </row>
    <row r="60" spans="1:21">
      <c r="A60" s="2">
        <v>569.9</v>
      </c>
      <c r="B60" s="2">
        <v>487.5</v>
      </c>
      <c r="C60" s="3">
        <v>0.59674768518518517</v>
      </c>
      <c r="E60">
        <f t="shared" si="0"/>
        <v>1057.4000000000001</v>
      </c>
      <c r="G60" s="4"/>
      <c r="U60" s="2"/>
    </row>
    <row r="61" spans="1:21">
      <c r="A61" s="2">
        <v>552.4</v>
      </c>
      <c r="B61" s="2">
        <v>487.5</v>
      </c>
      <c r="C61" s="3">
        <v>0.59677083333333336</v>
      </c>
      <c r="E61">
        <f t="shared" si="0"/>
        <v>1039.9000000000001</v>
      </c>
      <c r="G61" s="4"/>
      <c r="U61" s="2"/>
    </row>
    <row r="62" spans="1:21">
      <c r="A62" s="2">
        <v>534.29999999999995</v>
      </c>
      <c r="B62" s="2">
        <v>487.5</v>
      </c>
      <c r="C62" s="3">
        <v>0.5967824074074074</v>
      </c>
      <c r="E62">
        <f t="shared" si="0"/>
        <v>1021.8</v>
      </c>
      <c r="G62" s="4"/>
      <c r="U62" s="2"/>
    </row>
    <row r="63" spans="1:21">
      <c r="A63" s="2">
        <v>516.70000000000005</v>
      </c>
      <c r="B63" s="2">
        <v>487.5</v>
      </c>
      <c r="C63" s="3">
        <v>0.59680555555555559</v>
      </c>
      <c r="E63">
        <f t="shared" si="0"/>
        <v>1004.2</v>
      </c>
      <c r="G63" s="4"/>
      <c r="U63" s="2"/>
    </row>
    <row r="64" spans="1:21">
      <c r="A64" s="2">
        <v>499</v>
      </c>
      <c r="B64" s="2">
        <v>487.5</v>
      </c>
      <c r="C64" s="3">
        <v>0.59681712962962963</v>
      </c>
      <c r="E64">
        <f t="shared" si="0"/>
        <v>986.5</v>
      </c>
      <c r="G64" s="4"/>
      <c r="U64" s="2"/>
    </row>
    <row r="65" spans="1:21">
      <c r="A65" s="2">
        <v>481.3</v>
      </c>
      <c r="B65" s="2">
        <v>487.5</v>
      </c>
      <c r="C65" s="3">
        <v>0.59684027777777782</v>
      </c>
      <c r="E65">
        <f t="shared" si="0"/>
        <v>968.8</v>
      </c>
      <c r="G65" s="4"/>
      <c r="U65" s="2"/>
    </row>
    <row r="66" spans="1:21">
      <c r="A66" s="2">
        <v>463.8</v>
      </c>
      <c r="B66" s="2">
        <v>487.5</v>
      </c>
      <c r="C66" s="3">
        <v>0.59685185185185186</v>
      </c>
      <c r="E66">
        <f t="shared" ref="E66:E129" si="1">A66+B66</f>
        <v>951.3</v>
      </c>
      <c r="G66" s="4"/>
      <c r="U66" s="2"/>
    </row>
    <row r="67" spans="1:21">
      <c r="A67" s="2">
        <v>446.3</v>
      </c>
      <c r="B67" s="2">
        <v>487.5</v>
      </c>
      <c r="C67" s="3">
        <v>0.59686342592592589</v>
      </c>
      <c r="E67">
        <f t="shared" si="1"/>
        <v>933.8</v>
      </c>
      <c r="G67" s="4"/>
      <c r="U67" s="2"/>
    </row>
    <row r="68" spans="1:21">
      <c r="A68" s="2">
        <v>429</v>
      </c>
      <c r="B68" s="2">
        <v>487.5</v>
      </c>
      <c r="C68" s="3">
        <v>0.59688657407407408</v>
      </c>
      <c r="E68">
        <f t="shared" si="1"/>
        <v>916.5</v>
      </c>
      <c r="G68" s="4"/>
      <c r="U68" s="2"/>
    </row>
    <row r="69" spans="1:21">
      <c r="A69" s="2">
        <v>410.7</v>
      </c>
      <c r="B69" s="2">
        <v>487.5</v>
      </c>
      <c r="C69" s="3">
        <v>0.59689814814814812</v>
      </c>
      <c r="E69">
        <f t="shared" si="1"/>
        <v>898.2</v>
      </c>
      <c r="G69" s="4"/>
      <c r="U69" s="2"/>
    </row>
    <row r="70" spans="1:21">
      <c r="A70" s="2">
        <v>393.3</v>
      </c>
      <c r="B70" s="2">
        <v>487.5</v>
      </c>
      <c r="C70" s="3">
        <v>0.59692129629629631</v>
      </c>
      <c r="E70">
        <f t="shared" si="1"/>
        <v>880.8</v>
      </c>
      <c r="G70" s="4"/>
      <c r="U70" s="2"/>
    </row>
    <row r="71" spans="1:21">
      <c r="A71" s="2">
        <v>375.5</v>
      </c>
      <c r="B71" s="2">
        <v>487.5</v>
      </c>
      <c r="C71" s="3">
        <v>0.59693287037037035</v>
      </c>
      <c r="E71">
        <f t="shared" si="1"/>
        <v>863</v>
      </c>
      <c r="G71" s="4"/>
      <c r="U71" s="2"/>
    </row>
    <row r="72" spans="1:21">
      <c r="A72" s="2">
        <v>357.9</v>
      </c>
      <c r="B72" s="2">
        <v>487.5</v>
      </c>
      <c r="C72" s="3">
        <v>0.59695601851851854</v>
      </c>
      <c r="E72">
        <f t="shared" si="1"/>
        <v>845.4</v>
      </c>
      <c r="G72" s="4"/>
      <c r="U72" s="2"/>
    </row>
    <row r="73" spans="1:21">
      <c r="A73" s="2">
        <v>340.7</v>
      </c>
      <c r="B73" s="2">
        <v>487.5</v>
      </c>
      <c r="C73" s="3">
        <v>0.59696759259259258</v>
      </c>
      <c r="E73">
        <f t="shared" si="1"/>
        <v>828.2</v>
      </c>
      <c r="G73" s="4"/>
      <c r="U73" s="2"/>
    </row>
    <row r="74" spans="1:21">
      <c r="A74" s="2">
        <v>323.89999999999998</v>
      </c>
      <c r="B74" s="2">
        <v>487.5</v>
      </c>
      <c r="C74" s="3">
        <v>0.59699074074074077</v>
      </c>
      <c r="E74">
        <f t="shared" si="1"/>
        <v>811.4</v>
      </c>
      <c r="G74" s="4"/>
      <c r="U74" s="2"/>
    </row>
    <row r="75" spans="1:21">
      <c r="A75" s="2">
        <v>307.39999999999998</v>
      </c>
      <c r="B75" s="2">
        <v>487.5</v>
      </c>
      <c r="C75" s="3">
        <v>0.59700231481481481</v>
      </c>
      <c r="E75">
        <f t="shared" si="1"/>
        <v>794.9</v>
      </c>
      <c r="G75" s="4"/>
      <c r="U75" s="2"/>
    </row>
    <row r="76" spans="1:21">
      <c r="A76" s="2">
        <v>289.7</v>
      </c>
      <c r="B76" s="2">
        <v>487.5</v>
      </c>
      <c r="C76" s="3">
        <v>0.59702546296296299</v>
      </c>
      <c r="E76">
        <f t="shared" si="1"/>
        <v>777.2</v>
      </c>
      <c r="G76" s="4"/>
      <c r="U76" s="2"/>
    </row>
    <row r="77" spans="1:21">
      <c r="A77" s="2">
        <v>272.89999999999998</v>
      </c>
      <c r="B77" s="2">
        <v>487.5</v>
      </c>
      <c r="C77" s="3">
        <v>0.59703703703703703</v>
      </c>
      <c r="E77">
        <f t="shared" si="1"/>
        <v>760.4</v>
      </c>
      <c r="G77" s="4"/>
      <c r="U77" s="2"/>
    </row>
    <row r="78" spans="1:21">
      <c r="A78" s="2">
        <v>255.4</v>
      </c>
      <c r="B78" s="2">
        <v>487.5</v>
      </c>
      <c r="C78" s="3">
        <v>0.59704861111111118</v>
      </c>
      <c r="E78">
        <f t="shared" si="1"/>
        <v>742.9</v>
      </c>
      <c r="G78" s="4"/>
      <c r="U78" s="2"/>
    </row>
    <row r="79" spans="1:21">
      <c r="A79" s="2">
        <v>239.4</v>
      </c>
      <c r="B79" s="2">
        <v>487.5</v>
      </c>
      <c r="C79" s="3">
        <v>0.59707175925925926</v>
      </c>
      <c r="E79">
        <f t="shared" si="1"/>
        <v>726.9</v>
      </c>
      <c r="G79" s="4"/>
      <c r="U79" s="2"/>
    </row>
    <row r="80" spans="1:21">
      <c r="A80" s="2">
        <v>218.3</v>
      </c>
      <c r="B80" s="2">
        <v>487.5</v>
      </c>
      <c r="C80" s="3">
        <v>0.59709490740740734</v>
      </c>
      <c r="E80">
        <f t="shared" si="1"/>
        <v>705.8</v>
      </c>
      <c r="G80" s="4"/>
      <c r="U80" s="2"/>
    </row>
    <row r="81" spans="1:21">
      <c r="A81" s="2">
        <v>201</v>
      </c>
      <c r="B81" s="2">
        <v>487.5</v>
      </c>
      <c r="C81" s="3">
        <v>0.59710648148148149</v>
      </c>
      <c r="E81">
        <f t="shared" si="1"/>
        <v>688.5</v>
      </c>
      <c r="G81" s="4"/>
      <c r="U81" s="2"/>
    </row>
    <row r="82" spans="1:21">
      <c r="A82" s="2">
        <v>184.4</v>
      </c>
      <c r="B82" s="2">
        <v>487.5</v>
      </c>
      <c r="C82" s="3">
        <v>0.59711805555555553</v>
      </c>
      <c r="E82">
        <f t="shared" si="1"/>
        <v>671.9</v>
      </c>
      <c r="G82" s="4"/>
      <c r="U82" s="2"/>
    </row>
    <row r="83" spans="1:21">
      <c r="A83" s="2">
        <v>167.1</v>
      </c>
      <c r="B83" s="2">
        <v>487.5</v>
      </c>
      <c r="C83" s="3">
        <v>0.59714120370370372</v>
      </c>
      <c r="E83">
        <f t="shared" si="1"/>
        <v>654.6</v>
      </c>
      <c r="G83" s="4"/>
      <c r="U83" s="2"/>
    </row>
    <row r="84" spans="1:21">
      <c r="A84" s="2">
        <v>150.19999999999999</v>
      </c>
      <c r="B84" s="2">
        <v>487.5</v>
      </c>
      <c r="C84" s="3">
        <v>0.59715277777777775</v>
      </c>
      <c r="E84">
        <f t="shared" si="1"/>
        <v>637.70000000000005</v>
      </c>
      <c r="G84" s="4"/>
      <c r="U84" s="2"/>
    </row>
    <row r="85" spans="1:21">
      <c r="A85" s="2">
        <v>133</v>
      </c>
      <c r="B85" s="2">
        <v>487.5</v>
      </c>
      <c r="C85" s="3">
        <v>0.59717592592592594</v>
      </c>
      <c r="E85">
        <f t="shared" si="1"/>
        <v>620.5</v>
      </c>
      <c r="G85" s="4"/>
      <c r="U85" s="2"/>
    </row>
    <row r="86" spans="1:21">
      <c r="A86" s="2">
        <v>115.7</v>
      </c>
      <c r="B86" s="2">
        <v>487.5</v>
      </c>
      <c r="C86" s="3">
        <v>0.59718749999999998</v>
      </c>
      <c r="E86">
        <f t="shared" si="1"/>
        <v>603.20000000000005</v>
      </c>
      <c r="G86" s="4"/>
      <c r="U86" s="2"/>
    </row>
    <row r="87" spans="1:21">
      <c r="A87" s="2">
        <v>98.4</v>
      </c>
      <c r="B87" s="2">
        <v>487.5</v>
      </c>
      <c r="C87" s="3">
        <v>0.59721064814814817</v>
      </c>
      <c r="E87">
        <f t="shared" si="1"/>
        <v>585.9</v>
      </c>
      <c r="G87" s="4"/>
      <c r="U87" s="2"/>
    </row>
    <row r="88" spans="1:21">
      <c r="A88" s="2">
        <v>81.400000000000006</v>
      </c>
      <c r="B88" s="2">
        <v>487.5</v>
      </c>
      <c r="C88" s="3">
        <v>0.59722222222222221</v>
      </c>
      <c r="E88">
        <f t="shared" si="1"/>
        <v>568.9</v>
      </c>
      <c r="G88" s="4"/>
      <c r="U88" s="2"/>
    </row>
    <row r="89" spans="1:21">
      <c r="A89" s="2">
        <v>64.099999999999994</v>
      </c>
      <c r="B89" s="2">
        <v>487.5</v>
      </c>
      <c r="C89" s="3">
        <v>0.5972453703703704</v>
      </c>
      <c r="E89">
        <f t="shared" si="1"/>
        <v>551.6</v>
      </c>
      <c r="G89" s="4"/>
      <c r="U89" s="2"/>
    </row>
    <row r="90" spans="1:21">
      <c r="A90" s="2">
        <v>74.7</v>
      </c>
      <c r="B90" s="2">
        <v>485.8</v>
      </c>
      <c r="C90" s="3">
        <v>0.59729166666666667</v>
      </c>
      <c r="E90">
        <f t="shared" si="1"/>
        <v>560.5</v>
      </c>
      <c r="G90" s="4"/>
      <c r="U90" s="2"/>
    </row>
    <row r="91" spans="1:21">
      <c r="A91" s="2">
        <v>76.5</v>
      </c>
      <c r="B91" s="2">
        <v>375.9</v>
      </c>
      <c r="C91" s="3">
        <v>0.59740740740740739</v>
      </c>
      <c r="E91">
        <f t="shared" si="1"/>
        <v>452.4</v>
      </c>
      <c r="G91" s="4"/>
      <c r="U91" s="2"/>
    </row>
    <row r="92" spans="1:21">
      <c r="A92" s="2">
        <v>75.2</v>
      </c>
      <c r="B92" s="2">
        <v>293.5</v>
      </c>
      <c r="C92" s="3">
        <v>0.5974652777777778</v>
      </c>
      <c r="E92">
        <f t="shared" si="1"/>
        <v>368.7</v>
      </c>
      <c r="G92" s="4"/>
      <c r="U92" s="2"/>
    </row>
    <row r="93" spans="1:21">
      <c r="A93" s="2">
        <v>67.8</v>
      </c>
      <c r="B93" s="2">
        <v>270.2</v>
      </c>
      <c r="C93" s="3">
        <v>0.59748842592592599</v>
      </c>
      <c r="E93">
        <f t="shared" si="1"/>
        <v>338</v>
      </c>
      <c r="G93" s="4"/>
      <c r="U93" s="2"/>
    </row>
    <row r="94" spans="1:21">
      <c r="A94" s="2">
        <v>74.2</v>
      </c>
      <c r="B94" s="2">
        <v>236.7</v>
      </c>
      <c r="C94" s="3">
        <v>0.59751157407407407</v>
      </c>
      <c r="E94">
        <f t="shared" si="1"/>
        <v>310.89999999999998</v>
      </c>
      <c r="G94" s="4"/>
      <c r="U94" s="2"/>
    </row>
    <row r="95" spans="1:21">
      <c r="A95" s="2">
        <v>75.3</v>
      </c>
      <c r="B95" s="2">
        <v>218</v>
      </c>
      <c r="C95" s="3">
        <v>0.59753472222222215</v>
      </c>
      <c r="E95">
        <f t="shared" si="1"/>
        <v>293.3</v>
      </c>
      <c r="G95" s="4"/>
      <c r="U95" s="2"/>
    </row>
    <row r="96" spans="1:21">
      <c r="A96" s="2">
        <v>65.099999999999994</v>
      </c>
      <c r="B96" s="2">
        <v>211</v>
      </c>
      <c r="C96" s="3">
        <v>0.5975462962962963</v>
      </c>
      <c r="E96">
        <f t="shared" si="1"/>
        <v>276.10000000000002</v>
      </c>
      <c r="G96" s="4"/>
      <c r="U96" s="2"/>
    </row>
    <row r="97" spans="1:21">
      <c r="A97" s="2">
        <v>79.7</v>
      </c>
      <c r="B97" s="2">
        <v>185.2</v>
      </c>
      <c r="C97" s="3">
        <v>0.59756944444444449</v>
      </c>
      <c r="E97">
        <f t="shared" si="1"/>
        <v>264.89999999999998</v>
      </c>
      <c r="G97" s="4"/>
      <c r="U97" s="2"/>
    </row>
    <row r="98" spans="1:21">
      <c r="A98" s="2">
        <v>75.400000000000006</v>
      </c>
      <c r="B98" s="2">
        <v>166.6</v>
      </c>
      <c r="C98" s="3">
        <v>0.59759259259259256</v>
      </c>
      <c r="E98">
        <f t="shared" si="1"/>
        <v>242</v>
      </c>
      <c r="G98" s="4"/>
      <c r="U98" s="2"/>
    </row>
    <row r="99" spans="1:21">
      <c r="A99" s="2">
        <v>82.7</v>
      </c>
      <c r="B99" s="2">
        <v>140</v>
      </c>
      <c r="C99" s="3">
        <v>0.5976041666666666</v>
      </c>
      <c r="E99">
        <f t="shared" si="1"/>
        <v>222.7</v>
      </c>
      <c r="G99" s="4"/>
      <c r="U99" s="2"/>
    </row>
    <row r="100" spans="1:21">
      <c r="A100" s="2">
        <v>66.400000000000006</v>
      </c>
      <c r="B100" s="2">
        <v>136.69999999999999</v>
      </c>
      <c r="C100" s="3">
        <v>0.59762731481481479</v>
      </c>
      <c r="E100">
        <f t="shared" si="1"/>
        <v>203.1</v>
      </c>
      <c r="G100" s="4"/>
      <c r="U100" s="2"/>
    </row>
    <row r="101" spans="1:21">
      <c r="A101" s="2">
        <v>69.599999999999994</v>
      </c>
      <c r="B101" s="2">
        <v>117.3</v>
      </c>
      <c r="C101" s="3">
        <v>0.59765046296296298</v>
      </c>
      <c r="E101">
        <f t="shared" si="1"/>
        <v>186.89999999999998</v>
      </c>
      <c r="G101" s="4"/>
      <c r="U101" s="2"/>
    </row>
    <row r="102" spans="1:21">
      <c r="A102" s="2">
        <v>67.3</v>
      </c>
      <c r="B102" s="2">
        <v>101.5</v>
      </c>
      <c r="C102" s="3">
        <v>0.59766203703703702</v>
      </c>
      <c r="E102">
        <f t="shared" si="1"/>
        <v>168.8</v>
      </c>
      <c r="G102" s="4"/>
      <c r="U102" s="2"/>
    </row>
    <row r="103" spans="1:21">
      <c r="A103" s="2">
        <v>73.3</v>
      </c>
      <c r="B103" s="2">
        <v>79.5</v>
      </c>
      <c r="C103" s="3">
        <v>0.59768518518518521</v>
      </c>
      <c r="E103">
        <f t="shared" si="1"/>
        <v>152.80000000000001</v>
      </c>
      <c r="G103" s="4"/>
      <c r="U103" s="2"/>
    </row>
    <row r="104" spans="1:21">
      <c r="A104" s="2">
        <v>77.3</v>
      </c>
      <c r="B104" s="2">
        <v>56.8</v>
      </c>
      <c r="C104" s="3">
        <v>0.5977083333333334</v>
      </c>
      <c r="E104">
        <f t="shared" si="1"/>
        <v>134.1</v>
      </c>
      <c r="G104" s="4"/>
      <c r="U104" s="2"/>
    </row>
    <row r="105" spans="1:21">
      <c r="A105" s="2">
        <v>78.900000000000006</v>
      </c>
      <c r="B105" s="2">
        <v>38.9</v>
      </c>
      <c r="C105" s="3">
        <v>0.59771990740740744</v>
      </c>
      <c r="E105">
        <f t="shared" si="1"/>
        <v>117.80000000000001</v>
      </c>
      <c r="G105" s="4"/>
      <c r="U105" s="2"/>
    </row>
    <row r="106" spans="1:21">
      <c r="A106" s="2">
        <v>65.3</v>
      </c>
      <c r="B106" s="2">
        <v>34</v>
      </c>
      <c r="C106" s="3">
        <v>0.59774305555555551</v>
      </c>
      <c r="E106">
        <f t="shared" si="1"/>
        <v>99.3</v>
      </c>
      <c r="G106" s="4"/>
      <c r="U106" s="2"/>
    </row>
    <row r="107" spans="1:21">
      <c r="A107" s="2">
        <v>72.099999999999994</v>
      </c>
      <c r="B107" s="2">
        <v>9.3000000000000007</v>
      </c>
      <c r="C107" s="3">
        <v>0.59775462962962966</v>
      </c>
      <c r="E107">
        <f t="shared" si="1"/>
        <v>81.399999999999991</v>
      </c>
      <c r="G107" s="4"/>
      <c r="U107" s="2"/>
    </row>
    <row r="108" spans="1:21">
      <c r="A108" s="2">
        <v>843.9</v>
      </c>
      <c r="B108" s="2">
        <v>242.9</v>
      </c>
      <c r="C108" s="3">
        <v>0.59787037037037039</v>
      </c>
      <c r="E108">
        <f t="shared" si="1"/>
        <v>1086.8</v>
      </c>
      <c r="G108" s="4"/>
      <c r="U108" s="2"/>
    </row>
    <row r="109" spans="1:21">
      <c r="A109" s="2">
        <v>809</v>
      </c>
      <c r="B109" s="2">
        <v>243.4</v>
      </c>
      <c r="C109" s="3">
        <v>0.59788194444444442</v>
      </c>
      <c r="E109">
        <f t="shared" si="1"/>
        <v>1052.4000000000001</v>
      </c>
      <c r="G109" s="4"/>
      <c r="U109" s="2"/>
    </row>
    <row r="110" spans="1:21">
      <c r="A110" s="2">
        <v>792.1</v>
      </c>
      <c r="B110" s="2">
        <v>243.4</v>
      </c>
      <c r="C110" s="3">
        <v>0.59790509259259261</v>
      </c>
      <c r="E110">
        <f t="shared" si="1"/>
        <v>1035.5</v>
      </c>
      <c r="G110" s="4"/>
      <c r="U110" s="2"/>
    </row>
    <row r="111" spans="1:21">
      <c r="A111" s="2">
        <v>775.7</v>
      </c>
      <c r="B111" s="2">
        <v>243.4</v>
      </c>
      <c r="C111" s="3">
        <v>0.59791666666666665</v>
      </c>
      <c r="E111">
        <f t="shared" si="1"/>
        <v>1019.1</v>
      </c>
      <c r="G111" s="4"/>
      <c r="U111" s="2"/>
    </row>
    <row r="112" spans="1:21">
      <c r="A112" s="2">
        <v>758.6</v>
      </c>
      <c r="B112" s="2">
        <v>243.4</v>
      </c>
      <c r="C112" s="3">
        <v>0.5979282407407408</v>
      </c>
      <c r="E112">
        <f t="shared" si="1"/>
        <v>1002</v>
      </c>
      <c r="G112" s="4"/>
      <c r="U112" s="2"/>
    </row>
    <row r="113" spans="1:21">
      <c r="A113" s="2">
        <v>742.1</v>
      </c>
      <c r="B113" s="2">
        <v>243.5</v>
      </c>
      <c r="C113" s="3">
        <v>0.59795138888888888</v>
      </c>
      <c r="E113">
        <f t="shared" si="1"/>
        <v>985.6</v>
      </c>
      <c r="G113" s="4"/>
      <c r="U113" s="2"/>
    </row>
    <row r="114" spans="1:21">
      <c r="A114" s="2">
        <v>725.5</v>
      </c>
      <c r="B114" s="2">
        <v>243.5</v>
      </c>
      <c r="C114" s="3">
        <v>0.59796296296296292</v>
      </c>
      <c r="E114">
        <f t="shared" si="1"/>
        <v>969</v>
      </c>
      <c r="G114" s="4"/>
      <c r="U114" s="2"/>
    </row>
    <row r="115" spans="1:21">
      <c r="A115" s="2">
        <v>708.8</v>
      </c>
      <c r="B115" s="2">
        <v>243.5</v>
      </c>
      <c r="C115" s="3">
        <v>0.59797453703703707</v>
      </c>
      <c r="E115">
        <f t="shared" si="1"/>
        <v>952.3</v>
      </c>
      <c r="G115" s="4"/>
      <c r="U115" s="2"/>
    </row>
    <row r="116" spans="1:21">
      <c r="A116" s="2">
        <v>692.2</v>
      </c>
      <c r="B116" s="2">
        <v>243.5</v>
      </c>
      <c r="C116" s="3">
        <v>0.59799768518518526</v>
      </c>
      <c r="E116">
        <f t="shared" si="1"/>
        <v>935.7</v>
      </c>
      <c r="G116" s="4"/>
      <c r="U116" s="2"/>
    </row>
    <row r="117" spans="1:21">
      <c r="A117" s="2">
        <v>675.6</v>
      </c>
      <c r="B117" s="2">
        <v>243.5</v>
      </c>
      <c r="C117" s="3">
        <v>0.5980092592592593</v>
      </c>
      <c r="E117">
        <f t="shared" si="1"/>
        <v>919.1</v>
      </c>
      <c r="G117" s="4"/>
      <c r="U117" s="2"/>
    </row>
    <row r="118" spans="1:21">
      <c r="A118" s="2">
        <v>658.7</v>
      </c>
      <c r="B118" s="2">
        <v>243.5</v>
      </c>
      <c r="C118" s="3">
        <v>0.59802083333333333</v>
      </c>
      <c r="E118">
        <f t="shared" si="1"/>
        <v>902.2</v>
      </c>
      <c r="G118" s="4"/>
      <c r="U118" s="2"/>
    </row>
    <row r="119" spans="1:21">
      <c r="A119" s="2">
        <v>642.1</v>
      </c>
      <c r="B119" s="2">
        <v>243.5</v>
      </c>
      <c r="C119" s="3">
        <v>0.59804398148148141</v>
      </c>
      <c r="E119">
        <f t="shared" si="1"/>
        <v>885.6</v>
      </c>
      <c r="G119" s="4"/>
      <c r="U119" s="2"/>
    </row>
    <row r="120" spans="1:21">
      <c r="A120" s="2">
        <v>625</v>
      </c>
      <c r="B120" s="2">
        <v>243.5</v>
      </c>
      <c r="C120" s="3">
        <v>0.59805555555555556</v>
      </c>
      <c r="E120">
        <f t="shared" si="1"/>
        <v>868.5</v>
      </c>
      <c r="G120" s="4"/>
      <c r="U120" s="2"/>
    </row>
    <row r="121" spans="1:21">
      <c r="A121" s="2">
        <v>608.6</v>
      </c>
      <c r="B121" s="2">
        <v>243.5</v>
      </c>
      <c r="C121" s="3">
        <v>0.5980671296296296</v>
      </c>
      <c r="E121">
        <f t="shared" si="1"/>
        <v>852.1</v>
      </c>
      <c r="U121" s="2"/>
    </row>
    <row r="122" spans="1:21">
      <c r="A122" s="2">
        <v>591.79999999999995</v>
      </c>
      <c r="B122" s="2">
        <v>243.5</v>
      </c>
      <c r="C122" s="3">
        <v>0.59809027777777779</v>
      </c>
      <c r="E122">
        <f t="shared" si="1"/>
        <v>835.3</v>
      </c>
      <c r="U122" s="2"/>
    </row>
    <row r="123" spans="1:21">
      <c r="A123" s="2">
        <v>574.70000000000005</v>
      </c>
      <c r="B123" s="2">
        <v>243.5</v>
      </c>
      <c r="C123" s="3">
        <v>0.59810185185185183</v>
      </c>
      <c r="E123">
        <f t="shared" si="1"/>
        <v>818.2</v>
      </c>
      <c r="U123" s="2"/>
    </row>
    <row r="124" spans="1:21">
      <c r="A124" s="2">
        <v>557.9</v>
      </c>
      <c r="B124" s="2">
        <v>243.5</v>
      </c>
      <c r="C124" s="3">
        <v>0.59811342592592587</v>
      </c>
      <c r="E124">
        <f t="shared" si="1"/>
        <v>801.4</v>
      </c>
      <c r="U124" s="2"/>
    </row>
    <row r="125" spans="1:21">
      <c r="A125" s="2">
        <v>541.1</v>
      </c>
      <c r="B125" s="2">
        <v>243.5</v>
      </c>
      <c r="C125" s="3">
        <v>0.59813657407407406</v>
      </c>
      <c r="E125">
        <f t="shared" si="1"/>
        <v>784.6</v>
      </c>
      <c r="U125" s="2"/>
    </row>
    <row r="126" spans="1:21">
      <c r="A126" s="2">
        <v>524.5</v>
      </c>
      <c r="B126" s="2">
        <v>243.5</v>
      </c>
      <c r="C126" s="3">
        <v>0.59814814814814821</v>
      </c>
      <c r="E126">
        <f t="shared" si="1"/>
        <v>768</v>
      </c>
      <c r="U126" s="2"/>
    </row>
    <row r="127" spans="1:21">
      <c r="A127" s="2">
        <v>506</v>
      </c>
      <c r="B127" s="2">
        <v>243.8</v>
      </c>
      <c r="C127" s="3">
        <v>0.59815972222222225</v>
      </c>
      <c r="E127">
        <f t="shared" si="1"/>
        <v>749.8</v>
      </c>
      <c r="U127" s="2"/>
    </row>
    <row r="128" spans="1:21">
      <c r="A128" s="2">
        <v>485.6</v>
      </c>
      <c r="B128" s="2">
        <v>245.2</v>
      </c>
      <c r="C128" s="3">
        <v>0.59818287037037032</v>
      </c>
      <c r="E128">
        <f t="shared" si="1"/>
        <v>730.8</v>
      </c>
      <c r="U128" s="2"/>
    </row>
    <row r="129" spans="1:21">
      <c r="A129" s="2">
        <v>467.1</v>
      </c>
      <c r="B129" s="2">
        <v>245.6</v>
      </c>
      <c r="C129" s="3">
        <v>0.59819444444444447</v>
      </c>
      <c r="E129">
        <f t="shared" si="1"/>
        <v>712.7</v>
      </c>
      <c r="U129" s="2"/>
    </row>
    <row r="130" spans="1:21">
      <c r="A130" s="2">
        <v>450.4</v>
      </c>
      <c r="B130" s="2">
        <v>245.6</v>
      </c>
      <c r="C130" s="3">
        <v>0.59820601851851851</v>
      </c>
      <c r="E130">
        <f t="shared" ref="E130:E162" si="2">A130+B130</f>
        <v>696</v>
      </c>
      <c r="U130" s="2"/>
    </row>
    <row r="131" spans="1:21">
      <c r="A131" s="2">
        <v>433.6</v>
      </c>
      <c r="B131" s="2">
        <v>245.6</v>
      </c>
      <c r="C131" s="3">
        <v>0.5982291666666667</v>
      </c>
      <c r="E131">
        <f t="shared" si="2"/>
        <v>679.2</v>
      </c>
      <c r="U131" s="2"/>
    </row>
    <row r="132" spans="1:21">
      <c r="A132" s="2">
        <v>416.7</v>
      </c>
      <c r="B132" s="2">
        <v>245.6</v>
      </c>
      <c r="C132" s="3">
        <v>0.59824074074074074</v>
      </c>
      <c r="E132">
        <f t="shared" si="2"/>
        <v>662.3</v>
      </c>
      <c r="U132" s="2"/>
    </row>
    <row r="133" spans="1:21">
      <c r="A133" s="2">
        <v>399.6</v>
      </c>
      <c r="B133" s="2">
        <v>245.6</v>
      </c>
      <c r="C133" s="3">
        <v>0.59825231481481478</v>
      </c>
      <c r="E133">
        <f t="shared" si="2"/>
        <v>645.20000000000005</v>
      </c>
      <c r="U133" s="2"/>
    </row>
    <row r="134" spans="1:21">
      <c r="A134" s="2">
        <v>382.4</v>
      </c>
      <c r="B134" s="2">
        <v>245.6</v>
      </c>
      <c r="C134" s="3">
        <v>0.59827546296296297</v>
      </c>
      <c r="E134">
        <f t="shared" si="2"/>
        <v>628</v>
      </c>
      <c r="U134" s="2"/>
    </row>
    <row r="135" spans="1:21">
      <c r="A135" s="2">
        <v>365.3</v>
      </c>
      <c r="B135" s="2">
        <v>245.6</v>
      </c>
      <c r="C135" s="3">
        <v>0.59828703703703701</v>
      </c>
      <c r="E135">
        <f t="shared" si="2"/>
        <v>610.9</v>
      </c>
      <c r="U135" s="2"/>
    </row>
    <row r="136" spans="1:21">
      <c r="A136" s="2">
        <v>348.7</v>
      </c>
      <c r="B136" s="2">
        <v>245.6</v>
      </c>
      <c r="C136" s="3">
        <v>0.59829861111111116</v>
      </c>
      <c r="E136">
        <f t="shared" si="2"/>
        <v>594.29999999999995</v>
      </c>
      <c r="U136" s="2"/>
    </row>
    <row r="137" spans="1:21">
      <c r="A137" s="2">
        <v>331.5</v>
      </c>
      <c r="B137" s="2">
        <v>245.6</v>
      </c>
      <c r="C137" s="3">
        <v>0.59832175925925923</v>
      </c>
      <c r="E137">
        <f t="shared" si="2"/>
        <v>577.1</v>
      </c>
      <c r="U137" s="2"/>
    </row>
    <row r="138" spans="1:21">
      <c r="A138" s="2">
        <v>314.8</v>
      </c>
      <c r="B138" s="2">
        <v>245.6</v>
      </c>
      <c r="C138" s="3">
        <v>0.59833333333333327</v>
      </c>
      <c r="E138">
        <f t="shared" si="2"/>
        <v>560.4</v>
      </c>
      <c r="U138" s="2"/>
    </row>
    <row r="139" spans="1:21">
      <c r="A139" s="2">
        <v>298</v>
      </c>
      <c r="B139" s="2">
        <v>245.6</v>
      </c>
      <c r="C139" s="3">
        <v>0.59834490740740742</v>
      </c>
      <c r="E139">
        <f t="shared" si="2"/>
        <v>543.6</v>
      </c>
      <c r="U139" s="2"/>
    </row>
    <row r="140" spans="1:21">
      <c r="A140" s="2">
        <v>281.3</v>
      </c>
      <c r="B140" s="2">
        <v>245.6</v>
      </c>
      <c r="C140" s="3">
        <v>0.59836805555555561</v>
      </c>
      <c r="E140">
        <f t="shared" si="2"/>
        <v>526.9</v>
      </c>
      <c r="U140" s="2"/>
    </row>
    <row r="141" spans="1:21">
      <c r="A141" s="2">
        <v>264.60000000000002</v>
      </c>
      <c r="B141" s="2">
        <v>245.6</v>
      </c>
      <c r="C141" s="3">
        <v>0.59837962962962965</v>
      </c>
      <c r="E141">
        <f t="shared" si="2"/>
        <v>510.20000000000005</v>
      </c>
      <c r="U141" s="2"/>
    </row>
    <row r="142" spans="1:21">
      <c r="A142" s="2">
        <v>247.6</v>
      </c>
      <c r="B142" s="2">
        <v>245.6</v>
      </c>
      <c r="C142" s="3">
        <v>0.59839120370370369</v>
      </c>
      <c r="E142">
        <f t="shared" si="2"/>
        <v>493.2</v>
      </c>
      <c r="U142" s="2"/>
    </row>
    <row r="143" spans="1:21">
      <c r="A143" s="2">
        <v>230.7</v>
      </c>
      <c r="B143" s="2">
        <v>245.6</v>
      </c>
      <c r="C143" s="3">
        <v>0.59841435185185188</v>
      </c>
      <c r="E143">
        <f t="shared" si="2"/>
        <v>476.29999999999995</v>
      </c>
      <c r="U143" s="2"/>
    </row>
    <row r="144" spans="1:21">
      <c r="A144" s="2">
        <v>214</v>
      </c>
      <c r="B144" s="2">
        <v>245.6</v>
      </c>
      <c r="C144" s="3">
        <v>0.59842592592592592</v>
      </c>
      <c r="E144">
        <f t="shared" si="2"/>
        <v>459.6</v>
      </c>
      <c r="U144" s="2"/>
    </row>
    <row r="145" spans="1:21">
      <c r="A145" s="2">
        <v>197.1</v>
      </c>
      <c r="B145" s="2">
        <v>245.6</v>
      </c>
      <c r="C145" s="3">
        <v>0.59843750000000007</v>
      </c>
      <c r="E145">
        <f t="shared" si="2"/>
        <v>442.7</v>
      </c>
      <c r="U145" s="2"/>
    </row>
    <row r="146" spans="1:21">
      <c r="A146" s="2">
        <v>180.2</v>
      </c>
      <c r="B146" s="2">
        <v>245.6</v>
      </c>
      <c r="C146" s="3">
        <v>0.59846064814814814</v>
      </c>
      <c r="E146">
        <f t="shared" si="2"/>
        <v>425.79999999999995</v>
      </c>
      <c r="U146" s="2"/>
    </row>
    <row r="147" spans="1:21">
      <c r="A147" s="2">
        <v>163.4</v>
      </c>
      <c r="B147" s="2">
        <v>245.6</v>
      </c>
      <c r="C147" s="3">
        <v>0.59847222222222218</v>
      </c>
      <c r="E147">
        <f t="shared" si="2"/>
        <v>409</v>
      </c>
      <c r="U147" s="2"/>
    </row>
    <row r="148" spans="1:21">
      <c r="A148" s="2">
        <v>146.5</v>
      </c>
      <c r="B148" s="2">
        <v>245.6</v>
      </c>
      <c r="C148" s="3">
        <v>0.59848379629629633</v>
      </c>
      <c r="E148">
        <f t="shared" si="2"/>
        <v>392.1</v>
      </c>
      <c r="U148" s="2"/>
    </row>
    <row r="149" spans="1:21">
      <c r="A149" s="2">
        <v>130.19999999999999</v>
      </c>
      <c r="B149" s="2">
        <v>245.6</v>
      </c>
      <c r="C149" s="3">
        <v>0.59850694444444441</v>
      </c>
      <c r="E149">
        <f t="shared" si="2"/>
        <v>375.79999999999995</v>
      </c>
      <c r="U149" s="2"/>
    </row>
    <row r="150" spans="1:21">
      <c r="A150" s="2">
        <v>113.5</v>
      </c>
      <c r="B150" s="2">
        <v>245.6</v>
      </c>
      <c r="C150" s="3">
        <v>0.59851851851851856</v>
      </c>
      <c r="E150">
        <f t="shared" si="2"/>
        <v>359.1</v>
      </c>
      <c r="U150" s="2"/>
    </row>
    <row r="151" spans="1:21">
      <c r="A151" s="2">
        <v>96.6</v>
      </c>
      <c r="B151" s="2">
        <v>245.6</v>
      </c>
      <c r="C151" s="3">
        <v>0.5985300925925926</v>
      </c>
      <c r="E151">
        <f t="shared" si="2"/>
        <v>342.2</v>
      </c>
      <c r="U151" s="2"/>
    </row>
    <row r="152" spans="1:21">
      <c r="A152" s="2">
        <v>79.7</v>
      </c>
      <c r="B152" s="2">
        <v>245.6</v>
      </c>
      <c r="C152" s="3">
        <v>0.59855324074074068</v>
      </c>
      <c r="E152">
        <f t="shared" si="2"/>
        <v>325.3</v>
      </c>
      <c r="U152" s="2"/>
    </row>
    <row r="153" spans="1:21">
      <c r="A153" s="2">
        <v>63.6</v>
      </c>
      <c r="B153" s="2">
        <v>245.6</v>
      </c>
      <c r="C153" s="3">
        <v>0.59856481481481483</v>
      </c>
      <c r="E153">
        <f t="shared" si="2"/>
        <v>309.2</v>
      </c>
      <c r="U153" s="2"/>
    </row>
    <row r="154" spans="1:21">
      <c r="A154" s="2">
        <v>77.099999999999994</v>
      </c>
      <c r="B154" s="2">
        <v>233.1</v>
      </c>
      <c r="C154" s="3">
        <v>0.59861111111111109</v>
      </c>
      <c r="E154">
        <f t="shared" si="2"/>
        <v>310.2</v>
      </c>
      <c r="U154" s="2"/>
    </row>
    <row r="155" spans="1:21">
      <c r="A155" s="2">
        <v>73.8</v>
      </c>
      <c r="B155" s="2">
        <v>173.8</v>
      </c>
      <c r="C155" s="3">
        <v>0.59865740740740747</v>
      </c>
      <c r="E155">
        <f t="shared" si="2"/>
        <v>247.60000000000002</v>
      </c>
      <c r="U155" s="2"/>
    </row>
    <row r="156" spans="1:21">
      <c r="A156" s="2">
        <v>72.8</v>
      </c>
      <c r="B156" s="2">
        <v>130.6</v>
      </c>
      <c r="C156" s="3">
        <v>0.59869212962962959</v>
      </c>
      <c r="E156">
        <f t="shared" si="2"/>
        <v>203.39999999999998</v>
      </c>
      <c r="U156" s="2"/>
    </row>
    <row r="157" spans="1:21">
      <c r="A157" s="2">
        <v>70.7</v>
      </c>
      <c r="B157" s="2">
        <v>91.3</v>
      </c>
      <c r="C157" s="3">
        <v>0.59872685185185182</v>
      </c>
      <c r="E157">
        <f t="shared" si="2"/>
        <v>162</v>
      </c>
      <c r="U157" s="2"/>
    </row>
    <row r="158" spans="1:21">
      <c r="A158" s="2">
        <v>73.099999999999994</v>
      </c>
      <c r="B158" s="2">
        <v>73.3</v>
      </c>
      <c r="C158" s="3">
        <v>0.59873842592592597</v>
      </c>
      <c r="E158">
        <f t="shared" si="2"/>
        <v>146.39999999999998</v>
      </c>
      <c r="U158" s="2"/>
    </row>
    <row r="159" spans="1:21">
      <c r="A159" s="2">
        <v>69.2</v>
      </c>
      <c r="B159" s="2">
        <v>60</v>
      </c>
      <c r="C159" s="3">
        <v>0.59876157407407404</v>
      </c>
      <c r="E159">
        <f t="shared" si="2"/>
        <v>129.19999999999999</v>
      </c>
      <c r="U159" s="2"/>
    </row>
    <row r="160" spans="1:21">
      <c r="A160" s="2">
        <v>69.5</v>
      </c>
      <c r="B160" s="2">
        <v>30.3</v>
      </c>
      <c r="C160" s="3">
        <v>0.59878472222222223</v>
      </c>
      <c r="E160">
        <f t="shared" si="2"/>
        <v>99.8</v>
      </c>
      <c r="U160" s="2"/>
    </row>
    <row r="161" spans="1:21">
      <c r="A161" s="2">
        <v>72</v>
      </c>
      <c r="B161" s="2">
        <v>9</v>
      </c>
      <c r="C161" s="3">
        <v>0.59879629629629627</v>
      </c>
      <c r="E161">
        <f t="shared" si="2"/>
        <v>81</v>
      </c>
      <c r="U161" s="2"/>
    </row>
    <row r="162" spans="1:21">
      <c r="A162" s="2">
        <v>73.400000000000006</v>
      </c>
      <c r="B162" s="2">
        <v>0</v>
      </c>
      <c r="C162" s="3">
        <v>0.59884259259259254</v>
      </c>
      <c r="E162">
        <f t="shared" si="2"/>
        <v>73.400000000000006</v>
      </c>
      <c r="U162" s="2"/>
    </row>
    <row r="163" spans="1:21">
      <c r="U163" s="2"/>
    </row>
    <row r="164" spans="1:21">
      <c r="U164" s="2"/>
    </row>
    <row r="165" spans="1:21">
      <c r="U165" s="2"/>
    </row>
    <row r="166" spans="1:21">
      <c r="U166" s="2"/>
    </row>
    <row r="167" spans="1:21">
      <c r="U167" s="2"/>
    </row>
    <row r="168" spans="1:21">
      <c r="U168" s="2"/>
    </row>
    <row r="169" spans="1:21">
      <c r="U169" s="2"/>
    </row>
    <row r="170" spans="1:21">
      <c r="U170" s="2"/>
    </row>
    <row r="171" spans="1:21">
      <c r="U171" s="2"/>
    </row>
    <row r="172" spans="1:21">
      <c r="U172" s="2"/>
    </row>
    <row r="173" spans="1:21">
      <c r="U173" s="2"/>
    </row>
    <row r="174" spans="1:21">
      <c r="U174" s="2"/>
    </row>
    <row r="175" spans="1:21">
      <c r="U175" s="2"/>
    </row>
    <row r="176" spans="1:21">
      <c r="U176" s="2"/>
    </row>
    <row r="177" spans="21:21">
      <c r="U177" s="2"/>
    </row>
    <row r="178" spans="21:21">
      <c r="U178" s="2"/>
    </row>
    <row r="179" spans="21:21">
      <c r="U179" s="2"/>
    </row>
    <row r="180" spans="21:21">
      <c r="U180" s="2"/>
    </row>
    <row r="181" spans="21:21">
      <c r="U181" s="2"/>
    </row>
    <row r="182" spans="21:21">
      <c r="U182" s="2"/>
    </row>
    <row r="183" spans="21:21">
      <c r="U183" s="2"/>
    </row>
    <row r="184" spans="21:21">
      <c r="U184" s="2"/>
    </row>
    <row r="185" spans="21:21">
      <c r="U185" s="2"/>
    </row>
    <row r="186" spans="21:21">
      <c r="U186" s="2"/>
    </row>
    <row r="187" spans="21:21">
      <c r="U187" s="2"/>
    </row>
    <row r="188" spans="21:21">
      <c r="U18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Катерина Дмитриевна</dc:creator>
  <cp:lastModifiedBy>Катерина Дмитриевна</cp:lastModifiedBy>
  <dcterms:created xsi:type="dcterms:W3CDTF">2020-12-07T11:27:07Z</dcterms:created>
  <dcterms:modified xsi:type="dcterms:W3CDTF">2020-12-07T12:55:00Z</dcterms:modified>
</cp:coreProperties>
</file>