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1"/>
  <workbookPr/>
  <mc:AlternateContent xmlns:mc="http://schemas.openxmlformats.org/markup-compatibility/2006">
    <mc:Choice Requires="x15">
      <x15ac:absPath xmlns:x15ac="http://schemas.microsoft.com/office/spreadsheetml/2010/11/ac" url="C:\Users\patel\Downloads\"/>
    </mc:Choice>
  </mc:AlternateContent>
  <xr:revisionPtr revIDLastSave="1" documentId="13_ncr:1_{D06C3A79-2900-45BA-9E8B-2C7BA8019FFA}" xr6:coauthVersionLast="47" xr6:coauthVersionMax="47" xr10:uidLastSave="{95DF2FF2-E5C1-478F-BBC0-B5FF0874D1FB}"/>
  <bookViews>
    <workbookView xWindow="5244" yWindow="1920" windowWidth="17280" windowHeight="8880" firstSheet="1" activeTab="1" xr2:uid="{00000000-000D-0000-FFFF-FFFF00000000}"/>
  </bookViews>
  <sheets>
    <sheet name="example to be deleted" sheetId="2" r:id="rId1"/>
    <sheet name="Manipulation"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0"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<sst xmlns="http://schemas.openxmlformats.org/spreadsheetml/2006/main" count="105" uniqueCount="50">
  <si>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</si>
  <si>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</si>
  <si>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</si>
  <si>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</si>
  <si>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</si>
  <si>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</si>
  <si>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</si>
  <si>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</si>
  <si>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</si>
  <si>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</si>
  <si>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</si>
  <si>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</si>
  <si>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</si>
  <si>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</si>
  <si>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</si>
  <si>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</si>
  <si>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</si>
  <si>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</si>
  <si>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</si>
  <si>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</si>
  <si>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</si>
  <si>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</si>
  <si>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</si>
  <si>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</si>
  <si>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</si>
  <si>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</si>
  <si>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</si>
  <si>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</si>
  <si>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</si>
  <si>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</si>
  <si>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</si>
  <si>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</si>
  <si>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</si>
  <si>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Version 1</t>
  </si>
  <si>
    <t>manipulating();</t>
  </si>
  <si>
    <t>to concatenate two separate words</t>
  </si>
  <si>
    <t>Input 1: first string = hello          second string = world</t>
  </si>
  <si>
    <t>output : helloworld</t>
  </si>
  <si>
    <t>Pass</t>
  </si>
  <si>
    <t xml:space="preserve">      Input 2 : first string = player           second string = 2</t>
  </si>
  <si>
    <t>output 2 : player 2</t>
  </si>
  <si>
    <t xml:space="preserve">       Input 3 : q</t>
  </si>
  <si>
    <t>output 3 : the program ends.</t>
  </si>
  <si>
    <t>Version 2</t>
  </si>
  <si>
    <t>manipulating()</t>
  </si>
  <si>
    <t>compares tow strings to tell which string lengths</t>
  </si>
  <si>
    <t>output :'hello' string is less than 'world'</t>
  </si>
  <si>
    <t xml:space="preserve">  Input 2 : first string = 1           second string = hi</t>
  </si>
  <si>
    <t>output 2 : '1' string is less than 'hi'</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</si>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</sst>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5" fillId="5" borderId="11" xfId="0" applyNumberFormat="1" applyFont="1" applyFill="1" applyBorder="1" applyAlignment="1">
      <alignment horizontal="center"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5" fillId="0" borderId="4" xfId="0" applyFont="1" applyBorder="1" applyAlignment="1">
      <alignment horizontal="center" vertical="center" wrapText="1"/>
    </xf>
    <xf numFmtId="0" fontId="8" fillId="0" borderId="17" xfId="0" applyFont="1" applyBorder="1" applyAlignment="1">
      <alignment vertical="top" wrapText="1"/>
    </xf>
    <xf numFmtId="0" fontId="8" fillId="0" borderId="0" xfId="1" quotePrefix="1" applyFont="1" applyFill="1" applyBorder="1" applyAlignment="1" applyProtection="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7" t="s">
        <v>1</v>
      </c>
      <c r="C1" s="43" t="str">
        <f>"Do not save or use this worksheet – sample test cases only"</f>
        <v>Do not save or use this worksheet – sample test cases only</v>
      </c>
      <c r="D1" s="44"/>
      <c r="E1" s="44"/>
      <c r="F1" s="44"/>
      <c r="G1" s="44"/>
    </row>
    <row r="2" spans="1:8" s="11" customFormat="1" ht="35.25" customHeight="1" thickBot="1">
      <c r="A2" s="41" t="s">
        <v>2</v>
      </c>
      <c r="B2" s="42"/>
      <c r="C2" s="42"/>
      <c r="D2" s="42"/>
      <c r="E2" s="32"/>
      <c r="F2" s="18" t="s">
        <v>3</v>
      </c>
      <c r="G2" s="19" t="s">
        <v>4</v>
      </c>
    </row>
    <row r="3" spans="1:8" ht="27" thickBot="1">
      <c r="A3" s="15" t="s">
        <v>5</v>
      </c>
      <c r="B3" s="16" t="s">
        <v>6</v>
      </c>
      <c r="C3" s="17" t="s">
        <v>7</v>
      </c>
      <c r="D3" s="17" t="s">
        <v>8</v>
      </c>
      <c r="E3" s="17" t="s">
        <v>9</v>
      </c>
      <c r="F3" s="22" t="s">
        <v>10</v>
      </c>
      <c r="G3" s="23" t="s">
        <v>11</v>
      </c>
    </row>
    <row r="4" spans="1:8" ht="63.75" customHeight="1">
      <c r="A4" s="14" t="s">
        <v>12</v>
      </c>
      <c r="B4" s="6" t="s">
        <v>13</v>
      </c>
      <c r="C4" s="7" t="s">
        <v>14</v>
      </c>
      <c r="D4" s="7" t="s">
        <v>15</v>
      </c>
      <c r="E4" s="34"/>
      <c r="F4" s="9" t="s">
        <v>16</v>
      </c>
      <c r="G4" s="12"/>
      <c r="H4" s="1"/>
    </row>
    <row r="5" spans="1:8" ht="52.9">
      <c r="A5" s="14" t="s">
        <v>17</v>
      </c>
      <c r="B5" s="6" t="s">
        <v>18</v>
      </c>
      <c r="C5" s="8" t="s">
        <v>19</v>
      </c>
      <c r="D5" s="8" t="s">
        <v>20</v>
      </c>
      <c r="E5" s="35"/>
      <c r="F5" s="10" t="s">
        <v>16</v>
      </c>
      <c r="G5" s="12"/>
      <c r="H5" s="1"/>
    </row>
    <row r="6" spans="1:8" ht="66">
      <c r="A6" s="14" t="s">
        <v>17</v>
      </c>
      <c r="B6" s="6" t="s">
        <v>21</v>
      </c>
      <c r="C6" s="8" t="s">
        <v>22</v>
      </c>
      <c r="D6" s="8" t="s">
        <v>23</v>
      </c>
      <c r="E6" s="35"/>
      <c r="F6" s="10" t="s">
        <v>16</v>
      </c>
      <c r="G6" s="12"/>
      <c r="H6" s="1"/>
    </row>
    <row r="7" spans="1:8" ht="66">
      <c r="A7" s="14" t="s">
        <v>17</v>
      </c>
      <c r="B7" s="6" t="s">
        <v>21</v>
      </c>
      <c r="C7" s="8" t="s">
        <v>24</v>
      </c>
      <c r="D7" s="4" t="s">
        <v>23</v>
      </c>
      <c r="E7" s="36"/>
      <c r="F7" s="10" t="s">
        <v>16</v>
      </c>
      <c r="G7" s="12"/>
      <c r="H7" s="1"/>
    </row>
    <row r="8" spans="1:8" ht="92.45">
      <c r="A8" s="14" t="s">
        <v>17</v>
      </c>
      <c r="B8" s="6" t="s">
        <v>25</v>
      </c>
      <c r="C8" s="7" t="s">
        <v>26</v>
      </c>
      <c r="D8" s="7" t="s">
        <v>27</v>
      </c>
      <c r="E8" s="34"/>
      <c r="F8" s="31" t="s">
        <v>28</v>
      </c>
      <c r="G8" s="13" t="s">
        <v>29</v>
      </c>
      <c r="H8" s="1"/>
    </row>
    <row r="9" spans="1:8" ht="79.150000000000006">
      <c r="A9" s="14" t="s">
        <v>17</v>
      </c>
      <c r="B9" s="6" t="s">
        <v>30</v>
      </c>
      <c r="C9" s="7" t="s">
        <v>31</v>
      </c>
      <c r="D9" s="7" t="s">
        <v>27</v>
      </c>
      <c r="E9" s="34"/>
      <c r="F9" s="31"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7"/>
  <sheetViews>
    <sheetView tabSelected="1" workbookViewId="0">
      <selection activeCell="A4" sqref="A4:A6"/>
    </sheetView>
  </sheetViews>
  <sheetFormatPr defaultRowHeight="13.15"/>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7" thickBot="1">
      <c r="A1" s="5" t="s">
        <v>0</v>
      </c>
      <c r="B1" s="33" t="e" cm="1">
        <f t="array" aca="1" ref="B1" ca="1">MID(CELL("filename",A1),FIND("]",CELL("filename",A1))+1,255)</f>
        <v>#VALUE!</v>
      </c>
      <c r="C1" s="43" t="e">
        <f ca="1">"Save As " &amp; B1  &amp; "_test_cases.xlsx"</f>
        <v>#VALUE!</v>
      </c>
      <c r="D1" s="44"/>
      <c r="E1" s="44"/>
      <c r="F1" s="44"/>
      <c r="G1" s="44"/>
    </row>
    <row r="2" spans="1:7" ht="27" thickBot="1">
      <c r="A2" s="41" t="s">
        <v>33</v>
      </c>
      <c r="B2" s="42"/>
      <c r="C2" s="42"/>
      <c r="D2" s="42"/>
      <c r="E2" s="42"/>
      <c r="F2" s="20" t="s">
        <v>3</v>
      </c>
      <c r="G2" s="21" t="s">
        <v>4</v>
      </c>
    </row>
    <row r="3" spans="1:7" ht="27" thickBot="1">
      <c r="A3" s="15" t="s">
        <v>5</v>
      </c>
      <c r="B3" s="16" t="s">
        <v>6</v>
      </c>
      <c r="C3" s="17" t="s">
        <v>7</v>
      </c>
      <c r="D3" s="17" t="s">
        <v>8</v>
      </c>
      <c r="E3" s="17" t="s">
        <v>9</v>
      </c>
      <c r="F3" s="22" t="s">
        <v>10</v>
      </c>
      <c r="G3" s="23" t="s">
        <v>11</v>
      </c>
    </row>
    <row r="4" spans="1:7" ht="26.45">
      <c r="A4" s="14" t="s">
        <v>34</v>
      </c>
      <c r="B4" s="6" t="s">
        <v>35</v>
      </c>
      <c r="C4" s="38" t="s">
        <v>36</v>
      </c>
      <c r="D4" s="7" t="s">
        <v>37</v>
      </c>
      <c r="E4" s="39"/>
      <c r="F4" s="9" t="s">
        <v>38</v>
      </c>
      <c r="G4" s="27"/>
    </row>
    <row r="5" spans="1:7" ht="24">
      <c r="A5" s="14" t="s">
        <v>34</v>
      </c>
      <c r="B5" s="6" t="s">
        <v>35</v>
      </c>
      <c r="C5" s="24" t="s">
        <v>39</v>
      </c>
      <c r="D5" s="24" t="s">
        <v>40</v>
      </c>
      <c r="E5" s="24"/>
      <c r="F5" s="26" t="s">
        <v>38</v>
      </c>
      <c r="G5" s="27"/>
    </row>
    <row r="6" spans="1:7" ht="24">
      <c r="A6" s="14" t="s">
        <v>34</v>
      </c>
      <c r="B6" s="25" t="s">
        <v>35</v>
      </c>
      <c r="C6" s="24" t="s">
        <v>41</v>
      </c>
      <c r="D6" s="3" t="s">
        <v>42</v>
      </c>
      <c r="E6" s="24"/>
      <c r="F6" s="26" t="s">
        <v>38</v>
      </c>
      <c r="G6" s="27"/>
    </row>
    <row r="7" spans="1:7" ht="15">
      <c r="A7" s="24"/>
      <c r="B7" s="25"/>
      <c r="C7" s="24"/>
      <c r="D7" s="24"/>
      <c r="E7" s="24"/>
      <c r="F7" s="26"/>
      <c r="G7" s="28"/>
    </row>
    <row r="8" spans="1:7" ht="15.6" thickBot="1">
      <c r="A8" s="24"/>
      <c r="B8" s="25"/>
      <c r="C8" s="24"/>
      <c r="D8" s="24"/>
      <c r="E8" s="24"/>
      <c r="F8" s="26"/>
      <c r="G8" s="28"/>
    </row>
    <row r="9" spans="1:7" ht="27" thickBot="1">
      <c r="A9" s="41" t="s">
        <v>43</v>
      </c>
      <c r="B9" s="42"/>
      <c r="C9" s="42"/>
      <c r="D9" s="42"/>
      <c r="E9" s="42"/>
      <c r="F9" s="20" t="s">
        <v>3</v>
      </c>
      <c r="G9" s="21" t="s">
        <v>4</v>
      </c>
    </row>
    <row r="10" spans="1:7" ht="27" thickBot="1">
      <c r="A10" s="15" t="s">
        <v>5</v>
      </c>
      <c r="B10" s="16" t="s">
        <v>6</v>
      </c>
      <c r="C10" s="17" t="s">
        <v>7</v>
      </c>
      <c r="D10" s="17" t="s">
        <v>8</v>
      </c>
      <c r="E10" s="17" t="s">
        <v>9</v>
      </c>
      <c r="F10" s="22" t="s">
        <v>10</v>
      </c>
      <c r="G10" s="23" t="s">
        <v>11</v>
      </c>
    </row>
    <row r="11" spans="1:7" ht="26.45">
      <c r="A11" s="29" t="s">
        <v>44</v>
      </c>
      <c r="B11" s="40" t="s">
        <v>45</v>
      </c>
      <c r="C11" s="24" t="s">
        <v>36</v>
      </c>
      <c r="D11" s="24" t="s">
        <v>46</v>
      </c>
      <c r="E11" s="3"/>
      <c r="F11" s="26" t="s">
        <v>38</v>
      </c>
    </row>
    <row r="12" spans="1:7" ht="26.45">
      <c r="A12" s="29" t="s">
        <v>44</v>
      </c>
      <c r="B12" s="40" t="s">
        <v>45</v>
      </c>
      <c r="C12" s="24" t="s">
        <v>47</v>
      </c>
      <c r="D12" s="24" t="s">
        <v>48</v>
      </c>
      <c r="E12" s="3"/>
      <c r="F12" s="26" t="s">
        <v>38</v>
      </c>
    </row>
    <row r="13" spans="1:7" ht="26.45">
      <c r="A13" s="29" t="s">
        <v>44</v>
      </c>
      <c r="B13" s="40" t="s">
        <v>45</v>
      </c>
      <c r="C13" s="24" t="s">
        <v>41</v>
      </c>
      <c r="D13" s="24" t="s">
        <v>42</v>
      </c>
      <c r="E13" s="3"/>
      <c r="F13" s="26" t="s">
        <v>38</v>
      </c>
    </row>
    <row r="14" spans="1:7" ht="15">
      <c r="A14" s="29"/>
      <c r="B14" s="30"/>
      <c r="E14" s="3"/>
      <c r="F14" s="26"/>
    </row>
    <row r="15" spans="1:7" ht="15">
      <c r="A15" s="29"/>
      <c r="B15" s="30"/>
      <c r="E15" s="3"/>
      <c r="F15" s="26"/>
    </row>
    <row r="16" spans="1:7" ht="15.6" thickBot="1">
      <c r="A16" s="29"/>
      <c r="B16" s="30"/>
      <c r="E16" s="3"/>
      <c r="F16" s="26"/>
    </row>
    <row r="17" spans="1:7" ht="27" thickBot="1">
      <c r="A17" s="41" t="s">
        <v>49</v>
      </c>
      <c r="B17" s="42"/>
      <c r="C17" s="42"/>
      <c r="D17" s="42"/>
      <c r="E17" s="42"/>
      <c r="F17" s="20" t="s">
        <v>3</v>
      </c>
      <c r="G17" s="21" t="s">
        <v>4</v>
      </c>
    </row>
    <row r="18" spans="1:7" ht="27" thickBot="1">
      <c r="A18" s="15" t="s">
        <v>5</v>
      </c>
      <c r="B18" s="16" t="s">
        <v>6</v>
      </c>
      <c r="C18" s="17" t="s">
        <v>7</v>
      </c>
      <c r="D18" s="17" t="s">
        <v>8</v>
      </c>
      <c r="E18" s="17" t="s">
        <v>9</v>
      </c>
      <c r="F18" s="22" t="s">
        <v>10</v>
      </c>
      <c r="G18" s="23" t="s">
        <v>11</v>
      </c>
    </row>
    <row r="19" spans="1:7" ht="15">
      <c r="A19" s="29"/>
      <c r="B19" s="30"/>
      <c r="E19" s="3"/>
      <c r="F19" s="26"/>
    </row>
    <row r="20" spans="1:7" ht="15">
      <c r="A20" s="29"/>
      <c r="B20" s="30"/>
      <c r="E20" s="3"/>
      <c r="F20" s="26"/>
    </row>
    <row r="21" spans="1:7" ht="15">
      <c r="A21" s="29"/>
      <c r="B21" s="30"/>
      <c r="E21" s="3"/>
      <c r="F21" s="26"/>
    </row>
    <row r="22" spans="1:7" ht="15">
      <c r="A22" s="29"/>
      <c r="B22" s="30"/>
      <c r="E22" s="3"/>
      <c r="F22" s="26"/>
    </row>
    <row r="23" spans="1:7" ht="15">
      <c r="A23" s="29"/>
      <c r="B23" s="30"/>
      <c r="E23" s="3"/>
      <c r="F23" s="26"/>
    </row>
    <row r="24" spans="1:7" ht="15">
      <c r="A24" s="29"/>
      <c r="B24" s="30"/>
      <c r="E24" s="3"/>
      <c r="F24" s="26"/>
    </row>
    <row r="25" spans="1:7" ht="15">
      <c r="A25" s="29"/>
      <c r="B25" s="30"/>
      <c r="E25" s="3"/>
      <c r="F25" s="26"/>
    </row>
    <row r="26" spans="1:7" ht="15">
      <c r="A26" s="29"/>
      <c r="B26" s="30"/>
      <c r="E26" s="3"/>
      <c r="F26" s="26"/>
    </row>
    <row r="27" spans="1:7" ht="15">
      <c r="A27" s="29"/>
      <c r="B27" s="30"/>
      <c r="E27" s="3"/>
      <c r="F27" s="26"/>
    </row>
  </sheetData>
  <mergeCells count="4">
    <mergeCell ref="A2:E2"/>
    <mergeCell ref="A9:E9"/>
    <mergeCell ref="A17:E17"/>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0E97B5-C4B8-491F-82BB-4CF2603860F1}"/>
</file>

<file path=customXml/itemProps2.xml><?xml version="1.0" encoding="utf-8"?>
<ds:datastoreItem xmlns:ds="http://schemas.openxmlformats.org/officeDocument/2006/customXml" ds:itemID="{13704A5B-9EE6-424C-B343-4FA6B1EC677C}"/>
</file>

<file path=customXml/itemProps3.xml><?xml version="1.0" encoding="utf-8"?>
<ds:datastoreItem xmlns:ds="http://schemas.openxmlformats.org/officeDocument/2006/customXml" ds:itemID="{9112F794-4C5B-4CD8-9538-DD8962BFEC06}"/>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Vinitkumar Kishorbhai Patel</cp:lastModifiedBy>
  <cp:revision/>
  <dcterms:created xsi:type="dcterms:W3CDTF">1996-10-14T23:33:28Z</dcterms:created>
  <dcterms:modified xsi:type="dcterms:W3CDTF">2022-08-17T06:20:05Z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