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duduk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  <color rgb="0080808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0" customWidth="1" min="4" max="4"/>
    <col width="12" customWidth="1" min="5" max="5"/>
    <col width="16" customWidth="1" min="6" max="6"/>
    <col width="14" customWidth="1" min="7" max="7"/>
    <col width="20" customWidth="1" min="8" max="8"/>
    <col width="10" customWidth="1" min="9" max="9"/>
    <col width="18" customWidth="1" min="10" max="10"/>
    <col width="14" customWidth="1" min="11" max="11"/>
    <col width="26" customWidth="1" min="12" max="12"/>
    <col width="6" customWidth="1" min="13" max="13"/>
    <col width="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0" customWidth="1" min="19" max="19"/>
  </cols>
  <sheetData>
    <row r="1" ht="24" customHeight="1">
      <c r="A1" s="1" t="inlineStr">
        <is>
          <t>FORMULIR PENDATAAN PENDUDUK — DESA SUKAMAJU</t>
        </is>
      </c>
    </row>
    <row r="2" ht="30" customHeight="1">
      <c r="A2" s="2" t="inlineStr">
        <is>
          <t>Nama Lengkap</t>
        </is>
      </c>
      <c r="B2" s="2" t="inlineStr">
        <is>
          <t>Jenis Kelamin</t>
        </is>
      </c>
      <c r="C2" s="2" t="inlineStr">
        <is>
          <t>Tempat Lahir</t>
        </is>
      </c>
      <c r="D2" s="2" t="inlineStr">
        <is>
          <t>Tanggal Lahir (yyyy-mm-dd)</t>
        </is>
      </c>
      <c r="E2" s="2" t="inlineStr">
        <is>
          <t>Agama</t>
        </is>
      </c>
      <c r="F2" s="2" t="inlineStr">
        <is>
          <t>Status Perkawinan</t>
        </is>
      </c>
      <c r="G2" s="2" t="inlineStr">
        <is>
          <t>Pendidikan Terakhir</t>
        </is>
      </c>
      <c r="H2" s="2" t="inlineStr">
        <is>
          <t>Pekerjaan</t>
        </is>
      </c>
      <c r="I2" s="2" t="inlineStr">
        <is>
          <t>Gol. Darah</t>
        </is>
      </c>
      <c r="J2" s="2" t="inlineStr">
        <is>
          <t>Status dalam KK</t>
        </is>
      </c>
      <c r="K2" s="2" t="inlineStr">
        <is>
          <t>Kewarganegaraan</t>
        </is>
      </c>
      <c r="L2" s="2" t="inlineStr">
        <is>
          <t>Alamat Jalan</t>
        </is>
      </c>
      <c r="M2" s="2" t="inlineStr">
        <is>
          <t>RT</t>
        </is>
      </c>
      <c r="N2" s="2" t="inlineStr">
        <is>
          <t>RW</t>
        </is>
      </c>
      <c r="O2" s="2" t="inlineStr">
        <is>
          <t>Desa/Kelurahan</t>
        </is>
      </c>
      <c r="P2" s="2" t="inlineStr">
        <is>
          <t>Kecamatan</t>
        </is>
      </c>
      <c r="Q2" s="2" t="inlineStr">
        <is>
          <t>Kabupaten</t>
        </is>
      </c>
      <c r="R2" s="2" t="inlineStr">
        <is>
          <t>Provinsi</t>
        </is>
      </c>
      <c r="S2" s="2" t="inlineStr">
        <is>
          <t>Kode Pos</t>
        </is>
      </c>
    </row>
    <row r="3">
      <c r="A3" s="3" t="inlineStr">
        <is>
          <t>Contoh Nama Kepala Keluarga</t>
        </is>
      </c>
      <c r="B3" s="3" t="inlineStr">
        <is>
          <t>LAKI_LAKI</t>
        </is>
      </c>
      <c r="C3" s="3" t="inlineStr">
        <is>
          <t>Bandung</t>
        </is>
      </c>
      <c r="D3" s="3" t="inlineStr">
        <is>
          <t>1990-01-01</t>
        </is>
      </c>
      <c r="E3" s="3" t="inlineStr">
        <is>
          <t>ISLAM</t>
        </is>
      </c>
      <c r="F3" s="3" t="inlineStr">
        <is>
          <t>KAWIN</t>
        </is>
      </c>
      <c r="G3" s="3" t="inlineStr">
        <is>
          <t>SMA</t>
        </is>
      </c>
      <c r="H3" s="3" t="inlineStr">
        <is>
          <t>Wiraswasta</t>
        </is>
      </c>
      <c r="I3" s="3" t="inlineStr">
        <is>
          <t>O</t>
        </is>
      </c>
      <c r="J3" s="3" t="inlineStr">
        <is>
          <t>KEPALA_KELUARGA</t>
        </is>
      </c>
      <c r="K3" s="3" t="inlineStr">
        <is>
          <t>WNI</t>
        </is>
      </c>
      <c r="L3" s="3" t="inlineStr">
        <is>
          <t>Jl. Contoh No. 1</t>
        </is>
      </c>
      <c r="M3" s="3" t="inlineStr">
        <is>
          <t>001</t>
        </is>
      </c>
      <c r="N3" s="3" t="inlineStr">
        <is>
          <t>019</t>
        </is>
      </c>
      <c r="O3" s="3" t="inlineStr">
        <is>
          <t>Sukamaju</t>
        </is>
      </c>
      <c r="P3" s="3" t="inlineStr">
        <is>
          <t>Cibiru</t>
        </is>
      </c>
      <c r="Q3" s="3" t="inlineStr">
        <is>
          <t>Bandung</t>
        </is>
      </c>
      <c r="R3" s="3" t="inlineStr">
        <is>
          <t>Jawa Barat</t>
        </is>
      </c>
      <c r="S3" s="3" t="inlineStr">
        <is>
          <t>40615</t>
        </is>
      </c>
    </row>
    <row r="4">
      <c r="A4" s="3" t="inlineStr">
        <is>
          <t>Contoh Nama Istri</t>
        </is>
      </c>
      <c r="B4" s="3" t="inlineStr">
        <is>
          <t>PEREMPUAN</t>
        </is>
      </c>
      <c r="C4" s="3" t="inlineStr">
        <is>
          <t>Bandung</t>
        </is>
      </c>
      <c r="D4" s="3" t="inlineStr">
        <is>
          <t>1992-05-02</t>
        </is>
      </c>
      <c r="E4" s="3" t="inlineStr">
        <is>
          <t>ISLAM</t>
        </is>
      </c>
      <c r="F4" s="3" t="inlineStr">
        <is>
          <t>KAWIN</t>
        </is>
      </c>
      <c r="G4" s="3" t="inlineStr">
        <is>
          <t>SMA</t>
        </is>
      </c>
      <c r="H4" s="3" t="inlineStr">
        <is>
          <t>Ibu Rumah Tangga</t>
        </is>
      </c>
      <c r="I4" s="3" t="inlineStr">
        <is>
          <t>A</t>
        </is>
      </c>
      <c r="J4" s="3" t="inlineStr">
        <is>
          <t>ISTRI</t>
        </is>
      </c>
      <c r="K4" s="3" t="inlineStr">
        <is>
          <t>WNI</t>
        </is>
      </c>
      <c r="L4" s="3" t="inlineStr">
        <is>
          <t>Jl. Contoh No. 1</t>
        </is>
      </c>
      <c r="M4" s="3" t="inlineStr">
        <is>
          <t>001</t>
        </is>
      </c>
      <c r="N4" s="3" t="inlineStr">
        <is>
          <t>019</t>
        </is>
      </c>
      <c r="O4" s="3" t="inlineStr">
        <is>
          <t>Sukamaju</t>
        </is>
      </c>
      <c r="P4" s="3" t="inlineStr">
        <is>
          <t>Cibiru</t>
        </is>
      </c>
      <c r="Q4" s="3" t="inlineStr">
        <is>
          <t>Bandung</t>
        </is>
      </c>
      <c r="R4" s="3" t="inlineStr">
        <is>
          <t>Jawa Barat</t>
        </is>
      </c>
      <c r="S4" s="3" t="inlineStr">
        <is>
          <t>40615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</row>
  </sheetData>
  <mergeCells count="1">
    <mergeCell ref="A1:S1"/>
  </mergeCells>
  <dataValidations count="6">
    <dataValidation sqref="B3:B305" showDropDown="0" showInputMessage="0" showErrorMessage="1" allowBlank="1" errorTitle="Nilai tidak valid" error="Pilih salah satu: LAKI_LAKI, PEREMPUAN" type="list">
      <formula1>"LAKI_LAKI,PEREMPUAN"</formula1>
    </dataValidation>
    <dataValidation sqref="E3:E305" showDropDown="0" showInputMessage="0" showErrorMessage="1" allowBlank="1" errorTitle="Nilai tidak valid" error="Pilih salah satu: ISLAM, KRISTEN, KATOLIK, HINDU, BUDDHA, KONGHUCU, LAINNYA" type="list">
      <formula1>"ISLAM,KRISTEN,KATOLIK,HINDU,BUDDHA,KONGHUCU,LAINNYA"</formula1>
    </dataValidation>
    <dataValidation sqref="F3:F305" showDropDown="0" showInputMessage="0" showErrorMessage="1" allowBlank="1" errorTitle="Nilai tidak valid" error="Pilih salah satu: BELUM_KAWIN, KAWIN, CERAI_HIDUP, CERAI_MATI" type="list">
      <formula1>"BELUM_KAWIN,KAWIN,CERAI_HIDUP,CERAI_MATI"</formula1>
    </dataValidation>
    <dataValidation sqref="G3:G305" showDropDown="0" showInputMessage="0" showErrorMessage="1" allowBlank="1" errorTitle="Nilai tidak valid" error="Pilih salah satu: TIDAK_SEKOLAH, SD, SMP, SMA, D3, S1, S2, S3" type="list">
      <formula1>"TIDAK_SEKOLAH,SD,SMP,SMA,D3,S1,S2,S3"</formula1>
    </dataValidation>
    <dataValidation sqref="I3:I305" showDropDown="0" showInputMessage="0" showErrorMessage="1" allowBlank="1" errorTitle="Nilai tidak valid" error="Pilih salah satu: A, B, AB, O, TIDAK_TAHU" type="list">
      <formula1>"A,B,AB,O,TIDAK_TAHU"</formula1>
    </dataValidation>
    <dataValidation sqref="J3:J305" showDropDown="0" showInputMessage="0" showErrorMessage="1" allowBlank="1" errorTitle="Nilai tidak valid" error="Pilih salah satu: KEPALA_KELUARGA, ISTRI, ANAK, FAMILI_LAIN, LAINNYA" type="list">
      <formula1>"KEPALA_KELUARGA,ISTRI,ANAK,FAMILI_LAIN,LAINNYA"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PETUNJUK PENGISIAN</t>
        </is>
      </c>
    </row>
    <row r="2">
      <c r="A2" t="inlineStr"/>
    </row>
    <row r="3">
      <c r="A3" t="inlineStr">
        <is>
          <t>1. Jangan ubah JUDUL kolom di sheet 'Data Penduduk'. Urutannya boleh digeser.</t>
        </is>
      </c>
    </row>
    <row r="4">
      <c r="A4" t="inlineStr">
        <is>
          <t>2. Dua baris contoh (huruf miring abu-abu) HAPUS sebelum dipakai.</t>
        </is>
      </c>
    </row>
    <row r="5">
      <c r="A5" t="inlineStr">
        <is>
          <t>3. NIK dan No. KK TIDAK didata. Jangan menambahkan kolomnya sendiri —</t>
        </is>
      </c>
    </row>
    <row r="6">
      <c r="A6" t="inlineStr">
        <is>
          <t xml:space="preserve">   sistem tidak menyimpannya, dan desa tidak mengizinkannya.</t>
        </is>
      </c>
    </row>
    <row r="7">
      <c r="A7" t="inlineStr">
        <is>
          <t>4. Tanggal Lahir: format yyyy-mm-dd (contoh 1990-01-01).</t>
        </is>
      </c>
    </row>
    <row r="8">
      <c r="A8" t="inlineStr">
        <is>
          <t>5. Kolom berikut WAJIB pilih dari dropdown (klik sel, muncul panah di kanan):</t>
        </is>
      </c>
    </row>
    <row r="9">
      <c r="A9" t="inlineStr">
        <is>
          <t xml:space="preserve">   Jenis Kelamin, Agama, Status Perkawinan, Pendidikan Terakhir,</t>
        </is>
      </c>
    </row>
    <row r="10">
      <c r="A10" t="inlineStr">
        <is>
          <t xml:space="preserve">   Gol. Darah, Status dalam Keluarga.</t>
        </is>
      </c>
    </row>
    <row r="11">
      <c r="A11" t="inlineStr">
        <is>
          <t>6. Kirim file LENGKAP berisi SELURUH warga, bukan tambahannya saja:</t>
        </is>
      </c>
    </row>
    <row r="12">
      <c r="A12" t="inlineStr">
        <is>
          <t xml:space="preserve">   impor menimpa seluruh data lama.</t>
        </is>
      </c>
    </row>
    <row r="13">
      <c r="A13" t="inlineStr">
        <is>
          <t>7. Simpan sebagai .xlsx, kirim ke pengelola data untuk diimpor ke sistem.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2026-08-26T07:37:24Z</dcterms:created>
  <dcterms:modified xsi:type="dcterms:W3CDTF">2026-08-26T07:37:24Z</dcterms:modified>
</cp:coreProperties>
</file>