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45" windowWidth="20490" xWindow="0" yWindow="0"/>
  </bookViews>
  <sheets>
    <sheet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<sst xmlns="http://schemas.openxmlformats.org/spreadsheetml/2006/main" uniqueCount="4">
  <si>
    <t>Raza</t>
  </si>
  <si>
    <t>8</t>
  </si>
  <si>
    <t>Zohair</t>
  </si>
  <si>
    <t>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</si>
</sst>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workbookViewId="0">
      <selection activeCell="N5" sqref="N5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>
        <f>VLOOKUP(C1,A$1:B$2,2,0)+3</f>
        <v/>
      </c>
      <c r="E1" t="s">
        <v>2</v>
      </c>
      <c r="F1">
        <f>B1+1</f>
        <v/>
      </c>
    </row>
    <row r="2" spans="1:6">
      <c r="A2" t="s">
        <v>2</v>
      </c>
      <c r="B2" t="s">
        <v>3</v>
      </c>
      <c r="C2" t="s">
        <v>0</v>
      </c>
      <c r="D2">
        <f>VLOOKUP(C2,A$1:B$2,2,0)+3</f>
        <v/>
      </c>
      <c r="E2" t="s">
        <v>0</v>
      </c>
      <c r="F2">
        <f>B2+1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2018-09-09T11:28:40Z</dcterms:created>
  <dcterms:modified xsi:type="dcterms:W3CDTF">2018-09-15T07:21:45Z</dcterms:modified>
  <cp:lastModifiedBy>Raza</cp:lastModifiedBy>
</cp:coreProperties>
</file>