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aza\Desktop\Python\StockAnalysis\PythonExcelPowerBIRefresh\"/>
    </mc:Choice>
  </mc:AlternateContent>
  <xr:revisionPtr revIDLastSave="0" documentId="13_ncr:1_{2620A439-E635-4CCE-A5CA-D7ACFB897880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D2" i="1"/>
  <c r="F1" i="1"/>
  <c r="D1" i="1"/>
</calcChain>
</file>

<file path=xl/sharedStrings.xml><?xml version="1.0" encoding="utf-8"?>
<sst xmlns="http://schemas.openxmlformats.org/spreadsheetml/2006/main" count="8" uniqueCount="4">
  <si>
    <t>Raza</t>
  </si>
  <si>
    <t>7</t>
  </si>
  <si>
    <t>Zohair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</si>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</sst>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N5" sqref="N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>
        <f>VLOOKUP(C1,A$1:B$2,2,0)+3</f>
        <v>5</v>
      </c>
      <c r="E1" t="s">
        <v>2</v>
      </c>
      <c r="F1">
        <f>B1+1</f>
        <v>8</v>
      </c>
    </row>
    <row r="2" spans="1:6" x14ac:dyDescent="0.25">
      <c r="A2" t="s">
        <v>2</v>
      </c>
      <c r="B2" t="s">
        <v>3</v>
      </c>
      <c r="C2" t="s">
        <v>0</v>
      </c>
      <c r="D2">
        <f>VLOOKUP(C2,A$1:B$2,2,0)+3</f>
        <v>10</v>
      </c>
      <c r="E2" t="s">
        <v>0</v>
      </c>
      <c r="F2">
        <f>B2+1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Raza</cp:lastModifiedBy>
  <dcterms:created xsi:type="dcterms:W3CDTF">2018-09-09T11:28:40Z</dcterms:created>
  <dcterms:modified xsi:type="dcterms:W3CDTF">2018-09-15T07:21:45Z</dcterms:modified>
</cp:coreProperties>
</file>