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anmolk20_iitk_ac_in/Documents/jupyter/"/>
    </mc:Choice>
  </mc:AlternateContent>
  <xr:revisionPtr revIDLastSave="3" documentId="11_6B2DF4AA87C0500457983A11595ED87656CD2F2C" xr6:coauthVersionLast="47" xr6:coauthVersionMax="47" xr10:uidLastSave="{44BF989E-26BF-4D15-BE5B-E5AFE8589F1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7" i="1" l="1"/>
  <c r="B9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<sst xmlns="http://schemas.openxmlformats.org/spreadsheetml/2006/main" count="2" uniqueCount="2">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</sst>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83" workbookViewId="0">
      <selection activeCell="C102" sqref="C10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5.5277000000000003</v>
      </c>
      <c r="B2">
        <v>9.1302000000000003</v>
      </c>
    </row>
    <row r="3" spans="1:2" x14ac:dyDescent="0.3">
      <c r="A3">
        <v>8.5185999999999993</v>
      </c>
      <c r="B3">
        <v>13.662000000000001</v>
      </c>
    </row>
    <row r="4" spans="1:2" x14ac:dyDescent="0.3">
      <c r="A4">
        <v>7.0031999999999996</v>
      </c>
      <c r="B4">
        <v>11.853999999999999</v>
      </c>
    </row>
    <row r="5" spans="1:2" x14ac:dyDescent="0.3">
      <c r="A5">
        <v>5.8597999999999999</v>
      </c>
      <c r="B5">
        <v>6.8232999999999997</v>
      </c>
    </row>
    <row r="6" spans="1:2" x14ac:dyDescent="0.3">
      <c r="A6">
        <v>8.3828999999999994</v>
      </c>
      <c r="B6">
        <v>11.885999999999999</v>
      </c>
    </row>
    <row r="7" spans="1:2" x14ac:dyDescent="0.3">
      <c r="A7">
        <v>7.4763999999999999</v>
      </c>
      <c r="B7">
        <v>4.3483000000000001</v>
      </c>
    </row>
    <row r="8" spans="1:2" x14ac:dyDescent="0.3">
      <c r="A8">
        <v>8.5780999999999992</v>
      </c>
      <c r="B8">
        <v>12</v>
      </c>
    </row>
    <row r="9" spans="1:2" x14ac:dyDescent="0.3">
      <c r="A9">
        <v>6.4862000000000002</v>
      </c>
      <c r="B9">
        <v>6.5987</v>
      </c>
    </row>
    <row r="10" spans="1:2" x14ac:dyDescent="0.3">
      <c r="A10">
        <v>5.0545999999999998</v>
      </c>
      <c r="B10">
        <v>3.8166000000000002</v>
      </c>
    </row>
    <row r="11" spans="1:2" x14ac:dyDescent="0.3">
      <c r="A11">
        <v>5.7107000000000001</v>
      </c>
      <c r="B11">
        <v>3.2522000000000002</v>
      </c>
    </row>
    <row r="12" spans="1:2" x14ac:dyDescent="0.3">
      <c r="A12">
        <v>14.164</v>
      </c>
      <c r="B12">
        <v>15.505000000000001</v>
      </c>
    </row>
    <row r="13" spans="1:2" x14ac:dyDescent="0.3">
      <c r="A13">
        <v>5.734</v>
      </c>
      <c r="B13">
        <v>3.1551</v>
      </c>
    </row>
    <row r="14" spans="1:2" x14ac:dyDescent="0.3">
      <c r="A14">
        <v>8.4084000000000003</v>
      </c>
      <c r="B14">
        <v>7.2257999999999996</v>
      </c>
    </row>
    <row r="15" spans="1:2" x14ac:dyDescent="0.3">
      <c r="A15">
        <v>5.6406999999999998</v>
      </c>
      <c r="B15">
        <v>0.71618000000000004</v>
      </c>
    </row>
    <row r="16" spans="1:2" x14ac:dyDescent="0.3">
      <c r="A16">
        <v>5.3794000000000004</v>
      </c>
      <c r="B16">
        <v>3.5129000000000001</v>
      </c>
    </row>
    <row r="17" spans="1:2" x14ac:dyDescent="0.3">
      <c r="A17">
        <v>6.3654000000000002</v>
      </c>
      <c r="B17">
        <v>5.3048000000000002</v>
      </c>
    </row>
    <row r="18" spans="1:2" x14ac:dyDescent="0.3">
      <c r="A18">
        <v>5.1300999999999997</v>
      </c>
      <c r="B18">
        <v>0.56076999999999999</v>
      </c>
    </row>
    <row r="19" spans="1:2" x14ac:dyDescent="0.3">
      <c r="A19">
        <v>6.4295999999999998</v>
      </c>
      <c r="B19">
        <v>3.6518000000000002</v>
      </c>
    </row>
    <row r="20" spans="1:2" x14ac:dyDescent="0.3">
      <c r="A20">
        <v>7.0708000000000002</v>
      </c>
      <c r="B20">
        <v>5.3893000000000004</v>
      </c>
    </row>
    <row r="21" spans="1:2" x14ac:dyDescent="0.3">
      <c r="A21">
        <v>6.1890999999999998</v>
      </c>
      <c r="B21">
        <v>3.1385999999999998</v>
      </c>
    </row>
    <row r="22" spans="1:2" x14ac:dyDescent="0.3">
      <c r="A22">
        <v>20.27</v>
      </c>
      <c r="B22">
        <v>21.766999999999999</v>
      </c>
    </row>
    <row r="23" spans="1:2" x14ac:dyDescent="0.3">
      <c r="A23">
        <v>5.4901</v>
      </c>
      <c r="B23">
        <v>4.2629999999999999</v>
      </c>
    </row>
    <row r="24" spans="1:2" x14ac:dyDescent="0.3">
      <c r="A24">
        <v>6.3261000000000003</v>
      </c>
      <c r="B24">
        <v>5.1875</v>
      </c>
    </row>
    <row r="25" spans="1:2" x14ac:dyDescent="0.3">
      <c r="A25">
        <v>5.5648999999999997</v>
      </c>
      <c r="B25">
        <v>3.0825</v>
      </c>
    </row>
    <row r="26" spans="1:2" x14ac:dyDescent="0.3">
      <c r="A26">
        <v>18.945</v>
      </c>
      <c r="B26">
        <v>22.638000000000002</v>
      </c>
    </row>
    <row r="27" spans="1:2" x14ac:dyDescent="0.3">
      <c r="A27">
        <v>12.827999999999999</v>
      </c>
      <c r="B27">
        <v>13.500999999999999</v>
      </c>
    </row>
    <row r="28" spans="1:2" x14ac:dyDescent="0.3">
      <c r="A28">
        <v>10.957000000000001</v>
      </c>
      <c r="B28">
        <v>7.0467000000000004</v>
      </c>
    </row>
    <row r="29" spans="1:2" x14ac:dyDescent="0.3">
      <c r="A29">
        <v>13.176</v>
      </c>
      <c r="B29">
        <v>14.692</v>
      </c>
    </row>
    <row r="30" spans="1:2" x14ac:dyDescent="0.3">
      <c r="A30">
        <v>22.202999999999999</v>
      </c>
      <c r="B30">
        <v>24.146999999999998</v>
      </c>
    </row>
    <row r="31" spans="1:2" x14ac:dyDescent="0.3">
      <c r="A31">
        <v>5.2523999999999997</v>
      </c>
      <c r="B31">
        <v>-1.22</v>
      </c>
    </row>
    <row r="32" spans="1:2" x14ac:dyDescent="0.3">
      <c r="A32">
        <v>6.5894000000000004</v>
      </c>
      <c r="B32">
        <v>5.9965999999999999</v>
      </c>
    </row>
    <row r="33" spans="1:2" x14ac:dyDescent="0.3">
      <c r="A33">
        <v>9.2482000000000006</v>
      </c>
      <c r="B33">
        <v>12.134</v>
      </c>
    </row>
    <row r="34" spans="1:2" x14ac:dyDescent="0.3">
      <c r="A34">
        <v>5.8917999999999999</v>
      </c>
      <c r="B34">
        <v>1.8494999999999999</v>
      </c>
    </row>
    <row r="35" spans="1:2" x14ac:dyDescent="0.3">
      <c r="A35">
        <v>8.2111000000000001</v>
      </c>
      <c r="B35">
        <v>6.5426000000000002</v>
      </c>
    </row>
    <row r="36" spans="1:2" x14ac:dyDescent="0.3">
      <c r="A36">
        <v>7.9333999999999998</v>
      </c>
      <c r="B36">
        <v>4.5622999999999996</v>
      </c>
    </row>
    <row r="37" spans="1:2" x14ac:dyDescent="0.3">
      <c r="A37">
        <v>8.0959000000000003</v>
      </c>
      <c r="B37">
        <v>4.1163999999999996</v>
      </c>
    </row>
    <row r="38" spans="1:2" x14ac:dyDescent="0.3">
      <c r="A38">
        <v>5.6063000000000001</v>
      </c>
      <c r="B38">
        <v>3.3927999999999998</v>
      </c>
    </row>
    <row r="39" spans="1:2" x14ac:dyDescent="0.3">
      <c r="A39">
        <v>12.836</v>
      </c>
      <c r="B39">
        <v>10.117000000000001</v>
      </c>
    </row>
    <row r="40" spans="1:2" x14ac:dyDescent="0.3">
      <c r="A40">
        <v>6.3533999999999997</v>
      </c>
      <c r="B40">
        <v>5.4973999999999998</v>
      </c>
    </row>
    <row r="41" spans="1:2" x14ac:dyDescent="0.3">
      <c r="A41">
        <v>5.4069000000000003</v>
      </c>
      <c r="B41">
        <v>0.55657000000000001</v>
      </c>
    </row>
    <row r="42" spans="1:2" x14ac:dyDescent="0.3">
      <c r="A42">
        <v>6.8825000000000003</v>
      </c>
      <c r="B42">
        <v>3.9115000000000002</v>
      </c>
    </row>
    <row r="43" spans="1:2" x14ac:dyDescent="0.3">
      <c r="A43">
        <v>11.708</v>
      </c>
      <c r="B43">
        <v>5.3853999999999997</v>
      </c>
    </row>
    <row r="44" spans="1:2" x14ac:dyDescent="0.3">
      <c r="A44">
        <v>5.7736999999999998</v>
      </c>
      <c r="B44">
        <v>2.4405999999999999</v>
      </c>
    </row>
    <row r="45" spans="1:2" x14ac:dyDescent="0.3">
      <c r="A45">
        <v>7.8247</v>
      </c>
      <c r="B45">
        <v>6.7317999999999998</v>
      </c>
    </row>
    <row r="46" spans="1:2" x14ac:dyDescent="0.3">
      <c r="A46">
        <v>7.0930999999999997</v>
      </c>
      <c r="B46">
        <v>1.0463</v>
      </c>
    </row>
    <row r="47" spans="1:2" x14ac:dyDescent="0.3">
      <c r="A47">
        <v>5.0701999999999998</v>
      </c>
      <c r="B47">
        <v>5.1337000000000002</v>
      </c>
    </row>
    <row r="48" spans="1:2" x14ac:dyDescent="0.3">
      <c r="A48">
        <v>5.8014000000000001</v>
      </c>
      <c r="B48">
        <v>1.8440000000000001</v>
      </c>
    </row>
    <row r="49" spans="1:2" x14ac:dyDescent="0.3">
      <c r="A49">
        <v>11.7</v>
      </c>
      <c r="B49">
        <v>8.0043000000000006</v>
      </c>
    </row>
    <row r="50" spans="1:2" x14ac:dyDescent="0.3">
      <c r="A50">
        <v>5.5415999999999999</v>
      </c>
      <c r="B50">
        <v>1.0179</v>
      </c>
    </row>
    <row r="51" spans="1:2" x14ac:dyDescent="0.3">
      <c r="A51">
        <v>7.5401999999999996</v>
      </c>
      <c r="B51">
        <v>6.7504</v>
      </c>
    </row>
    <row r="52" spans="1:2" x14ac:dyDescent="0.3">
      <c r="A52">
        <v>5.3076999999999996</v>
      </c>
      <c r="B52">
        <v>1.8395999999999999</v>
      </c>
    </row>
    <row r="53" spans="1:2" x14ac:dyDescent="0.3">
      <c r="A53">
        <v>7.4238999999999997</v>
      </c>
      <c r="B53">
        <v>4.2885</v>
      </c>
    </row>
    <row r="54" spans="1:2" x14ac:dyDescent="0.3">
      <c r="A54">
        <v>7.6031000000000004</v>
      </c>
      <c r="B54">
        <v>4.9981</v>
      </c>
    </row>
    <row r="55" spans="1:2" x14ac:dyDescent="0.3">
      <c r="A55">
        <v>6.3327999999999998</v>
      </c>
      <c r="B55">
        <v>1.4233</v>
      </c>
    </row>
    <row r="56" spans="1:2" x14ac:dyDescent="0.3">
      <c r="A56">
        <v>6.3589000000000002</v>
      </c>
      <c r="B56">
        <v>-1.4211</v>
      </c>
    </row>
    <row r="57" spans="1:2" x14ac:dyDescent="0.3">
      <c r="A57">
        <v>6.2742000000000004</v>
      </c>
      <c r="B57">
        <v>2.4756</v>
      </c>
    </row>
    <row r="58" spans="1:2" x14ac:dyDescent="0.3">
      <c r="A58">
        <v>5.6397000000000004</v>
      </c>
      <c r="B58">
        <v>4.6041999999999996</v>
      </c>
    </row>
    <row r="59" spans="1:2" x14ac:dyDescent="0.3">
      <c r="A59">
        <v>9.3102</v>
      </c>
      <c r="B59">
        <v>3.9624000000000001</v>
      </c>
    </row>
    <row r="60" spans="1:2" x14ac:dyDescent="0.3">
      <c r="A60">
        <v>9.4535999999999998</v>
      </c>
      <c r="B60">
        <v>5.4141000000000004</v>
      </c>
    </row>
    <row r="61" spans="1:2" x14ac:dyDescent="0.3">
      <c r="A61">
        <v>8.8254000000000001</v>
      </c>
      <c r="B61">
        <v>5.1694000000000004</v>
      </c>
    </row>
    <row r="62" spans="1:2" x14ac:dyDescent="0.3">
      <c r="A62">
        <v>5.1792999999999996</v>
      </c>
      <c r="B62">
        <v>-0.74278999999999995</v>
      </c>
    </row>
    <row r="63" spans="1:2" x14ac:dyDescent="0.3">
      <c r="A63">
        <v>21.279</v>
      </c>
      <c r="B63">
        <v>17.928999999999998</v>
      </c>
    </row>
    <row r="64" spans="1:2" x14ac:dyDescent="0.3">
      <c r="A64">
        <v>14.907999999999999</v>
      </c>
      <c r="B64">
        <v>12.054</v>
      </c>
    </row>
    <row r="65" spans="1:2" x14ac:dyDescent="0.3">
      <c r="A65">
        <v>18.959</v>
      </c>
      <c r="B65">
        <v>17.053999999999998</v>
      </c>
    </row>
    <row r="66" spans="1:2" x14ac:dyDescent="0.3">
      <c r="A66">
        <v>7.2182000000000004</v>
      </c>
      <c r="B66">
        <v>4.8852000000000002</v>
      </c>
    </row>
    <row r="67" spans="1:2" x14ac:dyDescent="0.3">
      <c r="A67">
        <v>8.2950999999999997</v>
      </c>
      <c r="B67">
        <v>5.7442000000000002</v>
      </c>
    </row>
    <row r="68" spans="1:2" x14ac:dyDescent="0.3">
      <c r="A68">
        <v>10.236000000000001</v>
      </c>
      <c r="B68">
        <v>7.7754000000000003</v>
      </c>
    </row>
    <row r="69" spans="1:2" x14ac:dyDescent="0.3">
      <c r="A69">
        <v>5.4993999999999996</v>
      </c>
      <c r="B69">
        <v>1.0173000000000001</v>
      </c>
    </row>
    <row r="70" spans="1:2" x14ac:dyDescent="0.3">
      <c r="A70">
        <v>20.341000000000001</v>
      </c>
      <c r="B70">
        <v>20.992000000000001</v>
      </c>
    </row>
    <row r="71" spans="1:2" x14ac:dyDescent="0.3">
      <c r="A71">
        <v>10.135999999999999</v>
      </c>
      <c r="B71">
        <v>6.6798999999999999</v>
      </c>
    </row>
    <row r="72" spans="1:2" x14ac:dyDescent="0.3">
      <c r="A72">
        <v>7.3345000000000002</v>
      </c>
      <c r="B72">
        <v>4.0259</v>
      </c>
    </row>
    <row r="73" spans="1:2" x14ac:dyDescent="0.3">
      <c r="A73">
        <v>6.0061999999999998</v>
      </c>
      <c r="B73">
        <v>1.2784</v>
      </c>
    </row>
    <row r="74" spans="1:2" x14ac:dyDescent="0.3">
      <c r="A74">
        <v>7.2259000000000002</v>
      </c>
      <c r="B74">
        <v>3.3411</v>
      </c>
    </row>
    <row r="75" spans="1:2" x14ac:dyDescent="0.3">
      <c r="A75">
        <v>5.0269000000000004</v>
      </c>
      <c r="B75">
        <v>-2.6806999999999999</v>
      </c>
    </row>
    <row r="76" spans="1:2" x14ac:dyDescent="0.3">
      <c r="A76">
        <v>6.5479000000000003</v>
      </c>
      <c r="B76">
        <v>0.29677999999999999</v>
      </c>
    </row>
    <row r="77" spans="1:2" x14ac:dyDescent="0.3">
      <c r="A77">
        <v>7.5385999999999997</v>
      </c>
      <c r="B77">
        <v>3.8845000000000001</v>
      </c>
    </row>
    <row r="78" spans="1:2" x14ac:dyDescent="0.3">
      <c r="A78">
        <v>5.0365000000000002</v>
      </c>
      <c r="B78">
        <v>5.7013999999999996</v>
      </c>
    </row>
    <row r="79" spans="1:2" x14ac:dyDescent="0.3">
      <c r="A79">
        <v>10.273999999999999</v>
      </c>
      <c r="B79">
        <v>6.7526000000000002</v>
      </c>
    </row>
    <row r="80" spans="1:2" x14ac:dyDescent="0.3">
      <c r="A80">
        <v>5.1077000000000004</v>
      </c>
      <c r="B80">
        <v>2.0575999999999999</v>
      </c>
    </row>
    <row r="81" spans="1:2" x14ac:dyDescent="0.3">
      <c r="A81">
        <v>5.7291999999999996</v>
      </c>
      <c r="B81">
        <v>0.47953000000000001</v>
      </c>
    </row>
    <row r="82" spans="1:2" x14ac:dyDescent="0.3">
      <c r="A82">
        <v>5.1883999999999997</v>
      </c>
      <c r="B82">
        <v>0.20421</v>
      </c>
    </row>
    <row r="83" spans="1:2" x14ac:dyDescent="0.3">
      <c r="A83">
        <v>6.3556999999999997</v>
      </c>
      <c r="B83">
        <v>0.67861000000000005</v>
      </c>
    </row>
    <row r="84" spans="1:2" x14ac:dyDescent="0.3">
      <c r="A84">
        <v>9.7687000000000008</v>
      </c>
      <c r="B84">
        <v>7.5434999999999999</v>
      </c>
    </row>
    <row r="85" spans="1:2" x14ac:dyDescent="0.3">
      <c r="A85">
        <v>6.5159000000000002</v>
      </c>
      <c r="B85">
        <v>5.3436000000000003</v>
      </c>
    </row>
    <row r="86" spans="1:2" x14ac:dyDescent="0.3">
      <c r="A86">
        <v>8.5172000000000008</v>
      </c>
      <c r="B86">
        <v>4.2415000000000003</v>
      </c>
    </row>
    <row r="87" spans="1:2" x14ac:dyDescent="0.3">
      <c r="A87">
        <v>9.1801999999999992</v>
      </c>
      <c r="B87">
        <v>6.7980999999999998</v>
      </c>
    </row>
    <row r="88" spans="1:2" x14ac:dyDescent="0.3">
      <c r="A88">
        <v>6.0019999999999998</v>
      </c>
      <c r="B88">
        <v>0.92695000000000005</v>
      </c>
    </row>
    <row r="89" spans="1:2" x14ac:dyDescent="0.3">
      <c r="A89">
        <v>5.5204000000000004</v>
      </c>
      <c r="B89">
        <v>0.152</v>
      </c>
    </row>
    <row r="90" spans="1:2" x14ac:dyDescent="0.3">
      <c r="A90">
        <v>5.0594000000000001</v>
      </c>
      <c r="B90">
        <v>2.8214000000000001</v>
      </c>
    </row>
    <row r="91" spans="1:2" x14ac:dyDescent="0.3">
      <c r="A91">
        <v>5.7077</v>
      </c>
      <c r="B91">
        <v>1.8451</v>
      </c>
    </row>
    <row r="92" spans="1:2" x14ac:dyDescent="0.3">
      <c r="A92">
        <v>7.6365999999999996</v>
      </c>
      <c r="B92">
        <v>4.2958999999999996</v>
      </c>
    </row>
    <row r="93" spans="1:2" x14ac:dyDescent="0.3">
      <c r="A93">
        <v>5.8707000000000003</v>
      </c>
      <c r="B93">
        <v>7.2028999999999996</v>
      </c>
    </row>
    <row r="94" spans="1:2" x14ac:dyDescent="0.3">
      <c r="A94">
        <v>5.3053999999999997</v>
      </c>
      <c r="B94">
        <v>1.9869000000000001</v>
      </c>
    </row>
    <row r="95" spans="1:2" x14ac:dyDescent="0.3">
      <c r="A95">
        <v>8.2934000000000001</v>
      </c>
      <c r="B95">
        <v>0.14454</v>
      </c>
    </row>
    <row r="96" spans="1:2" x14ac:dyDescent="0.3">
      <c r="A96">
        <v>13.394</v>
      </c>
      <c r="B96">
        <v>9.0550999999999995</v>
      </c>
    </row>
    <row r="97" spans="1:2" x14ac:dyDescent="0.3">
      <c r="A97">
        <v>5.4368999999999996</v>
      </c>
      <c r="B97" cm="1">
        <f t="array" aca="1" ref="B97" ca="1">_FV(B2:B970,"61705")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Anmol Kumar</cp:lastModifiedBy>
  <dcterms:created xsi:type="dcterms:W3CDTF">2022-05-22T12:28:01Z</dcterms:created>
  <dcterms:modified xsi:type="dcterms:W3CDTF">2022-08-09T18:03:52Z</dcterms:modified>
</cp:coreProperties>
</file>