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xr:revisionPtr revIDLastSave="0" documentId="13_ncr:1_{E4305FC1-4B85-4CDF-AF3E-286B25A9021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 s="1"/>
  <c r="T406" i="11"/>
  <c r="S406" i="11"/>
  <c r="T426" i="11"/>
  <c r="S426" i="11" s="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 s="1"/>
  <c r="T500" i="11"/>
  <c r="S500" i="11" s="1"/>
  <c r="T173" i="11"/>
  <c r="S173" i="11" s="1"/>
  <c r="T436" i="11"/>
  <c r="S436" i="11"/>
  <c r="T90" i="11"/>
  <c r="S90" i="11" s="1"/>
  <c r="T101" i="11"/>
  <c r="S101" i="11"/>
  <c r="T177" i="11"/>
  <c r="S177" i="11" s="1"/>
  <c r="T225" i="11"/>
  <c r="S225" i="1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/>
  <c r="T8" i="11"/>
  <c r="S8" i="11" s="1"/>
  <c r="T44" i="11"/>
  <c r="S44" i="11"/>
  <c r="T109" i="11"/>
  <c r="S109" i="11" s="1"/>
  <c r="T126" i="11"/>
  <c r="S126" i="11" s="1"/>
  <c r="T142" i="11"/>
  <c r="S142" i="11" s="1"/>
  <c r="T143" i="11"/>
  <c r="S143" i="11"/>
  <c r="T197" i="11"/>
  <c r="S197" i="11" s="1"/>
  <c r="T220" i="11"/>
  <c r="S220" i="11"/>
  <c r="T151" i="11"/>
  <c r="S151" i="11" s="1"/>
  <c r="T299" i="11"/>
  <c r="S299" i="11"/>
  <c r="T463" i="11"/>
  <c r="S463" i="11" s="1"/>
  <c r="T305" i="11"/>
  <c r="S305" i="11" s="1"/>
  <c r="T319" i="11"/>
  <c r="S319" i="11" s="1"/>
  <c r="T322" i="11"/>
  <c r="S322" i="11"/>
  <c r="T348" i="11"/>
  <c r="S348" i="11" s="1"/>
  <c r="T393" i="11"/>
  <c r="S393" i="11"/>
  <c r="T407" i="11"/>
  <c r="S407" i="11" s="1"/>
  <c r="T418" i="11"/>
  <c r="S418" i="11"/>
  <c r="T430" i="11"/>
  <c r="S430" i="11" s="1"/>
  <c r="T449" i="11"/>
  <c r="S449" i="11" s="1"/>
  <c r="T216" i="11"/>
  <c r="S216" i="11" s="1"/>
  <c r="T483" i="11"/>
  <c r="S483" i="11"/>
  <c r="T501" i="11"/>
  <c r="S501" i="11" s="1"/>
  <c r="T37" i="11"/>
  <c r="S37" i="11"/>
  <c r="T67" i="11"/>
  <c r="S67" i="11" s="1"/>
  <c r="T78" i="11"/>
  <c r="S78" i="1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/>
  <c r="T206" i="11"/>
  <c r="S206" i="11" s="1"/>
  <c r="T245" i="11"/>
  <c r="S245" i="11"/>
  <c r="T279" i="11"/>
  <c r="S279" i="11" s="1"/>
  <c r="T494" i="11"/>
  <c r="S494" i="11" s="1"/>
  <c r="T373" i="11"/>
  <c r="S373" i="11" s="1"/>
  <c r="T377" i="11"/>
  <c r="S377" i="11"/>
  <c r="T33" i="11"/>
  <c r="S33" i="11" s="1"/>
  <c r="T459" i="11"/>
  <c r="S459" i="11"/>
  <c r="T466" i="11"/>
  <c r="S466" i="11" s="1"/>
  <c r="T481" i="11"/>
  <c r="S481" i="11"/>
  <c r="T417" i="11"/>
  <c r="S417" i="11" s="1"/>
  <c r="T164" i="11"/>
  <c r="S164" i="11" s="1"/>
  <c r="T176" i="11"/>
  <c r="S176" i="11" s="1"/>
  <c r="T207" i="11"/>
  <c r="S207" i="11"/>
  <c r="T343" i="11"/>
  <c r="S343" i="11" s="1"/>
  <c r="T5" i="11"/>
  <c r="S5" i="11"/>
  <c r="T48" i="11"/>
  <c r="S48" i="11" s="1"/>
  <c r="T98" i="11"/>
  <c r="S98" i="11"/>
  <c r="T262" i="11"/>
  <c r="S262" i="11" s="1"/>
  <c r="T7" i="11"/>
  <c r="S7" i="11" s="1"/>
  <c r="T118" i="11"/>
  <c r="S118" i="11" s="1"/>
  <c r="T203" i="11"/>
  <c r="S203" i="11"/>
  <c r="T236" i="11"/>
  <c r="S236" i="11" s="1"/>
  <c r="T242" i="11"/>
  <c r="S242" i="11"/>
  <c r="T229" i="11"/>
  <c r="S229" i="11" s="1"/>
  <c r="T347" i="11"/>
  <c r="S347" i="1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/>
  <c r="T488" i="11"/>
  <c r="S488" i="11" s="1"/>
  <c r="T12" i="11"/>
  <c r="S12" i="11"/>
  <c r="T26" i="11"/>
  <c r="S26" i="11" s="1"/>
  <c r="T345" i="11"/>
  <c r="S345" i="11" s="1"/>
  <c r="T59" i="11"/>
  <c r="S59" i="11" s="1"/>
  <c r="T72" i="11"/>
  <c r="S72" i="11"/>
  <c r="T92" i="11"/>
  <c r="S92" i="11" s="1"/>
  <c r="T103" i="11"/>
  <c r="S103" i="11"/>
  <c r="T134" i="11"/>
  <c r="S134" i="11" s="1"/>
  <c r="T148" i="11"/>
  <c r="S148" i="11"/>
  <c r="T162" i="11"/>
  <c r="S162" i="11" s="1"/>
  <c r="T178" i="11"/>
  <c r="S178" i="11" s="1"/>
  <c r="T249" i="11"/>
  <c r="S249" i="11" s="1"/>
  <c r="T266" i="11"/>
  <c r="S266" i="11"/>
  <c r="T287" i="11"/>
  <c r="S287" i="11" s="1"/>
  <c r="T455" i="11"/>
  <c r="S455" i="11"/>
  <c r="T295" i="11"/>
  <c r="S295" i="11" s="1"/>
  <c r="T301" i="11"/>
  <c r="S301" i="11"/>
  <c r="T304" i="11"/>
  <c r="S304" i="11" s="1"/>
  <c r="T311" i="11"/>
  <c r="S311" i="11" s="1"/>
  <c r="T374" i="11"/>
  <c r="S374" i="11" s="1"/>
  <c r="T388" i="11"/>
  <c r="S388" i="11"/>
  <c r="T395" i="11"/>
  <c r="S395" i="11" s="1"/>
  <c r="T399" i="11"/>
  <c r="S399" i="11"/>
  <c r="T412" i="11"/>
  <c r="S412" i="11" s="1"/>
  <c r="T458" i="11"/>
  <c r="S458" i="1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/>
  <c r="T443" i="11"/>
  <c r="S443" i="11" s="1"/>
  <c r="T3" i="11"/>
  <c r="S3" i="11"/>
  <c r="T34" i="11"/>
  <c r="S34" i="11" s="1"/>
  <c r="T53" i="11"/>
  <c r="S53" i="11" s="1"/>
  <c r="T58" i="11"/>
  <c r="S58" i="11" s="1"/>
  <c r="T106" i="11"/>
  <c r="S106" i="11"/>
  <c r="T115" i="11"/>
  <c r="S115" i="11" s="1"/>
  <c r="T135" i="11"/>
  <c r="S135" i="11"/>
  <c r="T146" i="11"/>
  <c r="S146" i="11" s="1"/>
  <c r="T150" i="11"/>
  <c r="S150" i="11"/>
  <c r="T171" i="11"/>
  <c r="S171" i="11" s="1"/>
  <c r="T172" i="11"/>
  <c r="S172" i="11" s="1"/>
  <c r="T211" i="11"/>
  <c r="S211" i="11" s="1"/>
  <c r="T357" i="11"/>
  <c r="S357" i="11"/>
  <c r="T240" i="11"/>
  <c r="S240" i="11" s="1"/>
  <c r="T272" i="11"/>
  <c r="S272" i="11"/>
  <c r="T292" i="11"/>
  <c r="S292" i="11" s="1"/>
  <c r="T180" i="11"/>
  <c r="S180" i="11"/>
  <c r="T328" i="11"/>
  <c r="S328" i="11" s="1"/>
  <c r="T330" i="11"/>
  <c r="S330" i="11" s="1"/>
  <c r="T340" i="11"/>
  <c r="S340" i="11" s="1"/>
  <c r="T352" i="11"/>
  <c r="S352" i="11"/>
  <c r="T366" i="11"/>
  <c r="S366" i="11" s="1"/>
  <c r="T121" i="11"/>
  <c r="S121" i="11" s="1"/>
  <c r="T398" i="11"/>
  <c r="S398" i="11" s="1"/>
  <c r="T461" i="11"/>
  <c r="S461" i="1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/>
  <c r="T9" i="11"/>
  <c r="S9" i="11" s="1"/>
  <c r="T89" i="11"/>
  <c r="S89" i="11"/>
  <c r="T202" i="11"/>
  <c r="S202" i="11" s="1"/>
  <c r="T28" i="11"/>
  <c r="S28" i="11" s="1"/>
  <c r="T353" i="11"/>
  <c r="S353" i="11" s="1"/>
  <c r="T36" i="11"/>
  <c r="S36" i="11"/>
  <c r="T40" i="11"/>
  <c r="S40" i="11" s="1"/>
  <c r="T294" i="11"/>
  <c r="S294" i="11"/>
  <c r="T111" i="11"/>
  <c r="S111" i="11" s="1"/>
  <c r="T179" i="11"/>
  <c r="S179" i="11"/>
  <c r="T341" i="11"/>
  <c r="S341" i="11" s="1"/>
  <c r="T361" i="11"/>
  <c r="S361" i="11" s="1"/>
  <c r="T457" i="11"/>
  <c r="S457" i="11" s="1"/>
  <c r="T492" i="11"/>
  <c r="S492" i="11"/>
  <c r="T14" i="11"/>
  <c r="S14" i="11" s="1"/>
  <c r="T265" i="11"/>
  <c r="S265" i="11"/>
  <c r="T21" i="11"/>
  <c r="S21" i="11" s="1"/>
  <c r="T235" i="11"/>
  <c r="S235" i="11"/>
  <c r="T73" i="11"/>
  <c r="S73" i="11" s="1"/>
  <c r="T238" i="11"/>
  <c r="S238" i="11" s="1"/>
  <c r="T81" i="11"/>
  <c r="S81" i="11" s="1"/>
  <c r="T320" i="11"/>
  <c r="S320" i="11"/>
  <c r="T158" i="11"/>
  <c r="S158" i="11" s="1"/>
  <c r="T174" i="11"/>
  <c r="S174" i="11" s="1"/>
  <c r="T182" i="11"/>
  <c r="S182" i="11" s="1"/>
  <c r="T184" i="11"/>
  <c r="S184" i="11"/>
  <c r="T191" i="11"/>
  <c r="S191" i="11" s="1"/>
  <c r="T196" i="11"/>
  <c r="S196" i="11" s="1"/>
  <c r="T217" i="11"/>
  <c r="S217" i="11"/>
  <c r="T19" i="11"/>
  <c r="S19" i="11" s="1"/>
  <c r="T257" i="11"/>
  <c r="S257" i="11"/>
  <c r="T264" i="11"/>
  <c r="S264" i="11" s="1"/>
  <c r="T267" i="11"/>
  <c r="S267" i="11"/>
  <c r="T296" i="11"/>
  <c r="S296" i="11" s="1"/>
  <c r="T313" i="11"/>
  <c r="S313" i="11" s="1"/>
  <c r="T326" i="11"/>
  <c r="S326" i="11" s="1"/>
  <c r="T329" i="11"/>
  <c r="S329" i="11"/>
  <c r="T349" i="11"/>
  <c r="S349" i="11" s="1"/>
  <c r="T359" i="11"/>
  <c r="S359" i="11"/>
  <c r="T365" i="11"/>
  <c r="S365" i="11" s="1"/>
  <c r="T376" i="11"/>
  <c r="S376" i="11"/>
  <c r="T394" i="11"/>
  <c r="S394" i="11" s="1"/>
  <c r="T403" i="11"/>
  <c r="S403" i="11" s="1"/>
  <c r="T413" i="11"/>
  <c r="S413" i="11" s="1"/>
  <c r="T415" i="11"/>
  <c r="S415" i="11"/>
  <c r="T421" i="11"/>
  <c r="S421" i="11" s="1"/>
  <c r="T451" i="11"/>
  <c r="S451" i="11"/>
  <c r="T498" i="11"/>
  <c r="S498" i="11" s="1"/>
  <c r="T252" i="11"/>
  <c r="S252" i="11"/>
  <c r="T20" i="11"/>
  <c r="S20" i="11" s="1"/>
  <c r="T25" i="11"/>
  <c r="S25" i="11" s="1"/>
  <c r="T29" i="11"/>
  <c r="S29" i="11" s="1"/>
  <c r="T54" i="11"/>
  <c r="S54" i="11"/>
  <c r="T69" i="11"/>
  <c r="S69" i="11" s="1"/>
  <c r="T71" i="11"/>
  <c r="S71" i="11"/>
  <c r="T75" i="11"/>
  <c r="S75" i="11" s="1"/>
  <c r="T79" i="11"/>
  <c r="S79" i="11"/>
  <c r="T91" i="11"/>
  <c r="S91" i="11" s="1"/>
  <c r="T105" i="11"/>
  <c r="S105" i="11" s="1"/>
  <c r="T117" i="11"/>
  <c r="S117" i="11" s="1"/>
  <c r="T306" i="11"/>
  <c r="S306" i="11"/>
  <c r="T419" i="11"/>
  <c r="S419" i="11" s="1"/>
  <c r="T152" i="11"/>
  <c r="S152" i="11"/>
  <c r="T167" i="11"/>
  <c r="S167" i="11" s="1"/>
  <c r="T169" i="11"/>
  <c r="S169" i="11"/>
  <c r="T170" i="11"/>
  <c r="S170" i="11" s="1"/>
  <c r="T188" i="11"/>
  <c r="S188" i="11" s="1"/>
  <c r="T189" i="11"/>
  <c r="S189" i="11" s="1"/>
  <c r="T213" i="11"/>
  <c r="S213" i="11"/>
  <c r="T219" i="11"/>
  <c r="S219" i="11" s="1"/>
  <c r="T221" i="11"/>
  <c r="S221" i="11"/>
  <c r="T224" i="11"/>
  <c r="S224" i="11" s="1"/>
  <c r="T226" i="11"/>
  <c r="S226" i="11"/>
  <c r="T300" i="11"/>
  <c r="S300" i="11" s="1"/>
  <c r="T261" i="11"/>
  <c r="S261" i="11" s="1"/>
  <c r="T289" i="11"/>
  <c r="S289" i="11" s="1"/>
  <c r="T290" i="11"/>
  <c r="S290" i="11"/>
  <c r="T309" i="11"/>
  <c r="S309" i="11" s="1"/>
  <c r="T321" i="11"/>
  <c r="S321" i="11"/>
  <c r="T324" i="11"/>
  <c r="S324" i="11" s="1"/>
  <c r="T354" i="11"/>
  <c r="S354" i="11"/>
  <c r="T360" i="11"/>
  <c r="S360" i="11" s="1"/>
  <c r="T368" i="11"/>
  <c r="S368" i="11" s="1"/>
  <c r="T369" i="11"/>
  <c r="S369" i="11" s="1"/>
  <c r="T370" i="11"/>
  <c r="S370" i="11"/>
  <c r="T380" i="11"/>
  <c r="S380" i="11" s="1"/>
  <c r="T409" i="11"/>
  <c r="S409" i="11"/>
  <c r="T411" i="11"/>
  <c r="S411" i="11" s="1"/>
  <c r="T431" i="11"/>
  <c r="S431" i="11"/>
  <c r="T445" i="11"/>
  <c r="S445" i="11" s="1"/>
  <c r="T452" i="11"/>
  <c r="S452" i="11" s="1"/>
  <c r="T13" i="11"/>
  <c r="S13" i="11" s="1"/>
  <c r="T222" i="11"/>
  <c r="S222" i="11"/>
  <c r="T198" i="11"/>
  <c r="S198" i="11" s="1"/>
  <c r="T254" i="11"/>
  <c r="S254" i="11"/>
  <c r="T367" i="11"/>
  <c r="S367" i="11" s="1"/>
  <c r="T382" i="11"/>
  <c r="S382" i="11"/>
  <c r="T50" i="11"/>
  <c r="S50" i="11" s="1"/>
  <c r="T139" i="11"/>
  <c r="S139" i="11" s="1"/>
  <c r="T260" i="11"/>
  <c r="S260" i="11" s="1"/>
  <c r="T387" i="11"/>
  <c r="S387" i="11"/>
  <c r="T11" i="11"/>
  <c r="S11" i="11" s="1"/>
  <c r="T27" i="11"/>
  <c r="S27" i="11"/>
  <c r="T47" i="11"/>
  <c r="S47" i="11" s="1"/>
  <c r="T83" i="11"/>
  <c r="S83" i="11"/>
  <c r="T127" i="11"/>
  <c r="S127" i="11" s="1"/>
  <c r="T133" i="11"/>
  <c r="S133" i="11" s="1"/>
  <c r="T159" i="11"/>
  <c r="S159" i="11" s="1"/>
  <c r="T185" i="11"/>
  <c r="S185" i="11"/>
  <c r="T195" i="11"/>
  <c r="S195" i="11" s="1"/>
  <c r="T200" i="11"/>
  <c r="S200" i="11"/>
  <c r="T209" i="11"/>
  <c r="S209" i="11" s="1"/>
  <c r="T255" i="11"/>
  <c r="S255" i="11"/>
  <c r="T274" i="11"/>
  <c r="S274" i="11" s="1"/>
  <c r="T288" i="11"/>
  <c r="S288" i="11" s="1"/>
  <c r="T303" i="11"/>
  <c r="S303" i="11" s="1"/>
  <c r="T335" i="11"/>
  <c r="S335" i="11"/>
  <c r="T383" i="11"/>
  <c r="S383" i="11" s="1"/>
  <c r="T391" i="11"/>
  <c r="S391" i="11"/>
  <c r="T460" i="11"/>
  <c r="S460" i="11" s="1"/>
  <c r="T472" i="11"/>
  <c r="S472" i="11"/>
  <c r="T473" i="11"/>
  <c r="S473" i="11" s="1"/>
  <c r="T15" i="11"/>
  <c r="S15" i="11" s="1"/>
  <c r="T18" i="11"/>
  <c r="S18" i="11" s="1"/>
  <c r="T31" i="11"/>
  <c r="S31" i="11"/>
  <c r="T32" i="11"/>
  <c r="S32" i="11" s="1"/>
  <c r="T38" i="11"/>
  <c r="S38" i="11"/>
  <c r="T39" i="11"/>
  <c r="S39" i="11" s="1"/>
  <c r="T41" i="11"/>
  <c r="S41" i="11"/>
  <c r="T42" i="11"/>
  <c r="S42" i="11" s="1"/>
  <c r="T43" i="11"/>
  <c r="S43" i="11" s="1"/>
  <c r="T49" i="11"/>
  <c r="S49" i="11" s="1"/>
  <c r="T51" i="11"/>
  <c r="S51" i="11"/>
  <c r="T60" i="11"/>
  <c r="S60" i="11" s="1"/>
  <c r="T70" i="11"/>
  <c r="S70" i="11"/>
  <c r="T84" i="11"/>
  <c r="S84" i="11" s="1"/>
  <c r="T85" i="11"/>
  <c r="S85" i="11"/>
  <c r="T93" i="11"/>
  <c r="S93" i="11" s="1"/>
  <c r="T97" i="11"/>
  <c r="S97" i="11" s="1"/>
  <c r="T108" i="11"/>
  <c r="S108" i="11" s="1"/>
  <c r="T113" i="11"/>
  <c r="S113" i="11"/>
  <c r="T120" i="11"/>
  <c r="S120" i="11" s="1"/>
  <c r="T125" i="11"/>
  <c r="S125" i="11"/>
  <c r="T130" i="11"/>
  <c r="S130" i="11" s="1"/>
  <c r="T136" i="11"/>
  <c r="S136" i="11"/>
  <c r="T137" i="11"/>
  <c r="S137" i="11" s="1"/>
  <c r="T149" i="11"/>
  <c r="S149" i="11" s="1"/>
  <c r="T155" i="11"/>
  <c r="S155" i="11" s="1"/>
  <c r="T156" i="11"/>
  <c r="S156" i="11"/>
  <c r="T163" i="11"/>
  <c r="S163" i="11" s="1"/>
  <c r="T166" i="11"/>
  <c r="S166" i="11"/>
  <c r="T187" i="11"/>
  <c r="S187" i="11" s="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Q24" i="9" s="1"/>
  <c r="R61" i="11"/>
  <c r="Q61" i="11" s="1"/>
  <c r="R63" i="11"/>
  <c r="Q63" i="11" s="1"/>
  <c r="R95" i="11"/>
  <c r="Q95" i="1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/>
  <c r="R317" i="11"/>
  <c r="Q317" i="11" s="1"/>
  <c r="R456" i="11"/>
  <c r="Q456" i="11" s="1"/>
  <c r="R129" i="11"/>
  <c r="Q129" i="11" s="1"/>
  <c r="R145" i="11"/>
  <c r="Q145" i="1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/>
  <c r="R283" i="11"/>
  <c r="Q283" i="11" s="1"/>
  <c r="R325" i="11"/>
  <c r="Q325" i="1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/>
  <c r="R65" i="11"/>
  <c r="Q65" i="11" s="1"/>
  <c r="R66" i="11"/>
  <c r="Q66" i="1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15" i="9" s="1"/>
  <c r="Q4" i="1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/>
  <c r="R436" i="11"/>
  <c r="Q436" i="11" s="1"/>
  <c r="R90" i="11"/>
  <c r="Q90" i="1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/>
  <c r="R143" i="11"/>
  <c r="Q143" i="11" s="1"/>
  <c r="R197" i="11"/>
  <c r="Q197" i="1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/>
  <c r="R483" i="11"/>
  <c r="Q483" i="11" s="1"/>
  <c r="R501" i="11"/>
  <c r="Q501" i="1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/>
  <c r="R377" i="11"/>
  <c r="Q377" i="11" s="1"/>
  <c r="R33" i="11"/>
  <c r="Q33" i="1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/>
  <c r="R203" i="11"/>
  <c r="Q203" i="11" s="1"/>
  <c r="R236" i="11"/>
  <c r="Q236" i="1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/>
  <c r="R446" i="11"/>
  <c r="Q446" i="11" s="1"/>
  <c r="R488" i="11"/>
  <c r="Q488" i="11" s="1"/>
  <c r="R12" i="11"/>
  <c r="Q12" i="11" s="1"/>
  <c r="R26" i="11"/>
  <c r="Q26" i="11" s="1"/>
  <c r="R345" i="11"/>
  <c r="Q345" i="11"/>
  <c r="R59" i="11"/>
  <c r="Q59" i="11" s="1"/>
  <c r="R72" i="11"/>
  <c r="Q72" i="11" s="1"/>
  <c r="R92" i="11"/>
  <c r="Q92" i="11" s="1"/>
  <c r="R103" i="11"/>
  <c r="Q103" i="11"/>
  <c r="R134" i="11"/>
  <c r="Q134" i="11" s="1"/>
  <c r="R148" i="11"/>
  <c r="Q148" i="11"/>
  <c r="R162" i="11"/>
  <c r="Q162" i="11" s="1"/>
  <c r="R178" i="11"/>
  <c r="Q178" i="11"/>
  <c r="R249" i="11"/>
  <c r="Q249" i="11" s="1"/>
  <c r="R266" i="11"/>
  <c r="Q266" i="11" s="1"/>
  <c r="R287" i="11"/>
  <c r="Q287" i="11" s="1"/>
  <c r="R455" i="11"/>
  <c r="Q455" i="11"/>
  <c r="R295" i="11"/>
  <c r="Q295" i="11" s="1"/>
  <c r="R301" i="11"/>
  <c r="Q301" i="11"/>
  <c r="R304" i="11"/>
  <c r="Q304" i="11" s="1"/>
  <c r="R311" i="11"/>
  <c r="Q311" i="11"/>
  <c r="R374" i="11"/>
  <c r="Q374" i="11" s="1"/>
  <c r="R388" i="11"/>
  <c r="Q388" i="11" s="1"/>
  <c r="R395" i="11"/>
  <c r="Q395" i="11" s="1"/>
  <c r="R399" i="11"/>
  <c r="Q399" i="11"/>
  <c r="R412" i="11"/>
  <c r="Q412" i="11" s="1"/>
  <c r="R458" i="11"/>
  <c r="Q458" i="11"/>
  <c r="R432" i="11"/>
  <c r="Q432" i="11" s="1"/>
  <c r="R52" i="11"/>
  <c r="Q52" i="11"/>
  <c r="R55" i="11"/>
  <c r="Q55" i="11" s="1"/>
  <c r="R474" i="11"/>
  <c r="Q474" i="11" s="1"/>
  <c r="R486" i="11"/>
  <c r="Q486" i="11" s="1"/>
  <c r="R490" i="11"/>
  <c r="Q490" i="11"/>
  <c r="R443" i="11"/>
  <c r="Q443" i="11" s="1"/>
  <c r="R3" i="11"/>
  <c r="Q3" i="11"/>
  <c r="R34" i="11"/>
  <c r="Q34" i="11" s="1"/>
  <c r="R53" i="11"/>
  <c r="Q53" i="11"/>
  <c r="R58" i="11"/>
  <c r="Q58" i="11" s="1"/>
  <c r="R106" i="11"/>
  <c r="Q106" i="11" s="1"/>
  <c r="R115" i="11"/>
  <c r="Q115" i="11" s="1"/>
  <c r="R135" i="11"/>
  <c r="Q135" i="11"/>
  <c r="R146" i="11"/>
  <c r="Q146" i="11" s="1"/>
  <c r="R150" i="11"/>
  <c r="Q150" i="11"/>
  <c r="R171" i="11"/>
  <c r="Q171" i="11" s="1"/>
  <c r="R172" i="11"/>
  <c r="Q172" i="11"/>
  <c r="R211" i="11"/>
  <c r="Q211" i="11" s="1"/>
  <c r="R357" i="11"/>
  <c r="Q357" i="11" s="1"/>
  <c r="R240" i="11"/>
  <c r="Q240" i="11" s="1"/>
  <c r="R272" i="11"/>
  <c r="Q272" i="11"/>
  <c r="R292" i="11"/>
  <c r="Q292" i="11" s="1"/>
  <c r="R180" i="11"/>
  <c r="Q180" i="11"/>
  <c r="R328" i="11"/>
  <c r="Q328" i="11" s="1"/>
  <c r="R330" i="11"/>
  <c r="Q330" i="11"/>
  <c r="R340" i="11"/>
  <c r="Q340" i="11" s="1"/>
  <c r="R352" i="11"/>
  <c r="Q352" i="11" s="1"/>
  <c r="R366" i="11"/>
  <c r="Q366" i="11" s="1"/>
  <c r="R121" i="11"/>
  <c r="Q121" i="11"/>
  <c r="R398" i="11"/>
  <c r="Q398" i="11" s="1"/>
  <c r="R461" i="11"/>
  <c r="Q461" i="11"/>
  <c r="R475" i="11"/>
  <c r="Q475" i="11" s="1"/>
  <c r="R17" i="11"/>
  <c r="Q17" i="11"/>
  <c r="R270" i="11"/>
  <c r="Q270" i="11" s="1"/>
  <c r="R30" i="11"/>
  <c r="Q30" i="11" s="1"/>
  <c r="R112" i="11"/>
  <c r="Q112" i="11" s="1"/>
  <c r="R268" i="11"/>
  <c r="Q268" i="11"/>
  <c r="R9" i="11"/>
  <c r="Q9" i="11" s="1"/>
  <c r="R89" i="11"/>
  <c r="Q89" i="11"/>
  <c r="R202" i="11"/>
  <c r="Q202" i="11" s="1"/>
  <c r="R28" i="11"/>
  <c r="Q28" i="11"/>
  <c r="R353" i="11"/>
  <c r="Q353" i="11" s="1"/>
  <c r="R36" i="11"/>
  <c r="Q36" i="11" s="1"/>
  <c r="R40" i="11"/>
  <c r="Q40" i="11" s="1"/>
  <c r="R294" i="11"/>
  <c r="Q294" i="11"/>
  <c r="R111" i="11"/>
  <c r="Q111" i="11" s="1"/>
  <c r="R179" i="11"/>
  <c r="Q179" i="11"/>
  <c r="R341" i="11"/>
  <c r="Q341" i="11" s="1"/>
  <c r="R361" i="11"/>
  <c r="Q361" i="11"/>
  <c r="R457" i="11"/>
  <c r="Q457" i="11" s="1"/>
  <c r="R492" i="11"/>
  <c r="Q492" i="11" s="1"/>
  <c r="R14" i="11"/>
  <c r="Q14" i="11" s="1"/>
  <c r="R265" i="11"/>
  <c r="Q265" i="11"/>
  <c r="R21" i="11"/>
  <c r="Q21" i="11" s="1"/>
  <c r="R235" i="11"/>
  <c r="Q235" i="11"/>
  <c r="R73" i="11"/>
  <c r="Q73" i="11" s="1"/>
  <c r="R238" i="11"/>
  <c r="Q238" i="11"/>
  <c r="R81" i="11"/>
  <c r="Q81" i="11" s="1"/>
  <c r="R320" i="11"/>
  <c r="Q320" i="11" s="1"/>
  <c r="R158" i="11"/>
  <c r="Q158" i="11" s="1"/>
  <c r="R174" i="11"/>
  <c r="Q174" i="11"/>
  <c r="R182" i="11"/>
  <c r="Q182" i="11" s="1"/>
  <c r="R184" i="11"/>
  <c r="Q184" i="11"/>
  <c r="R191" i="11"/>
  <c r="Q191" i="11" s="1"/>
  <c r="R196" i="11"/>
  <c r="Q196" i="11"/>
  <c r="R217" i="11"/>
  <c r="Q217" i="11" s="1"/>
  <c r="R19" i="11"/>
  <c r="Q19" i="11" s="1"/>
  <c r="R257" i="11"/>
  <c r="Q257" i="11" s="1"/>
  <c r="R264" i="11"/>
  <c r="Q264" i="11"/>
  <c r="R267" i="11"/>
  <c r="Q267" i="11" s="1"/>
  <c r="R296" i="11"/>
  <c r="Q296" i="11"/>
  <c r="R313" i="11"/>
  <c r="Q313" i="11" s="1"/>
  <c r="R326" i="11"/>
  <c r="Q326" i="11"/>
  <c r="R329" i="11"/>
  <c r="Q329" i="11" s="1"/>
  <c r="R349" i="11"/>
  <c r="Q349" i="11" s="1"/>
  <c r="R359" i="11"/>
  <c r="Q359" i="11" s="1"/>
  <c r="R365" i="11"/>
  <c r="Q365" i="11"/>
  <c r="R376" i="11"/>
  <c r="Q376" i="11" s="1"/>
  <c r="R394" i="11"/>
  <c r="Q394" i="11"/>
  <c r="R403" i="11"/>
  <c r="Q403" i="11" s="1"/>
  <c r="R413" i="11"/>
  <c r="Q413" i="11"/>
  <c r="R415" i="11"/>
  <c r="Q415" i="11" s="1"/>
  <c r="R421" i="11"/>
  <c r="Q421" i="11" s="1"/>
  <c r="R451" i="11"/>
  <c r="Q451" i="11" s="1"/>
  <c r="R498" i="11"/>
  <c r="Q498" i="11"/>
  <c r="R252" i="11"/>
  <c r="Q252" i="11" s="1"/>
  <c r="R20" i="11"/>
  <c r="Q20" i="11"/>
  <c r="R25" i="11"/>
  <c r="Q25" i="11" s="1"/>
  <c r="R29" i="11"/>
  <c r="Q29" i="11"/>
  <c r="R54" i="11"/>
  <c r="Q54" i="11" s="1"/>
  <c r="R69" i="11"/>
  <c r="Q69" i="11" s="1"/>
  <c r="R71" i="11"/>
  <c r="Q71" i="11" s="1"/>
  <c r="R75" i="11"/>
  <c r="Q75" i="11"/>
  <c r="R79" i="11"/>
  <c r="Q79" i="11" s="1"/>
  <c r="R91" i="11"/>
  <c r="Q91" i="11"/>
  <c r="R105" i="11"/>
  <c r="Q105" i="11" s="1"/>
  <c r="R117" i="11"/>
  <c r="Q117" i="11"/>
  <c r="R306" i="11"/>
  <c r="Q306" i="11" s="1"/>
  <c r="R419" i="11"/>
  <c r="Q419" i="11" s="1"/>
  <c r="R152" i="11"/>
  <c r="Q152" i="11" s="1"/>
  <c r="R167" i="11"/>
  <c r="Q167" i="11"/>
  <c r="R169" i="11"/>
  <c r="Q169" i="11" s="1"/>
  <c r="R170" i="11"/>
  <c r="Q170" i="11"/>
  <c r="R188" i="11"/>
  <c r="Q188" i="11" s="1"/>
  <c r="R189" i="11"/>
  <c r="Q189" i="11"/>
  <c r="R213" i="11"/>
  <c r="Q213" i="11" s="1"/>
  <c r="R219" i="11"/>
  <c r="Q219" i="11" s="1"/>
  <c r="R221" i="11"/>
  <c r="Q221" i="11" s="1"/>
  <c r="R224" i="11"/>
  <c r="Q224" i="11"/>
  <c r="R226" i="11"/>
  <c r="Q226" i="11" s="1"/>
  <c r="R300" i="11"/>
  <c r="Q300" i="11"/>
  <c r="R261" i="11"/>
  <c r="Q261" i="11" s="1"/>
  <c r="R289" i="11"/>
  <c r="Q289" i="11"/>
  <c r="R290" i="11"/>
  <c r="Q290" i="11" s="1"/>
  <c r="R309" i="11"/>
  <c r="Q309" i="11" s="1"/>
  <c r="R321" i="11"/>
  <c r="Q321" i="11" s="1"/>
  <c r="R324" i="11"/>
  <c r="Q324" i="11"/>
  <c r="R354" i="11"/>
  <c r="Q354" i="11" s="1"/>
  <c r="R360" i="11"/>
  <c r="Q360" i="11"/>
  <c r="R368" i="11"/>
  <c r="Q368" i="11" s="1"/>
  <c r="R369" i="11"/>
  <c r="Q369" i="11"/>
  <c r="R370" i="11"/>
  <c r="Q370" i="11" s="1"/>
  <c r="R380" i="11"/>
  <c r="Q380" i="11" s="1"/>
  <c r="R409" i="11"/>
  <c r="Q409" i="11" s="1"/>
  <c r="R411" i="11"/>
  <c r="Q411" i="11"/>
  <c r="R431" i="11"/>
  <c r="Q431" i="11" s="1"/>
  <c r="R445" i="11"/>
  <c r="Q445" i="11"/>
  <c r="R452" i="11"/>
  <c r="Q452" i="11" s="1"/>
  <c r="R13" i="11"/>
  <c r="Q13" i="11"/>
  <c r="R222" i="11"/>
  <c r="Q222" i="11" s="1"/>
  <c r="R198" i="11"/>
  <c r="Q198" i="11" s="1"/>
  <c r="R254" i="11"/>
  <c r="Q254" i="11" s="1"/>
  <c r="R367" i="11"/>
  <c r="Q367" i="11"/>
  <c r="R382" i="11"/>
  <c r="Q382" i="11" s="1"/>
  <c r="R50" i="11"/>
  <c r="Q50" i="11"/>
  <c r="R139" i="11"/>
  <c r="Q139" i="11" s="1"/>
  <c r="R260" i="11"/>
  <c r="Q260" i="11"/>
  <c r="R387" i="11"/>
  <c r="Q387" i="11" s="1"/>
  <c r="R11" i="11"/>
  <c r="Q11" i="11" s="1"/>
  <c r="R27" i="11"/>
  <c r="Q27" i="11" s="1"/>
  <c r="R47" i="11"/>
  <c r="Q47" i="11"/>
  <c r="R83" i="11"/>
  <c r="Q83" i="11" s="1"/>
  <c r="R127" i="11"/>
  <c r="Q127" i="11"/>
  <c r="R133" i="11"/>
  <c r="Q133" i="11" s="1"/>
  <c r="R159" i="11"/>
  <c r="Q159" i="11"/>
  <c r="R185" i="11"/>
  <c r="Q185" i="11" s="1"/>
  <c r="R195" i="11"/>
  <c r="Q195" i="11" s="1"/>
  <c r="R200" i="11"/>
  <c r="Q200" i="11" s="1"/>
  <c r="R209" i="11"/>
  <c r="Q209" i="11"/>
  <c r="R255" i="11"/>
  <c r="Q255" i="11" s="1"/>
  <c r="R274" i="11"/>
  <c r="Q274" i="11"/>
  <c r="R288" i="11"/>
  <c r="Q288" i="11" s="1"/>
  <c r="R303" i="11"/>
  <c r="Q303" i="11"/>
  <c r="R335" i="11"/>
  <c r="Q335" i="11" s="1"/>
  <c r="R383" i="11"/>
  <c r="Q383" i="11" s="1"/>
  <c r="R391" i="11"/>
  <c r="Q391" i="11" s="1"/>
  <c r="R460" i="11"/>
  <c r="Q460" i="11"/>
  <c r="R472" i="11"/>
  <c r="Q472" i="11" s="1"/>
  <c r="R473" i="11"/>
  <c r="Q473" i="11"/>
  <c r="R15" i="11"/>
  <c r="Q15" i="11" s="1"/>
  <c r="R18" i="11"/>
  <c r="Q18" i="11"/>
  <c r="R31" i="11"/>
  <c r="Q31" i="11" s="1"/>
  <c r="R32" i="11"/>
  <c r="Q32" i="11" s="1"/>
  <c r="R38" i="11"/>
  <c r="Q38" i="11" s="1"/>
  <c r="R39" i="11"/>
  <c r="Q39" i="11"/>
  <c r="R41" i="11"/>
  <c r="Q41" i="11" s="1"/>
  <c r="R42" i="11"/>
  <c r="Q42" i="11"/>
  <c r="R43" i="11"/>
  <c r="Q43" i="11" s="1"/>
  <c r="R49" i="11"/>
  <c r="Q49" i="11"/>
  <c r="R51" i="11"/>
  <c r="Q51" i="11" s="1"/>
  <c r="R60" i="11"/>
  <c r="Q60" i="11" s="1"/>
  <c r="R70" i="11"/>
  <c r="Q70" i="11" s="1"/>
  <c r="R84" i="11"/>
  <c r="Q84" i="11"/>
  <c r="R85" i="11"/>
  <c r="Q85" i="11" s="1"/>
  <c r="R93" i="11"/>
  <c r="Q93" i="11"/>
  <c r="R97" i="11"/>
  <c r="Q97" i="11" s="1"/>
  <c r="R108" i="11"/>
  <c r="Q108" i="11"/>
  <c r="R113" i="11"/>
  <c r="Q113" i="11" s="1"/>
  <c r="R120" i="11"/>
  <c r="Q120" i="11" s="1"/>
  <c r="R125" i="11"/>
  <c r="Q125" i="11" s="1"/>
  <c r="R130" i="11"/>
  <c r="Q130" i="11"/>
  <c r="R136" i="11"/>
  <c r="Q136" i="11" s="1"/>
  <c r="R137" i="11"/>
  <c r="Q137" i="11"/>
  <c r="R149" i="11"/>
  <c r="Q149" i="11" s="1"/>
  <c r="R155" i="11"/>
  <c r="Q155" i="11"/>
  <c r="R156" i="11"/>
  <c r="Q156" i="11" s="1"/>
  <c r="R163" i="11"/>
  <c r="Q163" i="11" s="1"/>
  <c r="R166" i="11"/>
  <c r="Q166" i="11" s="1"/>
  <c r="R187" i="11"/>
  <c r="Q187" i="11"/>
  <c r="R190" i="11"/>
  <c r="Q190" i="11" s="1"/>
  <c r="R204" i="11"/>
  <c r="Q204" i="11"/>
  <c r="R210" i="11"/>
  <c r="Q210" i="11" s="1"/>
  <c r="R212" i="11"/>
  <c r="Q212" i="11"/>
  <c r="R233" i="11"/>
  <c r="Q233" i="11" s="1"/>
  <c r="R239" i="11"/>
  <c r="Q239" i="11" s="1"/>
  <c r="R241" i="11"/>
  <c r="Q241" i="11" s="1"/>
  <c r="R248" i="11"/>
  <c r="Q248" i="11"/>
  <c r="R250" i="11"/>
  <c r="Q250" i="11" s="1"/>
  <c r="R253" i="11"/>
  <c r="Q253" i="11"/>
  <c r="R256" i="11"/>
  <c r="Q256" i="11" s="1"/>
  <c r="R259" i="11"/>
  <c r="Q259" i="11"/>
  <c r="R269" i="11"/>
  <c r="Q269" i="11" s="1"/>
  <c r="R271" i="11"/>
  <c r="Q271" i="11" s="1"/>
  <c r="R275" i="11"/>
  <c r="Q275" i="11" s="1"/>
  <c r="R278" i="11"/>
  <c r="Q278" i="11"/>
  <c r="R282" i="11"/>
  <c r="Q282" i="11" s="1"/>
  <c r="R284" i="11"/>
  <c r="Q284" i="11"/>
  <c r="R285" i="11"/>
  <c r="Q285" i="11" s="1"/>
  <c r="R291" i="11"/>
  <c r="Q291" i="11"/>
  <c r="R302" i="11"/>
  <c r="Q302" i="11" s="1"/>
  <c r="R307" i="11"/>
  <c r="Q307" i="11" s="1"/>
  <c r="R308" i="11"/>
  <c r="Q308" i="11" s="1"/>
  <c r="R312" i="11"/>
  <c r="Q312" i="11"/>
  <c r="R314" i="11"/>
  <c r="Q314" i="11" s="1"/>
  <c r="R315" i="11"/>
  <c r="Q315" i="11"/>
  <c r="R316" i="11"/>
  <c r="Q316" i="11" s="1"/>
  <c r="R318" i="11"/>
  <c r="Q318" i="11"/>
  <c r="R333" i="11"/>
  <c r="Q333" i="11" s="1"/>
  <c r="R336" i="11"/>
  <c r="Q336" i="11" s="1"/>
  <c r="R339" i="11"/>
  <c r="Q339" i="11" s="1"/>
  <c r="R350" i="11"/>
  <c r="Q350" i="11"/>
  <c r="R355" i="11"/>
  <c r="Q355" i="11" s="1"/>
  <c r="R356" i="11"/>
  <c r="Q356" i="11"/>
  <c r="R358" i="11"/>
  <c r="Q358" i="11" s="1"/>
  <c r="R363" i="11"/>
  <c r="Q363" i="11"/>
  <c r="R371" i="11"/>
  <c r="Q371" i="11" s="1"/>
  <c r="R372" i="11"/>
  <c r="Q372" i="11" s="1"/>
  <c r="R379" i="11"/>
  <c r="Q379" i="11" s="1"/>
  <c r="R385" i="11"/>
  <c r="Q385" i="11"/>
  <c r="R390" i="11"/>
  <c r="Q390" i="11" s="1"/>
  <c r="R396" i="11"/>
  <c r="Q396" i="11"/>
  <c r="R401" i="11"/>
  <c r="Q401" i="11" s="1"/>
  <c r="R402" i="11"/>
  <c r="Q402" i="11"/>
  <c r="R423" i="11"/>
  <c r="Q423" i="11" s="1"/>
  <c r="R424" i="11"/>
  <c r="Q424" i="11" s="1"/>
  <c r="R425" i="11"/>
  <c r="Q425" i="11" s="1"/>
  <c r="R433" i="11"/>
  <c r="Q433" i="11"/>
  <c r="R437" i="11"/>
  <c r="Q437" i="11" s="1"/>
  <c r="R444" i="11"/>
  <c r="Q444" i="11"/>
  <c r="R450" i="11"/>
  <c r="Q450" i="11" s="1"/>
  <c r="R453" i="11"/>
  <c r="Q453" i="11"/>
  <c r="R462" i="11"/>
  <c r="Q462" i="11" s="1"/>
  <c r="R464" i="11"/>
  <c r="Q464" i="11" s="1"/>
  <c r="R471" i="11"/>
  <c r="Q471" i="11" s="1"/>
  <c r="R477" i="11"/>
  <c r="Q477" i="11"/>
  <c r="R479" i="11"/>
  <c r="Q479" i="11" s="1"/>
  <c r="R496" i="11"/>
  <c r="Q496" i="11"/>
  <c r="R6" i="11"/>
  <c r="Q6" i="11" s="1"/>
  <c r="R10" i="11"/>
  <c r="Q10" i="11" s="1"/>
  <c r="R45" i="11"/>
  <c r="Q45" i="11"/>
  <c r="R56" i="11"/>
  <c r="Q56" i="11" s="1"/>
  <c r="R57" i="11"/>
  <c r="Q57" i="11"/>
  <c r="R62" i="11"/>
  <c r="Q62" i="11" s="1"/>
  <c r="R64" i="11"/>
  <c r="Q64" i="11" s="1"/>
  <c r="R76" i="11"/>
  <c r="Q76" i="11" s="1"/>
  <c r="R80" i="11"/>
  <c r="Q80" i="11"/>
  <c r="R87" i="11"/>
  <c r="Q87" i="11" s="1"/>
  <c r="R100" i="11"/>
  <c r="Q100" i="11"/>
  <c r="R102" i="11"/>
  <c r="Q102" i="11" s="1"/>
  <c r="R104" i="11"/>
  <c r="Q104" i="11"/>
  <c r="R110" i="11"/>
  <c r="Q110" i="11" s="1"/>
  <c r="R124" i="11"/>
  <c r="Q124" i="11" s="1"/>
  <c r="R131" i="11"/>
  <c r="Q131" i="11" s="1"/>
  <c r="R132" i="11"/>
  <c r="Q132" i="11"/>
  <c r="R140" i="11"/>
  <c r="Q140" i="11" s="1"/>
  <c r="R147" i="11"/>
  <c r="Q147" i="11"/>
  <c r="R186" i="11"/>
  <c r="Q186" i="11" s="1"/>
  <c r="R205" i="11"/>
  <c r="Q205" i="11"/>
  <c r="R215" i="11"/>
  <c r="Q215" i="11" s="1"/>
  <c r="R218" i="11"/>
  <c r="Q218" i="11" s="1"/>
  <c r="R227" i="11"/>
  <c r="Q227" i="11" s="1"/>
  <c r="R237" i="11"/>
  <c r="Q237" i="11"/>
  <c r="R277" i="11"/>
  <c r="Q277" i="11" s="1"/>
  <c r="R280" i="11"/>
  <c r="Q280" i="11"/>
  <c r="R286" i="11"/>
  <c r="Q286" i="11" s="1"/>
  <c r="R293" i="11"/>
  <c r="Q293" i="11"/>
  <c r="R297" i="11"/>
  <c r="Q297" i="11" s="1"/>
  <c r="R298" i="11"/>
  <c r="Q298" i="11" s="1"/>
  <c r="R332" i="11"/>
  <c r="Q332" i="11" s="1"/>
  <c r="R334" i="11"/>
  <c r="Q334" i="11"/>
  <c r="R337" i="11"/>
  <c r="Q337" i="11" s="1"/>
  <c r="R342" i="11"/>
  <c r="Q342" i="11"/>
  <c r="R346" i="11"/>
  <c r="Q346" i="11" s="1"/>
  <c r="R381" i="11"/>
  <c r="Q381" i="11"/>
  <c r="R389" i="11"/>
  <c r="Q389" i="11" s="1"/>
  <c r="R397" i="11"/>
  <c r="Q397" i="11" s="1"/>
  <c r="R400" i="11"/>
  <c r="Q400" i="11" s="1"/>
  <c r="R404" i="11"/>
  <c r="Q404" i="11"/>
  <c r="R410" i="11"/>
  <c r="Q410" i="11" s="1"/>
  <c r="R416" i="11"/>
  <c r="Q416" i="11"/>
  <c r="R420" i="11"/>
  <c r="Q420" i="11" s="1"/>
  <c r="R427" i="11"/>
  <c r="Q427" i="11"/>
  <c r="R442" i="11"/>
  <c r="Q442" i="11" s="1"/>
  <c r="R448" i="11"/>
  <c r="Q448" i="11" s="1"/>
  <c r="R465" i="11"/>
  <c r="Q465" i="11" s="1"/>
  <c r="R467" i="11"/>
  <c r="Q467" i="11"/>
  <c r="R470" i="11"/>
  <c r="Q470" i="11" s="1"/>
  <c r="R476" i="11"/>
  <c r="Q476" i="11"/>
  <c r="R489" i="11"/>
  <c r="Q489" i="11" s="1"/>
  <c r="R495" i="11"/>
  <c r="Q495" i="11"/>
  <c r="R497" i="11"/>
  <c r="Q497" i="11" s="1"/>
  <c r="R499" i="11"/>
  <c r="Q499" i="11" s="1"/>
  <c r="R234" i="11"/>
  <c r="Q234" i="11" s="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9"/>
  <c r="Q28" i="9"/>
  <c r="Q23" i="9"/>
  <c r="Q5" i="9"/>
  <c r="Q20" i="9"/>
  <c r="Q16" i="9"/>
  <c r="Q14" i="9"/>
  <c r="Q31" i="9" l="1"/>
  <c r="Q3" i="9"/>
  <c r="Q27" i="9"/>
  <c r="Q18" i="9"/>
  <c r="Q13" i="9"/>
  <c r="Q26" i="9"/>
  <c r="Q22" i="9"/>
  <c r="Q25" i="9"/>
  <c r="Q7" i="9"/>
  <c r="Q12" i="9"/>
  <c r="Q10" i="9"/>
  <c r="Q11" i="9"/>
  <c r="Q30" i="9"/>
  <c r="Q19" i="9"/>
  <c r="Q4" i="9"/>
  <c r="Q32" i="9"/>
  <c r="Q29" i="9"/>
  <c r="Q9" i="9"/>
  <c r="Q8" i="9"/>
  <c r="Q17" i="9"/>
  <c r="Q21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<sst xmlns="http://schemas.openxmlformats.org/spreadsheetml/2006/main" count="10652" uniqueCount="140">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</sst>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3" sqref="A3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35.28515625" bestFit="1" customWidth="1"/>
    <col min="19" max="19" width="26.5703125" bestFit="1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0.69207469319803838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0.22206763577803479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0.75197927842825163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0.75253603472028274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0.62662652907463934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0.20423688603658252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0.20082252449036209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0.41655581427992783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0.13470562370189076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0.85319827561191319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0.77410018824285565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0.27676179444842608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0.51363012999985225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0.77940027525291078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4.8349068756405211E-2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0.4660194062255324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0.84445780304232976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0.4569074735983053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0.76492452690384916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0.25743645388143777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0.72482993948883911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0.76626137760517765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0.10288668486385222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0.2147670133936237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0.36282718247099088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0.84253288157591277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0.66831369463087098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8.5685201427793345E-2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0.73154186354928419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1.7427291195464045E-2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0.8924502078773987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0.11139394320426754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3.3892839400171848E-2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0.6973715007819572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0.36476826998694878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1.6239637596358492E-2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0.51883199594164808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0.49675378126629965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0.51829163667553146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0.39521890064795984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0.67342918249983619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0.35887431283341176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0.57383604007551048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0.88024992255615442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0.50727301896031141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0.41174575723713747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0.1718449947107733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0.33953498722546482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0.94041163371069025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0.30194091896792408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0.50109593554067844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0.69447212925036172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0.36296894493998499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0.59524230745390372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0.3560144334570825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0.71453395302949585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0.16382950235957161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0.20350274846826777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3.081150217822759E-2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0.77215766705678579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0.43395508981013375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5.9482970716806194E-2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0.56121897854313985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0.24714737872130921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0.79649036039162857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6.3913644399754888E-2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4.1571048318306936E-2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0.5976193922974532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0.51264628317036409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0.76669313587258603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9.9921823071632221E-2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0.29083912951495305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0.56641204198496919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0.83134606396072708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0.73006585421689074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0.42655161496833915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2.0812696209583259E-2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0.61647342778233971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0.27997527699603075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0.33077497878209983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0.98411567913521003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7.673921100314185E-2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5.0981805264884827E-2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0.53117151726779332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0.71011525064115233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0.70872172313175541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0.72824754024321847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0.64571313631365956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0.28193414628091362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0.39057481401309613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0.33551745122780685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0.91227423384084927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0.50228740309144104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9.4520315169509872E-2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0.16721562580473825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0.50611695464557593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0.23304757959180811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2.7561534746478156E-2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0.23270405942175831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2.9562424266746934E-3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0.86934010025714392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0.5576397884820562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0.10981082980032597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0.27449978659953544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0.53360706239994304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0.97469845430090851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0.81090816530574461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0.53621376533142351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0.8645576366708152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0.68196654489023067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0.53160071837017975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0.23662580118585885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0.89330191824098926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0.98991275552781199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0.10524407686186599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0.21282326701912824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1.7909920772150922E-2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0.6877011348511648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0.37153126298684425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0.42432681610206247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0.42807790099969434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0.32364408699613456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0.17093094845725709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0.9063053384913522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0.22640589221937668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0.85862666590707049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0.42864926976314732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0.40045266316041184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0.4465605512284917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0.85266178520935221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0.3023245442959267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0.10826598355815886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0.32666985264024229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0.2812279938974751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0.91403392826032659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3.6968801732349732E-2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0.20146205584649046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0.94376684005012224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0.31079292117561363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0.32729188880771409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0.21066059640270274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0.25515508064598647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0.58898983133239236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4.3491171736788181E-2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0.41614008352276044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0.37489668671702059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0.3985921179674573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0.22202363085257271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0.67622365687844899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0.74320408612953259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0.60106774388926365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0.43439277485708372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0.5590901567273493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0.97518664986816728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0.11750928879058764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0.86192504484002896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0.811320179714069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0.1788728628608347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0.22250414761504622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0.5131382114767099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0.68966886852244147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4.0869148149390355E-2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0.66995297327511683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0.86232894836018548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0.48215240243994828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0.22244028979310559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0.75156770146939145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0.34883024435810228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0.65842938350500824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0.54953145916985657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0.20250089232451374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0.59026208052816564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0.69526917708662561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0.84257030326735216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4.1645238301483145E-2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0.92684712156011451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0.90049099890135498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0.91595053135287663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0.17576790735148462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0.89675329823650385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0.6710837207262611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3.6411609335194273E-2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0.73845426119846902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0.89662917687823607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0.97781791739195467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0.80516245942676368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0.50809853531781524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0.81212180589686112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0.52837827435143847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0.18105832841396685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0.39289850654992309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0.40924238366592758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0.1747917699881183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0.41848945803425774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0.95617312509600461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0.48273662476162993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0.85896464617903701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0.93463807374394481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0.55070052041767303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0.91595125456043847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0.74028612258425597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0.31038837296932686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5.0672306121957833E-2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7.4365897775907408E-2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0.44579616866300864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0.91941684324402406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0.20151388209901067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0.83023456555637132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0.14109800616408918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0.5742024774286969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0.73085271171541089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0.92958518506804344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4.3541322370744151E-2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8.8527010054490041E-2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0.20657109536014928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0.79926159342667447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0.47682966774024182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0.74853510256540767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0.85393234152895636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0.42750613728579634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0.60580900894632006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2.7530342654264683E-2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0.65789261173156299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0.75569972265580154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0.13777919391169069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0.87928866485016877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0.39231343331287538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0.71314753189195013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0.54835385252207891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0.28956207139701551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0.47805875543143694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0.14314908694104334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0.89480712380782645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0.32217438783070174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0.81883522697518418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0.81631616715464139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0.85368737971325914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0.62338143620385311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0.91045959060878356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0.7010758312226415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1.5737239813725989E-2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0.26439424730174355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0.56442843959879652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0.64300414431442332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0.29195379599702154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0.58346774042523819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0.85623490074441111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0.10456382891759197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0.88040810649604695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0.58532612628672454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0.84500655265389935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0.38989932352832923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0.9290190567646146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0.41873198825974922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0.34022286270550417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0.75377692956982978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0.40038718660971728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0.46822168188144986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0.5778214905531972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9.1568345559001063E-4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0.96320388277012936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0.10497014826551998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0.27438706554568726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0.37918740433403741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0.31177479723745816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0.83703570450342124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0.87437665541070186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0.59138346719699497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0.99635623704513221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0.88229189319216927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0.49067410449428628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0.31546447215640805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0.60307769766692809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0.6957967075965068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0.93697854039997741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0.16962723233593668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0.9429071137222137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0.78769158277686036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0.80721851066305428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0.44439904076624981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0.77693585344024829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0.14772176412767712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8.1777013844035129E-2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0.71819809572111537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0.6236842799444654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0.79818031621478125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0.663705968923884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0.8500481591899629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0.47010961668626072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0.73546704305079158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0.64898288470438215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0.89717237003249306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0.20565083938274931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0.47687585602170457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0.51656281484118771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0.78199788109217883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0.86469504130264585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0.49361917582104575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0.85001654061386422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0.24396912666348214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0.24171328203727915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0.24274890038781383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0.14470916702214287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0.60660804159146786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0.89817276966475668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6.4986224926588232E-2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0.40002561305682816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0.89100889274736284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0.55999464901684015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0.6399570680586194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0.58075745061667683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0.19798971251946218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0.98601331838281259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0.69641059071828959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0.14357836681462066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0.90114737837075676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0.43583675988184489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0.79700736384189486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0.8681418545559958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0.43190506772937021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0.58918955278610385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0.91153904395151741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0.84285248136693458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0.97078214057771961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0.71914701472508258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5.9239644893099519E-2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0.43712376209695714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0.75646641857463504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0.92249326119977904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0.44879942523313865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0.35809849488920342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0.83755063322300083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0.62139463348639512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0.95075570282655553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0.1121657100155059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0.23772764211193487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0.25460076775340656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0.66237747944605319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0.62379033493130243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0.52402528314640373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0.35546045190498654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0.20565081403684726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0.66125879533896159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0.53382871776832308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0.25903635899921196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0.26167371379512716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0.6134728656397751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0.83363398750722595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0.90037930972603619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0.74190019512385186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8.003817925406409E-2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0.88631879461932339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0.27433727953541065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0.50521541935553427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0.60599924733655719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0.63826544646410133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0.28138112117739433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0.30705854811251865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7.4382413748312337E-2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0.92433484958603152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0.92989868254431252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0.87414798725234033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0.39388914879873471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0.35211407813378093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0.92058181289340102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0.33040326565756684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0.18527988013371277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0.16325456039230446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8.4471502338900217E-2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0.33400756094067063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0.64812604826174891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0.30699604709679873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0.9643213237243039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0.23813064248665172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0.30190330241448882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3.196542588912854E-2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0.45185106347484183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0.71708755745784813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0.94493816703027256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0.18415920764778249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0.71241324740598111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0.93222047117617923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0.1099759104074397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0.35196147689680068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0.60384426765690447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0.38580251518521114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0.74042451444857627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0.32486137988072228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0.66921050832844753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0.10840949238398156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0.80713435220936447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0.82796153915252757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0.35968129053348907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0.21430157309199649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0.7690265942932164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0.30615136052665226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0.89964347281028745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7.0578365501961504E-2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0.25985094470537751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0.57079794904736125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0.38398566145446833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0.35055512998380711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0.73479105142574852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0.23916408757529717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0.98101400898864854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0.59488486114383554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0.78993003820692598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0.59410101673150328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0.72694543302238457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0.23942712045791648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0.326615210271331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0.21312575866972283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0.30206401640357095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0.42733507623413625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0.7581246583042085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0.25278238940403941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8.2354265427745821E-2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0.98753786733251669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0.59408967039692018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0.20324288026963011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0.43731994873981439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0.39918681092877395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0.32273787828912892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0.20566577966618305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0.57094129352599854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0.78874353713788881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0.4478368582121629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0.55369241876561193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0.86916001647630181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0.52477143684729466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0.53840049691588709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0.56121516750363565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0.55291376734843944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0.59607621747298911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0.80211532735596636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0.49042045779335086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0.85347094349136643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1.0123746995191918E-2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0.51941407414019836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0.1950245929575205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9.7624462227680286E-2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0.12469098969491432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0.37825745691785106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0.73745022038329844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0.46261925491163336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0.91930539442933989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0.44498507231099205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0.45700055953036067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0.30062427787292867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0.81241671124443038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0.8658409206330564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0.45814564558892468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0.86111936619574236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0.63037441152529128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0.23840741201917481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0.47787137045531947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0.60067016910239068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0.48556575245546219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0.50665775187388884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0.39205860418379535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0.96500557354232652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0.41200369886128974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0.18720585122430466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0.5731321963541488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0.15065234487863111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0.91096704359979752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0.46329290201036921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0.98986978028873884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0.68574226080427803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0.38292850348408691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0.63707732975199027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0.36330670294210388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0.7986853924150763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0.7972038120242706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0.85086750029344904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0.64320084537391753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0.31695734029103051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1.0504936018913891E-2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0.3230366781030235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6.6300833544225002E-3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0.51074320292525366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0.65394847846397575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0.25565870140132829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0.20263432948850257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0.82212565699885698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0.31405227420062676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0.56336201783303519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0.91542199935216217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0.54966238495802788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0.97259366322215335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0.46538301532477411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0.25022767611641539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0.12161593212176625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0.87095467194745702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0.89728069888536977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1.0344197797701238E-2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0.88548803917302188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0.51315636598291392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0.63122151653740766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0.69678441670463387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0.87719120970937148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0.19813709611908248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0.48484441447551019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0.77945891940953782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0.65410892302747414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0.76629186183687992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0.24243846261048729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0.75934335752855253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0.58515219280580999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0.22021942710650588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0.90276366954563192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0.82281053281145855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0.5445350090133525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0.47583909411065972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0.75756264599445289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0.54230831715832273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0.352953346201198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0.53387762721294674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0.85124478345944021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0.38038488034964735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0.38297328308854506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0.34959837118881965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0.51931102816915342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0.76522627253106057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0.11323933225335092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0.51613494695365714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0.99874838227240781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8.8083666623350543E-2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0.5765252156922609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0.47489025484529301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0.96333380200905028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0.25759127344720922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0.64091803451349105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0.80235457561714663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0.82790344998505239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5.2963905861433846E-2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0.90126253641122711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0.75763965129991107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0.57459738219139156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0.30004418033699498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0.97574067117885088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0.499014493578398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0.41321715178653784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6.4493569679081597E-2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7.3280393458275195E-2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0.98223060113000815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0.41787817025212237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0.74530233902024501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0.60441021942587636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7.7299657578516867E-2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5.5095361293413192E-2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0.40680951305470847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0.76259046401646713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9.1505013837679394E-2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0.68288926049655474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0.85780747045520067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0.52170483837651915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0.8020119306397131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0.45532402194359289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0.81731521188221634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0.52127074034586751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0.79741833389961136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0.43213261904557621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0.15823971598492614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0.44557894337457227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0.61150090361263243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0.99202915069222897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0.80171266018066745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0.90722636444461358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0.31951636573359199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0.87671358309817993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0.61878033646270447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0.41356744629617659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0.13524337854878465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0.87165437423364267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0.7792869229882935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0.24801643609069191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4.3222428949958203E-2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0.86062692223314463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0.68744540889119066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0.93810110034610639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0.63869085732267428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0.22391121718329843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0.58229249038911768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0.99023922305265677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0.68795758836667287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0.99085410176270405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0.34780067849955021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0.94440588618929633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0.34203258028119976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0.28197859054056718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0.81631908521485452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0.37070639775902847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0.26111665209675072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0.97853383114885473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0.95510559351246893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4.8498740813011976E-2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4.6801176994132998E-2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0.82471125882420648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0.9121809095748119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0.38346256168305193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0.17242084186148043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0.53607393851405194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0.42574978006794584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6.2506336087101211E-2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0.29762371858304704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0.25045392516859799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0.46035907679555466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0.34093451797631202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0.11459349289404863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0.83718079235114884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0.58114608676689639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0.27555962386194732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0.70558641008269818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0.94893876073256134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0.59316393582004179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0.82253603619292837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0.66289915778215747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0.95251933790261478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0.47261575724670413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0.16496816625217403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0.18863337368899324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0.43367045546898331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0.90301958875483912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0.36681000443750666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9.6732325383964146E-2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0.33999991718439737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0.70451199520553354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0.34519584783670199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0.56066655884009775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0.19526803167182805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0.11572379564014268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0.38101956349825683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0.45395678382182136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0.81319888275359942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0.592120045748882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4.0482450957535776E-2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0.24359453728776026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0.56486111124143801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0.5099683359302557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0.95285853381969754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0.61918809406143427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2.3016030184430658E-3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0.82488648584247648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0.62919440172687857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0.85407081708785126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0.65950033380249562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0.94252665762482946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0.7527886747103254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0.14559383839256268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0.51344573171578078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0.77240470526540095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2.882172612304057E-4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0.68531639199197447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0.85484417485534092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0.24445999528894735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0.5481073691459607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0.38943213015247413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0.69736649798127559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0.95854486920260162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0.52718514401537253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0.7857736175168023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0.71802818628760734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0.20471003361796292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0.45922029512972418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7.467993574658327E-3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0.1909990890465364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6.8082984672029445E-2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0.32182598320144951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0.28248819337393449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0.17201701114683154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0.27157448515928462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0.14833396937637966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0.90437282417890585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0.47615144513415064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0.24281038895155937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0.70025627821728609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0.97386799338918018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0.48418413528826509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0.38303316561768186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0.580592550758118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0.5860946659829217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0.69546588401130327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0.3898824873584934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0.67915663263624182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0.14351384315795979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0.62947802463145552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0.67814454528592383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4.3679761010986695E-2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0.17187524918009645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0.38465630192739619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0.43080071511033735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0.82715557591098354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0.1111421651638661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0.18557485093295212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0.88298701534072754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0.97101279361321957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0.85399914809379907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0.78587622251758671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0.62227197740375462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3.7791201793547669E-2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2.3501867516526054E-2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0.13684696716346778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0.46925366828993098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0.36834849340285081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0.76798810587216038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0.38639463248250649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0.75402279583168941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0.55374356751582376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0.81646184221708984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0.73387347418942073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0.59699276093598519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0.81162525280778308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0.72584501048589434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0.45843091190639707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0.34842624265943278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0.59975144283948023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0.59263801695603069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0.13145654975539722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0.39285916670316445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0.82859857854413266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0.673934252438121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0.74966572182854396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2.6400948571581928E-2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0.63446205333463412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0.99236118593486766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0.75079614717553966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0.4287097852501689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0.7549159549906902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0.62985294286283633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0.90564743170047268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0.64012364821880674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0.63727254091696317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9.8545399264447275E-2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0.12829206704963103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0.61402805101071989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0.4323633288374189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0.78314793175906317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0.76227813711498349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0.80089270698575699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0.34148307754757934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3.3041057073663338E-2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0.49049274036475832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0.54344442065631382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0.41356567753101559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0.55824405031086866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5.2750052942729053E-2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0.46224289247592387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0.10572661724383436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0.89236777938742051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0.248082932788807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9.6959245490737644E-2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0.10978881596808965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0.85349919868516066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0.51133868465853671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0.37339832820630026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0.71329202047226159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3.8041893687760453E-2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0.57074308405490981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0.40295647847532701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1.8859112180276805E-2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0.7642147529990938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0.17608956352621197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0.27286396303093874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0.20016927283539621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0.29115808932204534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9.8852520219530504E-2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0.37819279915590909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0.5123227243621139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0.58627815791596638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0.48239665463192671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1.5694718934470719E-2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0.66346106935525917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0.87923769327817114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0.61719992570221482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0.52630133982291927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0.24383006688948328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0.15487542207353344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0.7502539477617256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0.28009142243603846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0.59921577134739967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0.42273521523502955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0.14428461674512238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0.99024097916453657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0.41069671694957877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0.28135617036668459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0.69392410420048911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0.48524687582528281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0.37656231626067382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0.69997248679007296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0.91889473914528186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7.7909052594132278E-2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0.38860407198285774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0.11948224147631337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0.89622316360708476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0.95932698251496784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0.53230551457430431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0.43525898348992809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0.29983577874497047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0.82851528127461038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0.2276621437563392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0.62360504599885114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0.32432991285629453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0.66825196496961248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9.3127268655741502E-2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0.86283154644622662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0.69520427997068157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9.903610076311864E-2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0.93365085250285329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0.61868329053411941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0.93310642515685704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0.88829076189370293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0.79327242111156759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0.29082943301133501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0.38481136027105434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0.2207896258160732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0.20985610924508946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0.9045228534513996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0.18815045789892848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0.32600738649929195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0.31537099915537803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0.80860334341737772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0.87498221603536341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0.25400304866556056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5.8591647790430468E-2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0.89256174185815351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0.68558922984652038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0.65976061994653856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0.46776372645719633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0.37323812391822409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0.46424639042505045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0.60022592942426989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3.0901699156785978E-2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0.25269223500179905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0.82657334308753294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0.48160708482429104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0.76411276963684649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0.54789202554068694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0.14826968636954352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0.38106288084413309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0.16890533869007474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0.76849231038119525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0.57047623185133134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0.14976266332046306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0.37207017026204747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0.12678656481689932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0.42322692567094322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0.81921965602987967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0.6631008564925267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0.79903291493147155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6.7756282890368058E-2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0.36730714472443504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0.63063393261824463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0.3828911851118727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0.47412659769629473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0.96736978408917484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0.64713936280091799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8.1999509107912538E-2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0.25600031195324247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0.32066614439849817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7.2605610335859883E-2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9.4938953825855266E-2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0.62469476212003683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0.86715149005067016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0.79294232803565323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0.48218682736146345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0.31595905159306814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0.52356825581965882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0.97894801144418486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0.40966357433055245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4.9714557129507675E-3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0.54093247022166679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0.87857586932182707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0.67703679269821826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0.28303775547232013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7.9052508257547172E-2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0.61622379596148058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0.14895822686565774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0.60786032028955872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2.7151862734525078E-2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0.27042175673563607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0.85105251243217683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0.13864377450777166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0.2487514904275363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0.55438327938368503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0.12647013436437804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0.69793403467065751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0.96807407301135917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0.71533005764638025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0.51856798870312981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0.76519678756820309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0.95720735899281761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0.15716815869720213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0.73949238723893962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0.3155247344897596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0.88597036836505472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0.74380764811166977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0.53035741394923619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0.7197260750005805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0.28125195537526271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0.12418741578174897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0.95344854564335457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0.38774713019853968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0.16487438332083582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0.73963845196857014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0.59982126142339143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0.68774673472653713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0.5517164710394018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0.15085992688841388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0.13903622383955194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0.39592646683751098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0.70578467311403015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0.97585226558291727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0.81058913421507783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0.98221856632851035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0.57865929001053718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0.37306157557791086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7.5629273845500777E-2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0.24462769044660149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0.34082808367474193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0.35497193306191022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0.38919263305846907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0.19728910865162608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0.20321332405159842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0.38683774302508367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0.39400690140389971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2.8488130099006748E-2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0.80796751656366206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0.65584089872536833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0.18183481969808046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0.46945927872010451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0.30366116348117356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0.50756294117128753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0.91319093524837947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0.47688240079668809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0.39591247716018163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0.65681182018928475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0.67693264230217687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0.81581944982980292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0.96272210254566271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0.56995728728298689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0.38285105883209902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0.8920601186247038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0.39326065089770201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0.47889827070648572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0.76288592885337281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0.28775764323471897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0.30116605380334438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0.35829205451644741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0.62369976077860034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0.47985004442755297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0.99498599823407363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0.792945413618798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0.14025837288209675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0.60291771764094726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0.30655125881766476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0.65502647900365807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0.39331741641103057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0.36506622726011806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0.75017281130669389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0.86047823796697764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0.89768416893720537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0.70099237945591519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0.13757575938300926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0.52189212490041137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6.1304958478986316E-2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0.83292629617328695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0.59544437008697615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0.4499498111599648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0.20290959008063214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0.18407493431321731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0.48700075913963226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0.74978179541403256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0.23246851441261107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0.16066670026057706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0.30514313026243833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0.2705608894632302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0.43618372065980393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0.95385214013414277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3.9678809603655218E-2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9.5221464178185333E-2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0.84083127518613765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0.84404197705916706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0.69717669934124427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0.22474463260791178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0.40370412480017892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0.8123647115571403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0.97298814834935465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0.29832017664149812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0.61616451544764339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0.71393665123423367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0.93463934471520971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9.6926629668896647E-2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0.66359997792112202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0.94102293760828259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0.89618156613878674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0.93832957954678253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0.15679048405087936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0.57707858703033987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0.17979420613998265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cols>
    <col min="2" max="3" width="16.85546875" bestFit="1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Rahul kumar soni</cp:lastModifiedBy>
  <dcterms:created xsi:type="dcterms:W3CDTF">2020-09-23T13:01:50Z</dcterms:created>
  <dcterms:modified xsi:type="dcterms:W3CDTF">2025-03-15T08:26:47Z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