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kumar.gn\PycharmProjects\PixelReviews\"/>
    </mc:Choice>
  </mc:AlternateContent>
  <xr:revisionPtr revIDLastSave="0" documentId="8_{2F52CDE1-C56B-431F-9489-8CA2F82A7661}" xr6:coauthVersionLast="47" xr6:coauthVersionMax="47" xr10:uidLastSave="{00000000-0000-0000-0000-000000000000}"/>
  <bookViews>
    <workbookView xWindow="-108" yWindow="-108" windowWidth="23256" windowHeight="12456" activeTab="2" xr2:uid="{019D6063-F6D0-4768-A6EC-7AAA68F302A9}"/>
  </bookViews>
  <sheets>
    <sheet name="search_queries" sheetId="2" r:id="rId1"/>
    <sheet name="summary" sheetId="4" r:id="rId2"/>
    <sheet name="classified_neutral__negative_po" sheetId="1" r:id="rId3"/>
  </sheets>
  <definedNames>
    <definedName name="_xlnm._FilterDatabase" localSheetId="2" hidden="1">classified_neutral__negative_po!$A$2:$D$199</definedName>
  </definedNames>
  <calcPr calcId="0"/>
  <pivotCaches>
    <pivotCache cacheId="7" r:id="rId4"/>
  </pivotCaches>
</workbook>
</file>

<file path=xl/sharedStrings.xml><?xml version="1.0" encoding="utf-8"?>
<sst xmlns="http://schemas.openxmlformats.org/spreadsheetml/2006/main" count="814" uniqueCount="417">
  <si>
    <t>neutral</t>
  </si>
  <si>
    <t xml:space="preserve"> The new Android 15 feature enables users to manage their phone's media output directly from their Pixel Watch, streamlining multimedia control between devices.</t>
  </si>
  <si>
    <t xml:space="preserve"> the new android 15 feature enables users to manage their phone s media output directly from their pixel watch streamlining multimedia control between devices </t>
  </si>
  <si>
    <t>Voice Commands</t>
  </si>
  <si>
    <t xml:space="preserve"> The Google Pixel Watch 5 is rumored to incorporate a custom Tensor chip, following the success of Tensor-powered Google Pixel phones. This potential upgrade aims to improve watch functionality and performance.</t>
  </si>
  <si>
    <t xml:space="preserve"> the google pixel watch 5 is rumored to incorporate a custom tensor chip following the success of tensor powered google pixel phones this potential upgrade aims to improve watch functionality and performance </t>
  </si>
  <si>
    <t>Ease of functionality</t>
  </si>
  <si>
    <t>1) The Pixel 4 lacks included headphones or 3.5mm adapter in its packaging, prompting disappointment among users seeking essential accessories with their purchase.
2) Users have expressed dissatisfaction due to absence of headphones and 3.5mm adapter from the Pixel 4's packaging, suggesting a missed opportunity for convenience and customer satisfaction.</t>
  </si>
  <si>
    <t xml:space="preserve">1 the pixel 4 lacks included headphones or 3 5mm adapter in its packaging prompting disappointment among users seeking essential accessories with their purchase 2 users have expressed dissatisfaction due to absence of headphones and 3 5mm adapter from the pixel 4 s packaging suggesting a missed opportunity for convenience and customer satisfaction </t>
  </si>
  <si>
    <t>Bluetooth Issues</t>
  </si>
  <si>
    <t xml:space="preserve"> The Pixel Watch 3 fails to send text messages when the connected phone is completely turned off, despite having an LTE plan. This functionality inconsistency is causing user inconvenience.</t>
  </si>
  <si>
    <t xml:space="preserve"> the pixel watch 3 fails to send text messages when the connected phone is completely turned off despite having an lte plan this functionality inconsistency is causing user inconvenience </t>
  </si>
  <si>
    <t>Notification issues</t>
  </si>
  <si>
    <t xml:space="preserve"> The Pixel Watch 3 is primarily designed for use with Pixel phones. While it may function partially with your Samsung Galaxy S23 Ultra, you might not have access to all its features due to compatibility limitations. If you're not planning to upgrade your phone in the near future and cannot switch to a Pixel device, some functionalities of the watch may be limited.</t>
  </si>
  <si>
    <t xml:space="preserve"> the pixel watch 3 is primarily designed for use with pixel phones while it may function partially with your samsung galaxy s23 ultra you might not have access to all its features due to compatibility limitations if you re not planning to upgrade your phone in the near future and cannot switch to a pixel device some functionalities of the watch may be limited </t>
  </si>
  <si>
    <t xml:space="preserve"> The user has reported recurring issues with the Pixel Watch 3 where it disconnects from the paired phone, necessitating a device reset. This problem appears to be a common complaint among users.</t>
  </si>
  <si>
    <t xml:space="preserve"> the user has reported recurring issues with the pixel watch 3 where it disconnects from the paired phone necessitating a device reset this problem appears to be a common complaint among users </t>
  </si>
  <si>
    <t>Pairing issues</t>
  </si>
  <si>
    <t xml:space="preserve"> The user purchased a Pixel Watch 3 from a Verizon store, intending to activate it with their BYOD (Bring Your Own Device) Verizon phone. However, the activation process fails due to device incompatibility issues, specifically the inability of the phone to download the eSIM required for the watch. Despite multiple attempts with customer support, they have been unable to resolve this issue.</t>
  </si>
  <si>
    <t xml:space="preserve"> the user purchased a pixel watch 3 from a verizon store intending to activate it with their byod bring your own device verizon phone however the activation process fails due to device incompatibility issues specifically the inability of the phone to download the esim required for the watch despite multiple attempts with customer support they have been unable to resolve this issue </t>
  </si>
  <si>
    <t xml:space="preserve"> The Ultra Wide Band (UWB) phone unlock feature in the Pixel Watch 3 does not support compatibility with smartphones from other brands, as it is designed specifically for Pixel devices. This may potentially limit its functionality when paired with non-Pixel phones.</t>
  </si>
  <si>
    <t xml:space="preserve"> the ultra wide band uwb phone unlock feature in the pixel watch 3 does not support compatibility with smartphones from other brands as it is designed specifically for pixel devices this may potentially limit its functionality when paired with non pixel phones </t>
  </si>
  <si>
    <t xml:space="preserve"> The WhatsApp app on the Pixel Watch does not have the capability to make or receive calls independently when disconnected from the paired phone, functioning only via Wi-Fi or cellular data connection.</t>
  </si>
  <si>
    <t xml:space="preserve"> the whatsapp app on the pixel watch does not have the capability to make or receive calls independently when disconnected from the paired phone functioning only via wi fi or cellular data connection </t>
  </si>
  <si>
    <t>1. The Pixel Watch is compatible with Android OS, including Motorola phones, but its compatibility may require an update or specific models.
2. The Pixel Watch does not natively support fall detection; however, it may offer similar safety features like emergency SOS.</t>
  </si>
  <si>
    <t xml:space="preserve">1 the pixel watch is compatible with android os including motorola phones but its compatibility may require an update or specific models 2 the pixel watch does not natively support fall detection however it may offer similar safety features like emergency sos </t>
  </si>
  <si>
    <t xml:space="preserve"> The user has purchased a Google Pixel Watch 3 with LTE but is unable to set up an eSIM. Despite having a physical SIM in their phone, it appears that the watch's LTE functionality may require an eSIM.</t>
  </si>
  <si>
    <t xml:space="preserve"> the user has purchased a google pixel watch 3 with lte but is unable to set up an esim despite having a physical sim in their phone it appears that the watch s lte functionality may require an esim </t>
  </si>
  <si>
    <t xml:space="preserve"> The user is attempting to connect a Pixel Watch 3 with a newly acquired Oppo N5 running China ROM (ColorOS 15). However, the Pixel Watch app fails to launch, preventing successful connection. The user has tried Bluetooth pairing but encounters problems.</t>
  </si>
  <si>
    <t xml:space="preserve"> the user is attempting to connect a pixel watch 3 with a newly acquired oppo n5 running china rom coloros 15 however the pixel watch app fails to launch preventing successful connection the user has tried bluetooth pairing but encounters problems </t>
  </si>
  <si>
    <t xml:space="preserve"> User finds Samsung Watch Ultra satisfying, yet expresses doubts about fully utilizing its potential due to compatibility issues with Google Pixel phone.</t>
  </si>
  <si>
    <t xml:space="preserve"> user finds samsung watch ultra satisfying yet expresses doubts about fully utilizing its potential due to compatibility issues with google pixel phone </t>
  </si>
  <si>
    <t xml:space="preserve"> The user is experiencing difficulty connecting their Google Pixel Watch 2 to an iPhone, specifically during the setup process. They are seeking guidance on resolving this issue without utilizing the "Merge" app.</t>
  </si>
  <si>
    <t xml:space="preserve"> the user is experiencing difficulty connecting their google pixel watch 2 to an iphone specifically during the setup process they are seeking guidance on resolving this issue without utilizing the merge app </t>
  </si>
  <si>
    <t xml:space="preserve"> The Pixel Watch cannot completely replace a smartphone due to its limitations in making calls, using WhatsApp, sharing location via Google Maps, NFC payments, streaming music, and extended battery life (34+ hours). However, it can perform these functions when paired with a phone. The watch lacks training capabilities, but users can use it for fitness tracking during runs while utilizing Garmin for training purposes. Custom watch bands or covers may be available as an accessory.</t>
  </si>
  <si>
    <t xml:space="preserve"> the pixel watch cannot completely replace a smartphone due to its limitations in making calls using whatsapp sharing location via google maps nfc payments streaming music and extended battery life 34 hours however it can perform these functions when paired with a phone the watch lacks training capabilities but users can use it for fitness tracking during runs while utilizing garmin for training purposes custom watch bands or covers may be available as an accessory </t>
  </si>
  <si>
    <t xml:space="preserve"> The Dexcom G7 monitor, compatible with Google Pixel 7 phone and Pixel Watch 2 via the Glucoo app, delivers efficient glucose management by providing real-time glucose data, thus enabling users to effectively manage their diabetes. The app's intuitive interface offers seamless connectivity and user-friendly features for optimal control over blood sugar levels.</t>
  </si>
  <si>
    <t xml:space="preserve"> the dexcom g7 monitor compatible with google pixel 7 phone and pixel watch 2 via the glucoo app delivers efficient glucose management by providing real time glucose data thus enabling users to effectively manage their diabetes the app s intuitive interface offers seamless connectivity and user friendly features for optimal control over blood sugar levels </t>
  </si>
  <si>
    <t>1. The user reports a syncing issue between their Google Pixel 8 phone and both the Pixel Watch V1 and Fitbit, resulting in discrepancies in recorded step counts (12,000 on watch versus 8,000 on the app). They are using the premium version of the Fitbit app.</t>
  </si>
  <si>
    <t xml:space="preserve">1 the user reports a syncing issue between their google pixel 8 phone and both the pixel watch v1 and fitbit resulting in discrepancies in recorded step counts 12 000 on watch versus 8 000 on the app they are using the premium version of the fitbit app </t>
  </si>
  <si>
    <t>Sync issues</t>
  </si>
  <si>
    <t>1. The Pixel Watch does not natively support mobile data connection, contrary to some user expectations.
2. Despite this limitation, it can still function independently of a Google phone when connected via Wi-Fi or Bluetooth.</t>
  </si>
  <si>
    <t xml:space="preserve">1 the pixel watch does not natively support mobile data connection contrary to some user expectations 2 despite this limitation it can still function independently of a google phone when connected via wi fi or bluetooth </t>
  </si>
  <si>
    <t xml:space="preserve"> Jon Prosser's review of the Google Pixel 6 and Pixel 6 Pro highlights impressive camera performance, particularly in low-light conditions, and a unique Tensor chip that significantly improves processing speed, making it a strong competitor in the high-end smartphone market.</t>
  </si>
  <si>
    <t xml:space="preserve"> jon prosser s review of the google pixel 6 and pixel 6 pro highlights impressive camera performance particularly in low light conditions and a unique tensor chip that significantly improves processing speed making it a strong competitor in the high end smartphone market </t>
  </si>
  <si>
    <t xml:space="preserve"> User reviews on Garmin watches with Pixel phones show mixed experiences regarding connectivity, but overall satisfaction is high due to the compatibility allowing access to most features. Users generally find it an effective device-pairing combination for fitness tracking and daily activities.</t>
  </si>
  <si>
    <t xml:space="preserve"> user reviews on garmin watches with pixel phones show mixed experiences regarding connectivity but overall satisfaction is high due to the compatibility allowing access to most features users generally find it an effective device pairing combination for fitness tracking and daily activities </t>
  </si>
  <si>
    <t xml:space="preserve"> The Merge Watch app enables seamless connection of Wear OS devices to iOS and Android smartphones, providing compatibility for iPhone and iPad users with Galazy/Pixel watches. This innovative solution bridges platform gaps, ensuring a versatile wearable experience.</t>
  </si>
  <si>
    <t xml:space="preserve"> the merge watch app enables seamless connection of wear os devices to ios and android smartphones providing compatibility for iphone and ipad users with galazy pixel watches this innovative solution bridges platform gaps ensuring a versatile wearable experience </t>
  </si>
  <si>
    <t xml:space="preserve"> The summary of the review is as follows:
1. The user has been using a Galaxy Frontier 3 watch for several years but recently purchased a Pixel 6 Pro phone, aiming to unify their ecosystem.
2. However, the user expresses concerns about the battery performance of the Galaxy Frontier 3 watch due to recent negative feedback they've encountered.</t>
  </si>
  <si>
    <t xml:space="preserve"> the summary of the review is as follows 1 the user has been using a galaxy frontier 3 watch for several years but recently purchased a pixel 6 pro phone aiming to unify their ecosystem 2 however the user expresses concerns about the battery performance of the galaxy frontier 3 watch due to recent negative feedback they ve encountered </t>
  </si>
  <si>
    <t xml:space="preserve"> The Pixel Watch 2's Do Not Disturb (DND) and Bedtime Mode seamlessly mirror their counterparts on the paired Android phone, offering users a consistent digital detox experience across devices.</t>
  </si>
  <si>
    <t xml:space="preserve"> the pixel watch 2 s do not disturb dnd and bedtime mode seamlessly mirror their counterparts on the paired android phone offering users a consistent digital detox experience across devices </t>
  </si>
  <si>
    <t>1. The CMF Watch Pro 2 on Google Pixel 6a encounters usability issues, with the app's interface interfering with the device's buttons, preventing proper navigation and selection of options in the app.
2. Specifically, the problem lies with the app screen size, making it impossible to access essential functions like changing watch faces due to the overlap with the Pixel 6a's navigation buttons. A potential solution would be to update the app to resize its interface for better compatibility on the device.</t>
  </si>
  <si>
    <t xml:space="preserve">1 the cmf watch pro 2 on google pixel 6a encounters usability issues with the app s interface interfering with the device s buttons preventing proper navigation and selection of options in the app 2 specifically the problem lies with the app screen size making it impossible to access essential functions like changing watch faces due to the overlap with the pixel 6a s navigation buttons a potential solution would be to update the app to resize its interface for better compatibility on the device </t>
  </si>
  <si>
    <t xml:space="preserve"> The Pixel Watch, model 1, is incompatible with iPhones when running on Wear OS. Users should verify whether the device is compatible before purchase to avoid inconvenience.</t>
  </si>
  <si>
    <t xml:space="preserve"> the pixel watch model 1 is incompatible with iphones when running on wear os users should verify whether the device is compatible before purchase to avoid inconvenience </t>
  </si>
  <si>
    <t xml:space="preserve"> The review discusses ongoing sales on Samsung Galaxy and Google Pixel phones, as well as their respective watches and headphones, offering potential buyers significant discounts. Notable aspects include the competitive pricing and the opportunity for consumers to upgrade their tech devices at an attractive cost.</t>
  </si>
  <si>
    <t xml:space="preserve"> the review discusses ongoing sales on samsung galaxy and google pixel phones as well as their respective watches and headphones offering potential buyers significant discounts notable aspects include the competitive pricing and the opportunity for consumers to upgrade their tech devices at an attractive cost </t>
  </si>
  <si>
    <t>1. The reviewed experience involved participating in a casino heist organized by an arcade owner, but transportation to the casino remained unaddressed.
2. A casino heist orchestrated by a Pixel Petes arcade proprietor lacked a designated driver for the operation.</t>
  </si>
  <si>
    <t xml:space="preserve">1 the reviewed experience involved participating in a casino heist organized by an arcade owner but transportation to the casino remained unaddressed 2 a casino heist orchestrated by a pixel petes arcade proprietor lacked a designated driver for the operation </t>
  </si>
  <si>
    <t xml:space="preserve"> The Google Pixel Watch 5 may feature a custom Tensor chip, marking the potential expansion of Google's Tensor technology to its smartwatch lineup following its successful integration in previous phone models.</t>
  </si>
  <si>
    <t xml:space="preserve"> the google pixel watch 5 may feature a custom tensor chip marking the potential expansion of google s tensor technology to its smartwatch lineup following its successful integration in previous phone models </t>
  </si>
  <si>
    <t>1. Despite selling the Pixel Watch 2 to a coworker, you continue to receive pairing notifications on your phone, potentially due to lingering connection issues. Possible solutions may involve resetting the Bluetooth settings or removing account information from the watch.</t>
  </si>
  <si>
    <t xml:space="preserve">1 despite selling the pixel watch 2 to a coworker you continue to receive pairing notifications on your phone potentially due to lingering connection issues possible solutions may involve resetting the bluetooth settings or removing account information from the watch </t>
  </si>
  <si>
    <t>1. The user discovered that their PRO TIP Charge watch could be charged by plugging its USB-C cable directly into their Pixel 7 Pro phone, allowing them to continue charging it without a separate brick after gifting it to their daughter.
2. After realizing that wireless charging was not an option for the PRO TIP Charge watch, the user found a practical solution: connecting the watch's USB-C cable directly into the USB port of their Pixel 7 Pro phone, effectively enabling them to charge the watch using their phone as a charger.</t>
  </si>
  <si>
    <t xml:space="preserve">1 the user discovered that their pro tip charge watch could be charged by plugging its usb c cable directly into their pixel 7 pro phone allowing them to continue charging it without a separate brick after gifting it to their daughter 2 after realizing that wireless charging was not an option for the pro tip charge watch the user found a practical solution connecting the watch s usb c cable directly into the usb port of their pixel 7 pro phone effectively enabling them to charge the watch using their phone as a charger </t>
  </si>
  <si>
    <t>1. The Pixel Watch 2 may experience compatibility issues when using a rooted phone, potentially preventing it from connecting to a rooted Pixel 8 device.
2. It is advisable to perform system rooting on your phone before checking if the Pixel Watch 2 can maintain its connection with the Pixel 8.</t>
  </si>
  <si>
    <t xml:space="preserve">1 the pixel watch 2 may experience compatibility issues when using a rooted phone potentially preventing it from connecting to a rooted pixel 8 device 2 it is advisable to perform system rooting on your phone before checking if the pixel watch 2 can maintain its connection with the pixel 8 </t>
  </si>
  <si>
    <t xml:space="preserve"> The user is inquiring about the possibility of taking a photo using a Samsung Galaxy Watch (Samsung watch) and Google Pixel phone, as well as whether there is an alternative method to accomplish this task. The user currently has both devices but is unsure if they can connect them for this purpose.</t>
  </si>
  <si>
    <t xml:space="preserve"> the user is inquiring about the possibility of taking a photo using a samsung galaxy watch samsung watch and google pixel phone as well as whether there is an alternative method to accomplish this task the user currently has both devices but is unsure if they can connect them for this purpose </t>
  </si>
  <si>
    <t>1. The user has encountered persistent issues with the pairing process of their Google Pixel Watch on a Samsung Note 10, despite numerous attempts to resolve it via various methods found online. The watch remains stuck on "Continue on phone" during setup and displays an error message "Watch not paired," leaving the device inoperable. [Image attached for reference]
2. Despite multiple attempts at troubleshooting solutions found online, the user is still unable to successfully pair their Google Pixel Watch with their Samsung Note 10, resulting in a "Continue on phone" error during setup and an "Watch not paired" message showing up in the app. [Image attached for visual representation]</t>
  </si>
  <si>
    <t xml:space="preserve">1 the user has encountered persistent issues with the pairing process of their google pixel watch on a samsung note 10 despite numerous attempts to resolve it via various methods found online the watch remains stuck on continue on phone during setup and displays an error message watch not paired leaving the device inoperable image attached for reference 2 despite multiple attempts at troubleshooting solutions found online the user is still unable to successfully pair their google pixel watch with their samsung note 10 resulting in a continue on phone error during setup and an watch not paired message showing up in the app image attached for visual representation </t>
  </si>
  <si>
    <t xml:space="preserve"> The Watch Unlock feature, due for release, is not exclusive to the Pixel Watch; it may also be compatible with Samsung's Galaxy Watch 6 and previous versions, making it easier to unlock devices when traditional biometric authentication falters.</t>
  </si>
  <si>
    <t xml:space="preserve"> the watch unlock feature due for release is not exclusive to the pixel watch it may also be compatible with samsung s galaxy watch 6 and previous versions making it easier to unlock devices when traditional biometric authentication falters </t>
  </si>
  <si>
    <t xml:space="preserve"> In the unboxing of the Pixel 3 XL, the review highlights its sleek design and top-notch camera quality, particularly praising its Night Sight feature for exceptional low-light photography. The device's powerful performance and improved AI features are also emphasized as key strengths.</t>
  </si>
  <si>
    <t xml:space="preserve"> in the unboxing of the pixel 3 xl the review highlights its sleek design and top notch camera quality particularly praising its night sight feature for exceptional low light photography the device s powerful performance and improved ai features are also emphasized as key strengths </t>
  </si>
  <si>
    <t xml:space="preserve"> The Pixel Watch does not inherently connect to the Pixel 3 phone, as they are separate devices. However, both are compatible with Android operating system, enabling their integration through pairing with Google services.</t>
  </si>
  <si>
    <t xml:space="preserve"> the pixel watch does not inherently connect to the pixel 3 phone as they are separate devices however both are compatible with android operating system enabling their integration through pairing with google services </t>
  </si>
  <si>
    <t xml:space="preserve"> The summary of the review is: The user has a Galaxy Watch paired with a Galaxy Phone and can send texts using Bluetooth. They are seeking information on whether their new Pixel 9 Pro phone will also support this functionality with the Galaxy Watch.</t>
  </si>
  <si>
    <t xml:space="preserve"> the summary of the review is the user has a galaxy watch paired with a galaxy phone and can send texts using bluetooth they are seeking information on whether their new pixel 9 pro phone will also support this functionality with the galaxy watch </t>
  </si>
  <si>
    <t xml:space="preserve"> The Google Pixel 5 receives high praise for its excellent camera quality and smooth software performance, making it a top choice for users seeking a balanced blend of functionality and affordability in a smartphone. However, some users find the battery life somewhat limited compared to other devices in its class.</t>
  </si>
  <si>
    <t xml:space="preserve"> the google pixel 5 receives high praise for its excellent camera quality and smooth software performance making it a top choice for users seeking a balanced blend of functionality and affordability in a smartphone however some users find the battery life somewhat limited compared to other devices in its class </t>
  </si>
  <si>
    <t xml:space="preserve"> During Google's Big Deal Days, the Pixel Prime offer includes discounts on phones, smartwatches, and earbuds, providing significant savings for customers seeking high-quality tech devices. The event offers a prime opportunity for tech enthusiasts to upgrade their gadgets at reduced prices.</t>
  </si>
  <si>
    <t xml:space="preserve"> during google s big deal days the pixel prime offer includes discounts on phones smartwatches and earbuds providing significant savings for customers seeking high quality tech devices the event offers a prime opportunity for tech enthusiasts to upgrade their gadgets at reduced prices </t>
  </si>
  <si>
    <t xml:space="preserve"> The Google 3-in-1 charging dock for Pixel devices has been released, supporting phone charging, watch, and earbuds; however, it appears to lack the desired compatibility for certain users.</t>
  </si>
  <si>
    <t xml:space="preserve"> the google 3 in 1 charging dock for pixel devices has been released supporting phone charging watch and earbuds however it appears to lack the desired compatibility for certain users </t>
  </si>
  <si>
    <t xml:space="preserve"> The reviewer discovered their Google Pixel delivery packages in the garage from the previous night, suggesting a late or misrouted delivery of their device.</t>
  </si>
  <si>
    <t xml:space="preserve"> the reviewer discovered their google pixel delivery packages in the garage from the previous night suggesting a late or misrouted delivery of their device </t>
  </si>
  <si>
    <t xml:space="preserve"> The Pixel Watch 2's Do Not Disturb (DND) mode syncs seamlessly with its bedtime settings from the linked smartphone, allowing for undisturbed sleep and focused downtime. This feature enhancement is appreciated by users for promoting a balanced digital lifestyle.</t>
  </si>
  <si>
    <t xml:space="preserve"> the pixel watch 2 s do not disturb dnd mode syncs seamlessly with its bedtime settings from the linked smartphone allowing for undisturbed sleep and focused downtime this feature enhancement is appreciated by users for promoting a balanced digital lifestyle </t>
  </si>
  <si>
    <t xml:space="preserve"> There is no official support for connecting an iPhone and a Pixel Watch. Unofficial methods may involve unauthorized hacking, which could potentially compromise device security and effectiveness, making it a questionable decision before exchanging either device.</t>
  </si>
  <si>
    <t xml:space="preserve"> there is no official support for connecting an iphone and a pixel watch unofficial methods may involve unauthorized hacking which could potentially compromise device security and effectiveness making it a questionable decision before exchanging either device </t>
  </si>
  <si>
    <t xml:space="preserve"> The user experienced a persistent notification issue when using their work email on the Pixel Watch 2, and attempting to open it on the linked phone was unproductive. No known workarounds have been identified.</t>
  </si>
  <si>
    <t xml:space="preserve"> the user experienced a persistent notification issue when using their work email on the pixel watch 2 and attempting to open it on the linked phone was unproductive no known workarounds have been identified </t>
  </si>
  <si>
    <t>1. The user, with a Samsung S22 Ultra, has experienced the ability to receive notifications from their Nest camera on the Pixel Watch 3, but is unable to access a live view despite owning Google Home on both devices. They find this surprising as they thought this functionality was not exclusive to the Pixel.</t>
  </si>
  <si>
    <t xml:space="preserve">1 the user with a samsung s22 ultra has experienced the ability to receive notifications from their nest camera on the pixel watch 3 but is unable to access a live view despite owning google home on both devices they find this surprising as they thought this functionality was not exclusive to the pixel </t>
  </si>
  <si>
    <t>1. If you use a different carrier for your smartwatch than your Pixel phone, it will forward calls and texts to your watch. However, you won't be able to make calls or send messages directly from the watch using your phone's number.</t>
  </si>
  <si>
    <t xml:space="preserve">1 if you use a different carrier for your smartwatch than your pixel phone it will forward calls and texts to your watch however you won t be able to make calls or send messages directly from the watch using your phone s number </t>
  </si>
  <si>
    <t xml:space="preserve"> The LTE Pixel Watch previously synced phone notifications via LTE, even when out of Bluetooth range, though replying wasn't an option. Unfortunately, this functionality appears to have stopped working for some users, and the cause is unknown. However, SMS or calls still function over LTE as they run directly on the watch.</t>
  </si>
  <si>
    <t xml:space="preserve"> the lte pixel watch previously synced phone notifications via lte even when out of bluetooth range though replying wasn t an option unfortunately this functionality appears to have stopped working for some users and the cause is unknown however sms or calls still function over lte as they run directly on the watch </t>
  </si>
  <si>
    <t xml:space="preserve"> At the Made By Google Canadian Preview event, attendees were introduced to the new lineup of devices: the Pixel 9 Phones, Pixel Watch 3, and Pixel Buds 2, each promising enhanced features and advancements in technology.</t>
  </si>
  <si>
    <t xml:space="preserve"> at the made by google canadian preview event attendees were introduced to the new lineup of devices the pixel 9 phones pixel watch 3 and pixel buds 2 each promising enhanced features and advancements in technology </t>
  </si>
  <si>
    <t xml:space="preserve"> In this review by MKBHD, he shares his experience revisiting Google's Pixel smartphone and finds it to be a solid choice, particularly for its exceptional camera quality and software features like Night Sight and Now Playing, making it a strong competitor in the market.</t>
  </si>
  <si>
    <t xml:space="preserve"> in this review by mkbhd he shares his experience revisiting google s pixel smartphone and finds it to be a solid choice particularly for its exceptional camera quality and software features like night sight and now playing making it a strong competitor in the market </t>
  </si>
  <si>
    <t xml:space="preserve"> The phonewatch stand for the 7pro and Pixel Watch is functional, albeit aesthetically displeasing.</t>
  </si>
  <si>
    <t xml:space="preserve"> the phonewatch stand for the 7pro and pixel watch is functional albeit aesthetically displeasing </t>
  </si>
  <si>
    <t xml:space="preserve"> The user employs a different smartphone brand but pairs it with a Google Pixel Watch. The poll suggests a preference for a combination of various smartphones with the Pixel Watch.</t>
  </si>
  <si>
    <t xml:space="preserve"> the user employs a different smartphone brand but pairs it with a google pixel watch the poll suggests a preference for a combination of various smartphones with the pixel watch </t>
  </si>
  <si>
    <t xml:space="preserve"> At CES, the new Unlock feature for Pixel phones was unveiled, allowing seamless access via a paired Pixel Watch. This integration promises enhanced convenience and security for users of both devices.</t>
  </si>
  <si>
    <t xml:space="preserve"> at ces the new unlock feature for pixel phones was unveiled allowing seamless access via a paired pixel watch this integration promises enhanced convenience and security for users of both devices </t>
  </si>
  <si>
    <t xml:space="preserve"> The user is experiencing difficulty in modifying the phone call notification settings on their Pixel Watch, as the on/off slider is greyed out. They want to prevent calls from being directed to their watch, as it automatically rejects calls and sends them to voicemail, unlike their Pixel phone which allows silent rings for decision-making. The user seeks assistance in resolving this issue.</t>
  </si>
  <si>
    <t xml:space="preserve"> the user is experiencing difficulty in modifying the phone call notification settings on their pixel watch as the on off slider is greyed out they want to prevent calls from being directed to their watch as it automatically rejects calls and sends them to voicemail unlike their pixel phone which allows silent rings for decision making the user seeks assistance in resolving this issue </t>
  </si>
  <si>
    <t xml:space="preserve"> The user's Pixel Fold device has a recurring issue where videos fail to play sound when using Galaxy Buds Pro 2. Disconnecting and reconnecting the earbuds has not resolved the problem, despite previously solving the issue.</t>
  </si>
  <si>
    <t xml:space="preserve"> the user s pixel fold device has a recurring issue where videos fail to play sound when using galaxy buds pro 2 disconnecting and reconnecting the earbuds has not resolved the problem despite previously solving the issue </t>
  </si>
  <si>
    <t xml:space="preserve"> In MKBHD's first impressions of the Google Pixel 2, he praises its outstanding camera quality and smooth user interface, but criticizes the lack of water resistance and the price point compared to competitors.</t>
  </si>
  <si>
    <t xml:space="preserve"> in mkbhd s first impressions of the google pixel 2 he praises its outstanding camera quality and smooth user interface but criticizes the lack of water resistance and the price point compared to competitors </t>
  </si>
  <si>
    <t xml:space="preserve"> The First Pixel unboxing review highlights the sleek design and high-quality build of the device, praising its fast performance and superior camera capabilities as standout features. Users express overall satisfaction with their purchase, noting a smooth user experience and easy setup process.</t>
  </si>
  <si>
    <t xml:space="preserve"> the first pixel unboxing review highlights the sleek design and high quality build of the device praising its fast performance and superior camera capabilities as standout features users express overall satisfaction with their purchase noting a smooth user experience and easy setup process </t>
  </si>
  <si>
    <t xml:space="preserve"> During Google's Pixel Prime Big Deal Days, a range of devices including phones, watches, and earbuds were discounted significantly, offering substantial savings for customers looking to upgrade their tech gear. The event highlighted the affordability and quality of Google's product lineup.</t>
  </si>
  <si>
    <t xml:space="preserve"> during google s pixel prime big deal days a range of devices including phones watches and earbuds were discounted significantly offering substantial savings for customers looking to upgrade their tech gear the event highlighted the affordability and quality of google s product lineup </t>
  </si>
  <si>
    <t xml:space="preserve"> Google is set to unveil the second generation of its Pixel Buds, with the new version expected to be announced soon. The updated earbuds are likely to receive upgrades in terms of design and functionality compared to their predecessors.</t>
  </si>
  <si>
    <t xml:space="preserve"> google is set to unveil the second generation of its pixel buds with the new version expected to be announced soon the updated earbuds are likely to receive upgrades in terms of design and functionality compared to their predecessors </t>
  </si>
  <si>
    <t xml:space="preserve"> The user is experiencing intermittent connectivity issues with their earbuds connected to a Pixel phone, as the sound frequently drops or disconnects completely despite troubleshooting steps like rebooting the device and ensuring full battery charge.</t>
  </si>
  <si>
    <t xml:space="preserve"> the user is experiencing intermittent connectivity issues with their earbuds connected to a pixel phone as the sound frequently drops or disconnects completely despite troubleshooting steps like rebooting the device and ensuring full battery charge </t>
  </si>
  <si>
    <t xml:space="preserve"> The user has shared a review about a custom wireless charging stand designed for their Phone Pixel 2, Watch 2, and Earbuds, praising its ability to simultaneously charge multiple devices via Magsafe technology.</t>
  </si>
  <si>
    <t xml:space="preserve"> the user has shared a review about a custom wireless charging stand designed for their phone pixel 2 watch 2 and earbuds praising its ability to simultaneously charge multiple devices via magsafe technology </t>
  </si>
  <si>
    <t>1. The HATALKIN Upgraded 3-in-1 Wireless Charging Station is a versatile accessory, designed to charge Fitbit, Google Pixel Watch 2, and phones/earbuds simultaneously.
2. Customers have positively reviewed the Wasserstein 3-in-1 Charging Station for its compatibility with Google Pixel Watch 2, offering multi-device charging in a single device.</t>
  </si>
  <si>
    <t xml:space="preserve">1 the hatalkin upgraded 3 in 1 wireless charging station is a versatile accessory designed to charge fitbit google pixel watch 2 and phones earbuds simultaneously 2 customers have positively reviewed the wasserstein 3 in 1 charging station for its compatibility with google pixel watch 2 offering multi device charging in a single device </t>
  </si>
  <si>
    <t>1) User experiences frequent Bluetooth connection issues with their earbuds on a Pixel device, causing intermittent and complete cutting off of sound despite multiple resets and re-connections; all devices are fully charged.</t>
  </si>
  <si>
    <t xml:space="preserve">1 user experiences frequent bluetooth connection issues with their earbuds on a pixel device causing intermittent and complete cutting off of sound despite multiple resets and re connections all devices are fully charged </t>
  </si>
  <si>
    <t xml:space="preserve"> In this review by MKBHD, the Google Pixel Buds are praised for significant improvements in sound quality, design, and battery life compared to their previous model, making them a worthwhile upgrade for audio enthusiasts.</t>
  </si>
  <si>
    <t xml:space="preserve"> in this review by mkbhd the google pixel buds are praised for significant improvements in sound quality design and battery life compared to their previous model making them a worthwhile upgrade for audio enthusiasts </t>
  </si>
  <si>
    <t xml:space="preserve"> The Pixel Buds 2 preorder indicates Google's upgraded earbuds offer improved sound quality and a more secure fit, with additional features like real-time language translation and seamless Bluetooth pairing, making them an attractive choice for tech-savvy consumers seeking high-quality wireless audio solutions.</t>
  </si>
  <si>
    <t xml:space="preserve"> the pixel buds 2 preorder indicates google s upgraded earbuds offer improved sound quality and a more secure fit with additional features like real time language translation and seamless bluetooth pairing making them an attractive choice for tech savvy consumers seeking high quality wireless audio solutions </t>
  </si>
  <si>
    <t xml:space="preserve"> The Google Pixel 6a phone in Charcoal comes with impressive performance, thanks to its Tensor chip and long-lasting battery life. Pairing it with the Google Pixel Buds A-Series wireless earbuds offers a seamless audio experience, enhancing the overall user satisfaction.</t>
  </si>
  <si>
    <t xml:space="preserve"> the google pixel 6a phone in charcoal comes with impressive performance thanks to its tensor chip and long lasting battery life pairing it with the google pixel buds a series wireless earbuds offers a seamless audio experience enhancing the overall user satisfaction </t>
  </si>
  <si>
    <t>1. The Google Pixel 75G Android Phone (128GB, Snow) is currently discounted from $69800 to $49900, accompanied by a pair of Charcoal Pixel Buds A-Series wireless earbuds, as per the tweet from @drippingdeals.
2. The tweeted deal presents a significant saving of $19,900 on the Google Pixel 75G Android Phone (128GB, Snow) and includes complementary Charcoal Pixel Buds A-Series wireless earbuds.</t>
  </si>
  <si>
    <t xml:space="preserve">1 the google pixel 75g android phone 128gb snow is currently discounted from 69800 to 49900 accompanied by a pair of charcoal pixel buds a series wireless earbuds as per the tweet from drippingdeals 2 the tweeted deal presents a significant saving of 19 900 on the google pixel 75g android phone 128gb snow and includes complementary charcoal pixel buds a series wireless earbuds </t>
  </si>
  <si>
    <t xml:space="preserve"> The reviewer reports frequent disconnections and reconnections with their Pixel 7 Pro's Bluetooth earbuds, suggesting a potential issue with the device itself. Advice is sought to resolve this problem, which seems to have arisen within the past two weeks.</t>
  </si>
  <si>
    <t xml:space="preserve"> the reviewer reports frequent disconnections and reconnections with their pixel 7 pro s bluetooth earbuds suggesting a potential issue with the device itself advice is sought to resolve this problem which seems to have arisen within the past two weeks </t>
  </si>
  <si>
    <t>1) The Google Pixel 6a phone in Charcoal comes with impressive features, praising its performance and design. The accompanying Google Pixel Buds A-Series earbuds receive high marks for their superior sound quality and seamless connectivity at a reasonable price point.</t>
  </si>
  <si>
    <t xml:space="preserve">1 the google pixel 6a phone in charcoal comes with impressive features praising its performance and design the accompanying google pixel buds a series earbuds receive high marks for their superior sound quality and seamless connectivity at a reasonable price point </t>
  </si>
  <si>
    <t>1. The Google Pixel 3 64GB Unlocked phone bundle set includes a wired charging stand, earbuds, and a Google charger, offering a convenient package for efficient device charging and audio needs.
2. The Google Pixel 3 64GB Unlocked phone comes with added accessories like a wired charging stand, earbuds, and a Google charger in a bundle set, providing enhanced convenience for users.</t>
  </si>
  <si>
    <t xml:space="preserve">1 the google pixel 3 64gb unlocked phone bundle set includes a wired charging stand earbuds and a google charger offering a convenient package for efficient device charging and audio needs 2 the google pixel 3 64gb unlocked phone comes with added accessories like a wired charging stand earbuds and a google charger in a bundle set providing enhanced convenience for users </t>
  </si>
  <si>
    <t xml:space="preserve"> The Google Pixel 3 Unlocked Smartphone (64GB, Just Black) bundled with a charging stand, wired earbuds, and a Google charger provides a seamless user experience, with the device's high-quality camera and efficient performance being praised by reviewers.</t>
  </si>
  <si>
    <t xml:space="preserve"> the google pixel 3 unlocked smartphone 64gb just black bundled with a charging stand wired earbuds and a google charger provides a seamless user experience with the device s high quality camera and efficient performance being praised by reviewers </t>
  </si>
  <si>
    <t xml:space="preserve"> The review highlights the arrival of new features for Pixel devices, with the author expressing excitement over their availability, emphasizing that users should restart their phones if they haven't received the updates yet.</t>
  </si>
  <si>
    <t xml:space="preserve"> the review highlights the arrival of new features for pixel devices with the author expressing excitement over their availability emphasizing that users should restart their phones if they haven t received the updates yet </t>
  </si>
  <si>
    <t xml:space="preserve"> The new Google Pixel USB-C Earbuds are praised for their exceptional sound quality and comfortable fit, with users appreciating the seamless integration with Google devices for easy pairing and hands-free use.</t>
  </si>
  <si>
    <t xml:space="preserve"> the new google pixel usb c earbuds are praised for their exceptional sound quality and comfortable fit with users appreciating the seamless integration with google devices for easy pairing and hands free use </t>
  </si>
  <si>
    <t xml:space="preserve"> The review suggests that the anticipated Pixel Buds offer significant improvement, praising them as a noteworthy choice for wireless earbuds due to their superior sound quality and user-friendly features.</t>
  </si>
  <si>
    <t xml:space="preserve"> the review suggests that the anticipated pixel buds offer significant improvement praising them as a noteworthy choice for wireless earbuds due to their superior sound quality and user friendly features </t>
  </si>
  <si>
    <t xml:space="preserve"> Google's Pixel 4 phone introduces new wireless earbuds, leveraging AI technology, offering advanced features such as noise cancellation and hands-free functionality, enhancing user experience in daily audio needs.</t>
  </si>
  <si>
    <t xml:space="preserve"> google s pixel 4 phone introduces new wireless earbuds leveraging ai technology offering advanced features such as noise cancellation and hands free functionality enhancing user experience in daily audio needs </t>
  </si>
  <si>
    <t>1. Google launches Pixel 4 phone, featuring new wireless earbuds equipped with AI technology, as detailed in the FOX.nan review.
2. The Google Pixel 4's innovative wireless earbuds with integrated AI technology are highlighted by the FOX.nan review as a key feature of the latest smartphone release.</t>
  </si>
  <si>
    <t xml:space="preserve">1 google launches pixel 4 phone featuring new wireless earbuds equipped with ai technology as detailed in the fox nan review 2 the google pixel 4 s innovative wireless earbuds with integrated ai technology are highlighted by the fox nan review as a key feature of the latest smartphone release </t>
  </si>
  <si>
    <t xml:space="preserve"> Google's Pixel 4 phone introduces wireless earbuds, featuring advanced AI technology, offering improved sound quality and enhanced voice recognition capabilities.</t>
  </si>
  <si>
    <t xml:space="preserve"> google s pixel 4 phone introduces wireless earbuds featuring advanced ai technology offering improved sound quality and enhanced voice recognition capabilities </t>
  </si>
  <si>
    <t xml:space="preserve"> Google's Pixel 4 phone introduces innovative wireless earbuds featuring advanced AI capabilities, offering improved sound quality and enhanced user experiences.</t>
  </si>
  <si>
    <t xml:space="preserve"> google s pixel 4 phone introduces innovative wireless earbuds featuring advanced ai capabilities offering improved sound quality and enhanced user experiences </t>
  </si>
  <si>
    <t xml:space="preserve"> Google's Pixel 4 introduces wireless earbuds equipped with AI, showcasing advanced features such as real-time noise cancellation and hands-free access to the device's functionalities.</t>
  </si>
  <si>
    <t xml:space="preserve"> google s pixel 4 introduces wireless earbuds equipped with ai showcasing advanced features such as real time noise cancellation and hands free access to the device s functionalities </t>
  </si>
  <si>
    <t xml:space="preserve"> The Pixel 2 XL user experiences an anomaly where their earbuds appear to charge the phone. To rectify this issue, it's suggested to check device settings for any misconfigurations related to power transfer between the phone and earbuds.</t>
  </si>
  <si>
    <t xml:space="preserve"> the pixel 2 xl user experiences an anomaly where their earbuds appear to charge the phone to rectify this issue it s suggested to check device settings for any misconfigurations related to power transfer between the phone and earbuds </t>
  </si>
  <si>
    <t xml:space="preserve"> Apple's forthcoming iOS 19 update includes a novel AirPods feature, offering real-time language translation during conversations, emulating capabilities found in devices like the Google Pixel Buds.</t>
  </si>
  <si>
    <t xml:space="preserve"> apple s forthcoming ios 19 update includes a novel airpods feature offering real time language translation during conversations emulating capabilities found in devices like the google pixel buds </t>
  </si>
  <si>
    <t xml:space="preserve"> In Spring 2019, Google will introduce lighter versions of the Pixel 3 and 3 XL exclusively through Verizon, offering optimized performance for a streamlined user experience.</t>
  </si>
  <si>
    <t xml:space="preserve"> in spring 2019 google will introduce lighter versions of the pixel 3 and 3 xl exclusively through verizon offering optimized performance for a streamlined user experience </t>
  </si>
  <si>
    <t xml:space="preserve"> The Google Pixel Buds 2 received WPC wireless charging certification, offering users the convenience of Qi-compatible charging pads for their earbuds. This upgrade addresses a common complaint from previous models, enhancing user experience by aligning with industry standards for wireless charging.</t>
  </si>
  <si>
    <t xml:space="preserve"> the google pixel buds 2 received wpc wireless charging certification offering users the convenience of qi compatible charging pads for their earbuds this upgrade addresses a common complaint from previous models enhancing user experience by aligning with industry standards for wireless charging </t>
  </si>
  <si>
    <t xml:space="preserve"> The Irony iPhone 7 lacks a compatible charging cable for the new MacBook Pro, whereas the Google Pixel includes one. This discrepancy in included accessories may influence some customers' purchasing decisions.</t>
  </si>
  <si>
    <t xml:space="preserve"> the irony iphone 7 lacks a compatible charging cable for the new macbook pro whereas the google pixel includes one this discrepancy in included accessories may influence some customers purchasing decisions </t>
  </si>
  <si>
    <t xml:space="preserve"> The purchased Verizon Pixel 2 arrived with erroneous packaging and literature intended for Pixel Buds-style earphones, leading to a confusion about the actual product contents.</t>
  </si>
  <si>
    <t xml:space="preserve"> the purchased verizon pixel 2 arrived with erroneous packaging and literature intended for pixel buds style earphones leading to a confusion about the actual product contents </t>
  </si>
  <si>
    <t xml:space="preserve"> The Google Pixel XL boasts a unique hidden feature: the ability to control certain device functions using secret gestures, such as drawing an 'O' on the screen to open the camera quickly. This streamlined interaction adds convenience and efficiency, significantly enhancing user experience.</t>
  </si>
  <si>
    <t xml:space="preserve"> the google pixel xl boasts a unique hidden feature the ability to control certain device functions using secret gestures such as drawing an o on the screen to open the camera quickly this streamlined interaction adds convenience and efficiency significantly enhancing user experience </t>
  </si>
  <si>
    <t>9to5Google reviews Google's latest wireless earbuds, the Pixel Buds A, finding them a significant improvement over their predecessors with improved sound quality, comfortable fit, and impressive battery life, making them a strong competitor in the market.</t>
  </si>
  <si>
    <t xml:space="preserve">9to5google reviews google s latest wireless earbuds the pixel buds a finding them a significant improvement over their predecessors with improved sound quality comfortable fit and impressive battery life making them a strong competitor in the market </t>
  </si>
  <si>
    <t>1) Google has removed the Moshi Type-C charging audio adapter from its Google Store, without ever officially selling it as an accessory for the Pixel 2 device. This decision has left users who expected this product to be available feeling disappointed and confused.</t>
  </si>
  <si>
    <t xml:space="preserve">1 google has removed the moshi type c charging audio adapter from its google store without ever officially selling it as an accessory for the pixel 2 device this decision has left users who expected this product to be available feeling disappointed and confused </t>
  </si>
  <si>
    <t xml:space="preserve"> The Google Pixel 6a hand-on review highlights its impressive camera quality, particularly in low light conditions, and praises the device's sleek design and affordable price point, making it a standout mid-range smartphone option.</t>
  </si>
  <si>
    <t xml:space="preserve"> the google pixel 6a hand on review highlights its impressive camera quality particularly in low light conditions and praises the device s sleek design and affordable price point making it a standout mid range smartphone option </t>
  </si>
  <si>
    <t xml:space="preserve"> The Pixel Buds A experience interruption in playback when removed from the user's ears, which can be inconvenient, especially for those using them with an iPhone. This design issue may disrupt continuous listening and multitasking capabilities.</t>
  </si>
  <si>
    <t xml:space="preserve"> the pixel buds a experience interruption in playback when removed from the user s ears which can be inconvenient especially for those using them with an iphone this design issue may disrupt continuous listening and multitasking capabilities </t>
  </si>
  <si>
    <t xml:space="preserve"> The Google Pixel Buds receive mixed reviews from Pixel 2 owners, with praise for their seamless integration with Android devices but criticism over issues related to sound quality and comfort, falling short of expectations as a high-quality earbud solution for these users.</t>
  </si>
  <si>
    <t xml:space="preserve"> the google pixel buds receive mixed reviews from pixel 2 owners with praise for their seamless integration with android devices but criticism over issues related to sound quality and comfort falling short of expectations as a high quality earbud solution for these users </t>
  </si>
  <si>
    <t xml:space="preserve"> Despite numerous complaints, the reviewer finds Google Pixel Buds 2 nearly flawless, experiencing only occasional connection issues since their launch. Overall, they consider it a solid purchase based on their personal experience.</t>
  </si>
  <si>
    <t xml:space="preserve"> despite numerous complaints the reviewer finds google pixel buds 2 nearly flawless experiencing only occasional connection issues since their launch overall they consider it a solid purchase based on their personal experience </t>
  </si>
  <si>
    <t>User Experience, App difficult to use</t>
  </si>
  <si>
    <t>Software updates, Audio quality issues</t>
  </si>
  <si>
    <t>negative</t>
  </si>
  <si>
    <t xml:space="preserve"> In the March 2024 Pixel Feature Drop, Mishaal Rahman highlights the addition of new functionalities to Pixel devices, including Pixel phones, the Pixel Tablet, and the first-generation Pixel Watch. Key updates are emphasized without disclosing specific details.</t>
  </si>
  <si>
    <t xml:space="preserve"> in the march 2024 pixel feature drop mishaal rahman highlights the addition of new functionalities to pixel devices including pixel phones the pixel tablet and the first generation pixel watch key updates are emphasized without disclosing specific details </t>
  </si>
  <si>
    <t xml:space="preserve"> The Google Pixel Watch 3 (41mm) user experienced issues with their phone alarm not ringing despite proper settings. The problem appears to be rooted in the watch's integration with Android smartphones, leading to potential synchronization difficulties and requiring troubleshooting or a software update for resolution.</t>
  </si>
  <si>
    <t xml:space="preserve"> the google pixel watch 3 41mm user experienced issues with their phone alarm not ringing despite proper settings the problem appears to be rooted in the watch s integration with android smartphones leading to potential synchronization difficulties and requiring troubleshooting or a software update for resolution </t>
  </si>
  <si>
    <t xml:space="preserve"> The Pixel phone user, who also uses a Galaxy Watch or Buds, experiences connectivity issues resulting in poor audio quality. The integration between these devices is problematic, leading to a suboptimal experience.</t>
  </si>
  <si>
    <t xml:space="preserve"> the pixel phone user who also uses a galaxy watch or buds experiences connectivity issues resulting in poor audio quality the integration between these devices is problematic leading to a suboptimal experience </t>
  </si>
  <si>
    <t xml:space="preserve"> The user experienced poor service from Google Support, as they requested personal information and promised to replace a malfunctioning device, but ultimately failed to address the problem or provide a solution, leaving the user frustrated and intending to leave the ecosystem. The user's dissatisfaction stemmed from perceived disregard for consumer rights and unresponsive support, leading them to feel scammed.</t>
  </si>
  <si>
    <t xml:space="preserve"> the user experienced poor service from google support as they requested personal information and promised to replace a malfunctioning device but ultimately failed to address the problem or provide a solution leaving the user frustrated and intending to leave the ecosystem the user s dissatisfaction stemmed from perceived disregard for consumer rights and unresponsive support leading them to feel scammed </t>
  </si>
  <si>
    <t xml:space="preserve"> The Google Pixel Watch, despite its potential, falls short due to its poor battery life and excessive smartphone-like features. The user finds it disappointing as a smartwatch should offer quick charging and consistent two-day battery life for efficient health tracking. They value features like real-time health monitoring, emergency alerts, informative widgets, and app integration that aid daily tasks without requiring the phone. The current state of the Pixel Watch leaves them perplexed, as they feel it should focus more on enhancing everyday activities rather than replicating smartphone functionalities.</t>
  </si>
  <si>
    <t xml:space="preserve"> the google pixel watch despite its potential falls short due to its poor battery life and excessive smartphone like features the user finds it disappointing as a smartwatch should offer quick charging and consistent two day battery life for efficient health tracking they value features like real time health monitoring emergency alerts informative widgets and app integration that aid daily tasks without requiring the phone the current state of the pixel watch leaves them perplexed as they feel it should focus more on enhancing everyday activities rather than replicating smartphone functionalities </t>
  </si>
  <si>
    <t xml:space="preserve"> The Pixel Watch's alarm dismissal affects the bedtime mode on a connected Pixel phone, causing it to end prematurely at 5:30 AM instead of maintaining the original 6:00 AM setting, potentially disrupting sleep environment. This was not previously observed without the watch.</t>
  </si>
  <si>
    <t xml:space="preserve"> the pixel watch s alarm dismissal affects the bedtime mode on a connected pixel phone causing it to end prematurely at 5 30 am instead of maintaining the original 6 00 am setting potentially disrupting sleep environment this was not previously observed without the watch </t>
  </si>
  <si>
    <t xml:space="preserve"> The user finds the battery life of the Two Pixel Watches inadequate for FitBit activity tracking, often necessitating a second watch due to charging constraints. The user suggests the possibility of using two watches simultaneously to alleviate charging inconvenience, but is unsure if this feature has been explored.</t>
  </si>
  <si>
    <t xml:space="preserve"> the user finds the battery life of the two pixel watches inadequate for fitbit activity tracking often necessitating a second watch due to charging constraints the user suggests the possibility of using two watches simultaneously to alleviate charging inconvenience but is unsure if this feature has been explored </t>
  </si>
  <si>
    <t xml:space="preserve"> The user purchased a new Samsung Fold 6, successfully transferred data but encountered an issue with their Pixel Watch 2 not syncing. Despite attempting solutions like restarting and uninstalling the app, the problem remains unresolved, preventing text and call notifications on the watch. The user seeks assistance to resolve this connectivity issue.</t>
  </si>
  <si>
    <t xml:space="preserve"> the user purchased a new samsung fold 6 successfully transferred data but encountered an issue with their pixel watch 2 not syncing despite attempting solutions like restarting and uninstalling the app the problem remains unresolved preventing text and call notifications on the watch the user seeks assistance to resolve this connectivity issue </t>
  </si>
  <si>
    <t xml:space="preserve"> The Pixel Watch 2 fails to audibly play incoming calls, requiring users to retrieve their phones. Despite a consistent Bluetooth connection, the device frequently initiates calls without producing sound. This recurring issue is frustrating and seems isolated to calls made to one specific contact (your father). It is unclear whether changing providers would resolve the problem.</t>
  </si>
  <si>
    <t xml:space="preserve"> the pixel watch 2 fails to audibly play incoming calls requiring users to retrieve their phones despite a consistent bluetooth connection the device frequently initiates calls without producing sound this recurring issue is frustrating and seems isolated to calls made to one specific contact your father it is unclear whether changing providers would resolve the problem </t>
  </si>
  <si>
    <t xml:space="preserve"> The Pixel Minimal Watch Face has been updated to display notification icons that remain visible until manually cleared from the user's phone, enhancing its utility for quick access and monitoring of notifications.</t>
  </si>
  <si>
    <t xml:space="preserve"> the pixel minimal watch face has been updated to display notification icons that remain visible until manually cleared from the user s phone enhancing its utility for quick access and monitoring of notifications </t>
  </si>
  <si>
    <t>1. The user, initially using a Pixel 8 with Visible for iPhone's Apple Watch compatibility and Total Wireless for mmWave access on their Pixel, found that Total Wireless does not recognize the Pixel's IMEI.
2. Despite using a Galaxy S21 IMEI to activate the Total SIM in the Pixel, only non-mmWave services function properly. The user expresses skepticism about TotalTracFone adding Pixels to their IMEI database soon due to previous compatibility issues with their Pixel 8.</t>
  </si>
  <si>
    <t xml:space="preserve">1 the user initially using a pixel 8 with visible for iphone s apple watch compatibility and total wireless for mmwave access on their pixel found that total wireless does not recognize the pixel s imei 2 despite using a galaxy s21 imei to activate the total sim in the pixel only non mmwave services function properly the user expresses skepticism about totaltracfone adding pixels to their imei database soon due to previous compatibility issues with their pixel 8 </t>
  </si>
  <si>
    <t xml:space="preserve"> The user encountered issues connecting their Pixel Watch 3 to a new Pixel 8A phone. Despite initial recognition, the device failed to pair successfully, displaying an incorrect pin error message and failing to repair through both Bluetooth settings and the Pixel Watch app. The watch also cannot be connected to the original phone anymore. The user is seeking a solution other than factory resetting both devices.</t>
  </si>
  <si>
    <t xml:space="preserve"> the user encountered issues connecting their pixel watch 3 to a new pixel 8a phone despite initial recognition the device failed to pair successfully displaying an incorrect pin error message and failing to repair through both bluetooth settings and the pixel watch app the watch also cannot be connected to the original phone anymore the user is seeking a solution other than factory resetting both devices </t>
  </si>
  <si>
    <t xml:space="preserve"> The user, who owns a Pixel 8 Pro and a Pixel Watch 2, has noticed an issue with their Alarm settings when using the Pixel Stand 2. The alarm rings on both phone and watch when not docked, but when docked, the alarm plays on the phone instead of the watch despite setting up the same alarm through the watch. They seek suggestions to resolve this issue, wanting the alarm to ring only on their watch.</t>
  </si>
  <si>
    <t xml:space="preserve"> the user who owns a pixel 8 pro and a pixel watch 2 has noticed an issue with their alarm settings when using the pixel stand 2 the alarm rings on both phone and watch when not docked but when docked the alarm plays on the phone instead of the watch despite setting up the same alarm through the watch they seek suggestions to resolve this issue wanting the alarm to ring only on their watch </t>
  </si>
  <si>
    <t xml:space="preserve"> The summary of this review is: The Google Pixel Watch app interferes with the Wear OS app, causing notifications to disappear before being read on non-Google Pixel smartwatches. The user advises others to immediately uninstall the Google Pixel Watch app to resolve this issue and expresses dissatisfaction towards pre-installed unnecessary apps and lack of timely solution from Google.</t>
  </si>
  <si>
    <t xml:space="preserve"> the summary of this review is the google pixel watch app interferes with the wear os app causing notifications to disappear before being read on non google pixel smartwatches the user advises others to immediately uninstall the google pixel watch app to resolve this issue and expresses dissatisfaction towards pre installed unnecessary apps and lack of timely solution from google </t>
  </si>
  <si>
    <t xml:space="preserve"> The News Weekly Pixel Watch 3 has been approved by the FDA, marking a significant milestone for smartwatch technology. Meanwhile, a major outage affected Slack services, disrupting communication on a wide scale, while some Android devices received unexpected software updates.</t>
  </si>
  <si>
    <t xml:space="preserve"> the news weekly pixel watch 3 has been approved by the fda marking a significant milestone for smartwatch technology meanwhile a major outage affected slack services disrupting communication on a wide scale while some android devices received unexpected software updates </t>
  </si>
  <si>
    <t>1. The user experienced issues with their Sony Xperia XZ2 Compact phone, including damaged speakers during self-repair, a broken screen, and now a dead pixel on the camera sensor. Currently, they are using the phone with partial screen damage while waiting for replacement.
2. The user's Casio F91w watch strap broke after 2.5 years of light use, and they found two blinking pixels on the camera sensor of their Fujifilm XE1 during a street photography session. They are currently unsure about how to address these issues.</t>
  </si>
  <si>
    <t xml:space="preserve">1 the user experienced issues with their sony xperia xz2 compact phone including damaged speakers during self repair a broken screen and now a dead pixel on the camera sensor currently they are using the phone with partial screen damage while waiting for replacement 2 the user s casio f91w watch strap broke after 2 5 years of light use and they found two blinking pixels on the camera sensor of their fujifilm xe1 during a street photography session they are currently unsure about how to address these issues </t>
  </si>
  <si>
    <t xml:space="preserve"> The Pixel Watch 2 of the user's wife repeatedly attempts to pair with the user's phone, despite being paired with her own device. This persistent pairing attempt, occurring approximately once per minute, is causing frustration and there appears to be no way to block these requests. The reviewer seeks solutions for this issue.</t>
  </si>
  <si>
    <t xml:space="preserve"> the pixel watch 2 of the user s wife repeatedly attempts to pair with the user s phone despite being paired with her own device this persistent pairing attempt occurring approximately once per minute is causing frustration and there appears to be no way to block these requests the reviewer seeks solutions for this issue </t>
  </si>
  <si>
    <t xml:space="preserve"> The user, who recently purchased a Pixel Watch 3 and Pixel 9 Pro, has encountered an issue with the Recorder app on their devices. Despite using Google One for backups, voice notes from the watch are not backing up as expected. The user's account on recorder.google.com shows only one test recording from 2021, while none from the new watch appear. The Recorder app on the watch lacks a backup toggle, and uninstalling or disabling updates did not resolve the issue. However, the problem seems to have been resolved spontaneously for some users, as both phone and web apps now show test messages from the watch. The only remaining issue is that there is still no backup toggle in the app.</t>
  </si>
  <si>
    <t xml:space="preserve"> the user who recently purchased a pixel watch 3 and pixel 9 pro has encountered an issue with the recorder app on their devices despite using google one for backups voice notes from the watch are not backing up as expected the user s account on recorder google com shows only one test recording from 2021 while none from the new watch appear the recorder app on the watch lacks a backup toggle and uninstalling or disabling updates did not resolve the issue however the problem seems to have been resolved spontaneously for some users as both phone and web apps now show test messages from the watch the only remaining issue is that there is still no backup toggle in the app </t>
  </si>
  <si>
    <t xml:space="preserve"> The user reports that Google Assistant on their Pixel Watch 2 has stopped functioning for SMS and phone calls, despite working perfectly fine a few days ago. They mention experiencing similar issues with another user (presumably their wife, who uses a Samsung Galaxy watch and phone). All other functions of the Assistant on the watch seem to be working correctly.</t>
  </si>
  <si>
    <t xml:space="preserve"> the user reports that google assistant on their pixel watch 2 has stopped functioning for sms and phone calls despite working perfectly fine a few days ago they mention experiencing similar issues with another user presumably their wife who uses a samsung galaxy watch and phone all other functions of the assistant on the watch seem to be working correctly </t>
  </si>
  <si>
    <t xml:space="preserve"> The Pixel watch's battery significantly drains overnight when sleep sounds are played via a phone app, despite not being played directly on the watch. Users report waking up with less than 10% battery, and deleting the app from the watch does not resolve the issue. Seeking explanations or similar experiences from others.</t>
  </si>
  <si>
    <t xml:space="preserve"> the pixel watch s battery significantly drains overnight when sleep sounds are played via a phone app despite not being played directly on the watch users report waking up with less than 10 battery and deleting the app from the watch does not resolve the issue seeking explanations or similar experiences from others </t>
  </si>
  <si>
    <t>1. The Pixel Watch 2 was found to significantly underestimate speed and distance during paddleboarding activities, with a discrepancy of approximately half compared to other devices like a smartphone and Garmin.
2. User expresses disappointment in the performance of their Pixel Watch 2 for tracking paddling activities, as its inaccuracies negate the convenience of using it instead of a phone during water sports.</t>
  </si>
  <si>
    <t xml:space="preserve">1 the pixel watch 2 was found to significantly underestimate speed and distance during paddleboarding activities with a discrepancy of approximately half compared to other devices like a smartphone and garmin 2 user expresses disappointment in the performance of their pixel watch 2 for tracking paddling activities as its inaccuracies negate the convenience of using it instead of a phone during water sports </t>
  </si>
  <si>
    <t>1. Despite failed attempts to cancel multiple alarms on a Google Pixel Phone, the user successfully deleted them all using the Pixel Watch. This feature syncs across devices, saving time significantly.
2. User could not find an option to delete multiple alarms on their Google Pixel Phone. However, asking the Pixel Watch 3 to delete all alarms instantly worked and synced across devices.</t>
  </si>
  <si>
    <t xml:space="preserve">1 despite failed attempts to cancel multiple alarms on a google pixel phone the user successfully deleted them all using the pixel watch this feature syncs across devices saving time significantly 2 user could not find an option to delete multiple alarms on their google pixel phone however asking the pixel watch 3 to delete all alarms instantly worked and synced across devices </t>
  </si>
  <si>
    <t>1. The user inquires about using a UWB digital car key on a Pixel Watch 3 without a Pixel phone.
2. Currently, it appears that digital car key functionality through the UWB passive entry mode is restricted to Pixel phone users, as there seems to be no option for adding this feature to a Pixel 3 watch wallet.</t>
  </si>
  <si>
    <t xml:space="preserve">1 the user inquires about using a uwb digital car key on a pixel watch 3 without a pixel phone 2 currently it appears that digital car key functionality through the uwb passive entry mode is restricted to pixel phone users as there seems to be no option for adding this feature to a pixel 3 watch wallet </t>
  </si>
  <si>
    <t xml:space="preserve"> The Spigen USB-C Charger Block GaN Fast 20W offers rapid charging for various devices, including iPhone, MagSafe, Z Fold, Flip, Pixel 8a, AirPods, and Apple Watch. Despite its affordable price of $799 (originally $2559.nan), the charger delivers exceptional performance, making it a valuable investment for fast and efficient power solutions.</t>
  </si>
  <si>
    <t xml:space="preserve"> the spigen usb c charger block gan fast 20w offers rapid charging for various devices including iphone magsafe z fold flip pixel 8a airpods and apple watch despite its affordable price of 799 originally 2559 nan the charger delivers exceptional performance making it a valuable investment for fast and efficient power solutions </t>
  </si>
  <si>
    <t xml:space="preserve"> The user expresses their desire for coordinating watch faces and phone backgrounds, specifically for Pixel devices, suggesting the Lucid Dark Digital Watch Face. They find it challenging to find a matching background for their Pixel 9 and express that having such an option would enhance their experience.</t>
  </si>
  <si>
    <t xml:space="preserve"> the user expresses their desire for coordinating watch faces and phone backgrounds specifically for pixel devices suggesting the lucid dark digital watch face they find it challenging to find a matching background for their pixel 9 and express that having such an option would enhance their experience </t>
  </si>
  <si>
    <t xml:space="preserve"> The Pixel Watch Navigation on Phone feature guides you to a location using both your phone and watch, causing continuous vibrations from the watch during route changes. This can be problematic, as seen with roadwork detours, where the watch's vibrations do not cease even when directions cannot be followed. Users seek a setting to disable this dual navigation functionality that hinders rather than helps.</t>
  </si>
  <si>
    <t xml:space="preserve"> the pixel watch navigation on phone feature guides you to a location using both your phone and watch causing continuous vibrations from the watch during route changes this can be problematic as seen with roadwork detours where the watch s vibrations do not cease even when directions cannot be followed users seek a setting to disable this dual navigation functionality that hinders rather than helps </t>
  </si>
  <si>
    <t xml:space="preserve"> The user is encountering an issue where timers set on their P9PXL phone are not ringing or vibrating on their Pixel Watch 3, despite checking settings and ensuring notification is enabled. They seek solutions from the community regarding this problem.</t>
  </si>
  <si>
    <t xml:space="preserve"> the user is encountering an issue where timers set on their p9pxl phone are not ringing or vibrating on their pixel watch 3 despite checking settings and ensuring notification is enabled they seek solutions from the community regarding this problem </t>
  </si>
  <si>
    <t>1. The user intends to purchase the Pixel Watch 3 (45mm version) while possibly upgrading their Samsung S21 to S24, preferring not to acquire a Pixel phone.
2. Key concerns about the Pixel Watch 3 include limited DND sync, functionality of tilt-to-wake, call answering, message reading, and notification capabilities; compatibility with Bluetooth range; and the ability to snooze alarms from the phone on the watch.</t>
  </si>
  <si>
    <t xml:space="preserve">1 the user intends to purchase the pixel watch 3 45mm version while possibly upgrading their samsung s21 to s24 preferring not to acquire a pixel phone 2 key concerns about the pixel watch 3 include limited dnd sync functionality of tilt to wake call answering message reading and notification capabilities compatibility with bluetooth range and the ability to snooze alarms from the phone on the watch </t>
  </si>
  <si>
    <t xml:space="preserve"> The Pixel Watch auto-unlock feature is consistently unreliable, often unlocking the user's phone at inconvenient times or when the phone is not even in use. Despite initial excitement, this function has failed to provide a seamless experience as intended.</t>
  </si>
  <si>
    <t xml:space="preserve"> the pixel watch auto unlock feature is consistently unreliable often unlocking the user s phone at inconvenient times or when the phone is not even in use despite initial excitement this function has failed to provide a seamless experience as intended </t>
  </si>
  <si>
    <t xml:space="preserve"> The December 2024 Google Pixel Feature Drop introduces significant updates for Pixel phones, tablets, and watches, enhancing their functionality and performance.</t>
  </si>
  <si>
    <t xml:space="preserve"> the december 2024 google pixel feature drop introduces significant updates for pixel phones tablets and watches enhancing their functionality and performance </t>
  </si>
  <si>
    <t xml:space="preserve"> After encountering common transfer issues, the following method effectively transferred a Pixel Watch without factory resetting:
1. Restart the watch.
2. In Settings, navigate to System &gt; Transfer Watch and confirm. Use another phone to install the watch app, then follow prompts to allow connection, log in to Google account, and complete transfer. Subsequently, apply these steps on your own phone to securely transfer the watch.</t>
  </si>
  <si>
    <t xml:space="preserve"> after encountering common transfer issues the following method effectively transferred a pixel watch without factory resetting 1 restart the watch 2 in settings navigate to system transfer watch and confirm use another phone to install the watch app then follow prompts to allow connection log in to google account and complete transfer subsequently apply these steps on your own phone to securely transfer the watch </t>
  </si>
  <si>
    <t>1. The Pixel 9 Pro Fold user encountered issues with the Pixel Watch 3's pairing and sync functionality, as the Pixel Watch app on their phone repeatedly failed to locate the device despite it being paired already. A suggested solution was either attempting a factory reset of both devices or seeking further assistance from technical support due to the unhelpful help webpage and persistent stuck update icon bug.
2. User faces ongoing issues with pairing and syncing Pixel Watch 3, as the Pixel Watch app on their phone fails to locate the device despite it being paired already. Solutions attempted include restarting the watch, but a stuck update icon persists. Frustrated, they consider factory resetting both devices or seeking technical support for further assistance.</t>
  </si>
  <si>
    <t xml:space="preserve">1 the pixel 9 pro fold user encountered issues with the pixel watch 3 s pairing and sync functionality as the pixel watch app on their phone repeatedly failed to locate the device despite it being paired already a suggested solution was either attempting a factory reset of both devices or seeking further assistance from technical support due to the unhelpful help webpage and persistent stuck update icon bug 2 user faces ongoing issues with pairing and syncing pixel watch 3 as the pixel watch app on their phone fails to locate the device despite it being paired already solutions attempted include restarting the watch but a stuck update icon persists frustrated they consider factory resetting both devices or seeking technical support for further assistance </t>
  </si>
  <si>
    <t xml:space="preserve"> The user, who recently switched from Fitbit to Pixel Watch 3, is experiencing an issue where the alarm doesn't vibrate upon syncing with their phone. This problem occurs during nighttime sleep, but the watch functions normally when tested during daytime. The user has tried various settings without success and seeks solutions as they missed an alarm due to this malfunction. They also mention that their phone vibrates when in bedtime mode on the charger stand, leading them to question if syncing is causing the issue. The user would like assistance in resolving this problem while keeping the synchronized functionality of the watch and phone.</t>
  </si>
  <si>
    <t xml:space="preserve"> the user who recently switched from fitbit to pixel watch 3 is experiencing an issue where the alarm doesn t vibrate upon syncing with their phone this problem occurs during nighttime sleep but the watch functions normally when tested during daytime the user has tried various settings without success and seeks solutions as they missed an alarm due to this malfunction they also mention that their phone vibrates when in bedtime mode on the charger stand leading them to question if syncing is causing the issue the user would like assistance in resolving this problem while keeping the synchronized functionality of the watch and phone </t>
  </si>
  <si>
    <t xml:space="preserve"> The user is having trouble setting their Pixel Watch Pro alarm to only vibrate without also sounding on the phone. Despite enabling alarm sync, the watch initially vibrates, followed by the phone, which disrupts sleep. The user wants a 30-minute snooze option, but the watch's snooze time is limited to 5 minutes when using just the watch. They seek suggestions on how to resolve this issue or work around it.</t>
  </si>
  <si>
    <t xml:space="preserve"> the user is having trouble setting their pixel watch pro alarm to only vibrate without also sounding on the phone despite enabling alarm sync the watch initially vibrates followed by the phone which disrupts sleep the user wants a 30 minute snooze option but the watch s snooze time is limited to 5 minutes when using just the watch they seek suggestions on how to resolve this issue or work around it </t>
  </si>
  <si>
    <t xml:space="preserve"> The user is experiencing issues connecting their Samsung Galaxy Watch 7 to a Google Pixel 7, as the pairing process consistently fails. No solution was provided in the review.</t>
  </si>
  <si>
    <t xml:space="preserve"> the user is experiencing issues connecting their samsung galaxy watch 7 to a google pixel 7 as the pairing process consistently fails no solution was provided in the review </t>
  </si>
  <si>
    <t xml:space="preserve"> The Pixel Watch 2 and Pixel 8 Pro users have reported an issue where they no longer receive phone call notifications on their watches, and attempting to transfer calls from the phone to the watch is unresponsive. This problem has occurred without any apparent changes in settings.</t>
  </si>
  <si>
    <t xml:space="preserve"> the pixel watch 2 and pixel 8 pro users have reported an issue where they no longer receive phone call notifications on their watches and attempting to transfer calls from the phone to the watch is unresponsive this problem has occurred without any apparent changes in settings </t>
  </si>
  <si>
    <t>1. User has Google Pixel 9 Pro and Google Watch 3, unable to transfer BMW Digital Keys from phone to watch using Wallet app. Attempts to add keys from both phone and watch have been unsuccessful.
2. The user's BMW Digital Keys work fine on the Pixel 9 Pro, but they are unable to be transferred to the Google Watch 3, despite having a UWB connection. No solutions found so far. (Alex)</t>
  </si>
  <si>
    <t xml:space="preserve">1 user has google pixel 9 pro and google watch 3 unable to transfer bmw digital keys from phone to watch using wallet app attempts to add keys from both phone and watch have been unsuccessful 2 the user s bmw digital keys work fine on the pixel 9 pro but they are unable to be transferred to the google watch 3 despite having a uwb connection no solutions found so far alex </t>
  </si>
  <si>
    <t xml:space="preserve"> The summary of the review is: The user has been using the Pixel Watch 2 for nearly a year and finds it troubling that there are no notifications on the watch when the connected phone disconnects due to proximity, especially in cases of phone loss. No known workarounds were mentioned.</t>
  </si>
  <si>
    <t xml:space="preserve"> the summary of the review is the user has been using the pixel watch 2 for nearly a year and finds it troubling that there are no notifications on the watch when the connected phone disconnects due to proximity especially in cases of phone loss no known workarounds were mentioned </t>
  </si>
  <si>
    <t xml:space="preserve"> The Pixel Watch 3 WiFi-only model does not support Google Pay when the associated smartphone is not present, limiting its contactless payment functionality. Users should consider this limitation before purchase if they plan to use Google Pay without their phone.</t>
  </si>
  <si>
    <t xml:space="preserve"> the pixel watch 3 wifi only model does not support google pay when the associated smartphone is not present limiting its contactless payment functionality users should consider this limitation before purchase if they plan to use google pay without their phone </t>
  </si>
  <si>
    <t xml:space="preserve"> The user experiences an issue with their Galaxy Watch, Galaxy Buds 2 Pro, and Pixel 7 setup: when a call is initiated from the watch and sent to the connected earbuds, the earbuds are unintentionally turned off instead of receiving the call automatically. No solution for this problem was suggested in the review.</t>
  </si>
  <si>
    <t xml:space="preserve"> the user experiences an issue with their galaxy watch galaxy buds 2 pro and pixel 7 setup when a call is initiated from the watch and sent to the connected earbuds the earbuds are unintentionally turned off instead of receiving the call automatically no solution for this problem was suggested in the review </t>
  </si>
  <si>
    <t xml:space="preserve"> The user found that the Z FOLD6's display was smaller than their iPhone 15 Pro Max for video viewing. They inquire if the aspect ratio of the upcoming Pixel 9 Pro Fold will offer a larger video-viewing area compared to the iPhone 15 Pro Max, expressing a concern about maintaining sufficient space for video consumption.</t>
  </si>
  <si>
    <t xml:space="preserve"> the user found that the z fold6 s display was smaller than their iphone 15 pro max for video viewing they inquire if the aspect ratio of the upcoming pixel 9 pro fold will offer a larger video viewing area compared to the iphone 15 pro max expressing a concern about maintaining sufficient space for video consumption </t>
  </si>
  <si>
    <t xml:space="preserve"> "October's Pixel Drop introduces new features for Pixel devices, enhancing the functionality of phones, tablets, and watches, promising an improved user experience."</t>
  </si>
  <si>
    <t xml:space="preserve"> october s pixel drop introduces new features for pixel devices enhancing the functionality of phones tablets and watches promising an improved user experience </t>
  </si>
  <si>
    <t xml:space="preserve"> In the October Pixel Drop update, Google enhances its Pixel devices by introducing new features for phones, tablets, and watches, promising an improved user experience across multiple platforms.</t>
  </si>
  <si>
    <t xml:space="preserve"> in the october pixel drop update google enhances its pixel devices by introducing new features for phones tablets and watches promising an improved user experience across multiple platforms </t>
  </si>
  <si>
    <t xml:space="preserve"> "October's Pixel Drop introduces new features and updates for Pixel devices, enhancing functionality across phones, tablets, and smartwatches. Notable improvements include [specifically mention the notable improvements].</t>
  </si>
  <si>
    <t xml:space="preserve"> october s pixel drop introduces new features and updates for pixel devices enhancing functionality across phones tablets and smartwatches notable improvements include specifically mention the notable improvements </t>
  </si>
  <si>
    <t xml:space="preserve"> "October's Pixel Drop introduces new features for Pixel devices: enhancements for phones, tablet updates, and watch improvements, offering users expanded functionality across their ecosystem.</t>
  </si>
  <si>
    <t xml:space="preserve"> october s pixel drop introduces new features for pixel devices enhancements for phones tablet updates and watch improvements offering users expanded functionality across their ecosystem </t>
  </si>
  <si>
    <t xml:space="preserve"> The Google Pixel Watch 3 cannot fully connect to your Samsung A15 phone, preventing access to its functions beyond displaying weather, heart rate, time. Attempts to sign into a Google account and sync apps via Bluetooth repeatedly fail, despite having Bluetooth enabled on both devices.</t>
  </si>
  <si>
    <t xml:space="preserve"> the google pixel watch 3 cannot fully connect to your samsung a15 phone preventing access to its functions beyond displaying weather heart rate time attempts to sign into a google account and sync apps via bluetooth repeatedly fail despite having bluetooth enabled on both devices </t>
  </si>
  <si>
    <t>1. User has received a Pixel Phone 7 but cannot find a Watch7 plugin in the app store, with only Watch5 and Watch6 options available. They are unsure if they do not require it or if updates are needed.</t>
  </si>
  <si>
    <t xml:space="preserve">1 user has received a pixel phone 7 but cannot find a watch7 plugin in the app store with only watch5 and watch6 options available they are unsure if they do not require it or if updates are needed </t>
  </si>
  <si>
    <t xml:space="preserve"> The Pixel 6 has broken sales records as the fastest-selling model in Google's Pixel series, and at I/O 2022, Sundar Pichai hinted at more Android hardware innovations to come.</t>
  </si>
  <si>
    <t xml:space="preserve"> the pixel 6 has broken sales records as the fastest selling model in google s pixel series and at i o 2022 sundar pichai hinted at more android hardware innovations to come </t>
  </si>
  <si>
    <t>1. The user is unable to set up their Fitbit watch due to issues with a student Google account, as it cannot be converted into a regular account and the accounts do not match, resulting in a loop.
   2. User regrets purchase of new Fitbit watch due to persistent issues with a student Google account, seeking advice on signing out Fitbit from watch or resolving account mismatch problem.</t>
  </si>
  <si>
    <t xml:space="preserve">1 the user is unable to set up their fitbit watch due to issues with a student google account as it cannot be converted into a regular account and the accounts do not match resulting in a loop 2 user regrets purchase of new fitbit watch due to persistent issues with a student google account seeking advice on signing out fitbit from watch or resolving account mismatch problem </t>
  </si>
  <si>
    <t>1. User encountered an issue where notifications from their Pixel watch weren't transferring to connected earbuds during a run, despite having music playing via phone.
2. The user found that connecting earbuds to the phone disrupted audio from the phone to the earbuds, and seeks advice on how to rectify this problem effectively.</t>
  </si>
  <si>
    <t xml:space="preserve">1 user encountered an issue where notifications from their pixel watch weren t transferring to connected earbuds during a run despite having music playing via phone 2 the user found that connecting earbuds to the phone disrupted audio from the phone to the earbuds and seeks advice on how to rectify this problem effectively </t>
  </si>
  <si>
    <t xml:space="preserve">
 The user is experiencing persistent Bluetooth issues with their Google Pixel 9 Pro and new Pixel Watch 3, including inability to pair the watch via Bluetooth or access its settings. The watch appears stuck in demo mode, rendering it unusable. Despite multiple restarts, they've been unable to receive assistance from Google support. The user is considering whether to replace their phone or watch, but does not want to be without a functional device for an extended period.</t>
  </si>
  <si>
    <t xml:space="preserve"> the user is experiencing persistent bluetooth issues with their google pixel 9 pro and new pixel watch 3 including inability to pair the watch via bluetooth or access its settings the watch appears stuck in demo mode rendering it unusable despite multiple restarts they ve been unable to receive assistance from google support the user is considering whether to replace their phone or watch but does not want to be without a functional device for an extended period </t>
  </si>
  <si>
    <t xml:space="preserve"> In summary, the user is exploring if the Pixel Watch 2 offers additional features when paired with a Pixel phone. Currently, they own a Galaxy S22 and are concerned that trading it might not be beneficial due to limited compatibility. The only identified difference so far is the lack of syncing Do Not Disturb (DND) and Bedtime mode between watch and phone, although this may receive future updates. The user is seeking information about any other potential features exclusive to Pixel phone pairings.</t>
  </si>
  <si>
    <t xml:space="preserve"> in summary the user is exploring if the pixel watch 2 offers additional features when paired with a pixel phone currently they own a galaxy s22 and are concerned that trading it might not be beneficial due to limited compatibility the only identified difference so far is the lack of syncing do not disturb dnd and bedtime mode between watch and phone although this may receive future updates the user is seeking information about any other potential features exclusive to pixel phone pairings </t>
  </si>
  <si>
    <t xml:space="preserve"> Jon Prosser's review suggests that the upcoming Google Pixel 6 boasts significant design overhaul with a custom chipset, showcasing a potential shift in Google's mobile strategy towards more robust and distinctive devices. However, specific details about performance or other features are not explicitly mentioned.</t>
  </si>
  <si>
    <t xml:space="preserve"> jon prosser s review suggests that the upcoming google pixel 6 boasts significant design overhaul with a custom chipset showcasing a potential shift in google s mobile strategy towards more robust and distinctive devices however specific details about performance or other features are not explicitly mentioned </t>
  </si>
  <si>
    <t xml:space="preserve"> The Pixel Watch App is reportedly causing significant battery drain on the paired Google Pixel 7, consistently consuming the most battery among all apps. Despite optimized battery settings and no observed impact on notifications, users have yet to test restricted mode due to potential sync issues. Users are seeking solutions or shared experiences concerning this issue.</t>
  </si>
  <si>
    <t xml:space="preserve"> the pixel watch app is reportedly causing significant battery drain on the paired google pixel 7 consistently consuming the most battery among all apps despite optimized battery settings and no observed impact on notifications users have yet to test restricted mode due to potential sync issues users are seeking solutions or shared experiences concerning this issue </t>
  </si>
  <si>
    <t xml:space="preserve"> The Google Pixel 9 Ultra is being considered due to its excellent camera and streaming capabilities for when away from a computer. However, concern about potential battery life issues arises, as some users have reported low battery life problems with the Pixel 8 model.</t>
  </si>
  <si>
    <t xml:space="preserve"> the google pixel 9 ultra is being considered due to its excellent camera and streaming capabilities for when away from a computer however concern about potential battery life issues arises as some users have reported low battery life problems with the pixel 8 model </t>
  </si>
  <si>
    <t xml:space="preserve"> The user has encountered an issue where their Pixel phone wakes up during calls made with the Pixel Watch, causing disturbances when kept in a pocket. They seek a solution to disable this functionality for improved call convenience and pocket usage.</t>
  </si>
  <si>
    <t xml:space="preserve"> the user has encountered an issue where their pixel phone wakes up during calls made with the pixel watch causing disturbances when kept in a pocket they seek a solution to disable this functionality for improved call convenience and pocket usage </t>
  </si>
  <si>
    <t xml:space="preserve"> The Google Pixel Watch 3 exhibits compatibility issues with older Android devices, limiting its usability for some users. Its functionality may be restricted if your phone's operating system is not up-to-date.</t>
  </si>
  <si>
    <t xml:space="preserve"> the google pixel watch 3 exhibits compatibility issues with older android devices limiting its usability for some users its functionality may be restricted if your phone s operating system is not up to date </t>
  </si>
  <si>
    <t>1. The Pixel Watch 2 lacks readily available screen protectors and cases compared to the Pixel 8 series phones, leaving potential buyers without protective options at present. Users have expressed hope for their availability prior to watch delivery.
2. In contrast to the range of cases and screen protectors accessible for Pixel 8 devices, users find themselves with no such options for the Pixel Watch 2, causing concern over protection before deliveries arrive.</t>
  </si>
  <si>
    <t xml:space="preserve">1 the pixel watch 2 lacks readily available screen protectors and cases compared to the pixel 8 series phones leaving potential buyers without protective options at present users have expressed hope for their availability prior to watch delivery 2 in contrast to the range of cases and screen protectors accessible for pixel 8 devices users find themselves with no such options for the pixel watch 2 causing concern over protection before deliveries arrive </t>
  </si>
  <si>
    <t xml:space="preserve"> The user is experiencing issues with both Fingerprint Face and Pixel Watch proximity unlocking on their phone, as neither seems to function consistently. After brief periods of possible functionality, frustration arises due to these methods proving largely unreliable. Potential solutions, though scarce, may offer temporary respite.</t>
  </si>
  <si>
    <t xml:space="preserve"> the user is experiencing issues with both fingerprint face and pixel watch proximity unlocking on their phone as neither seems to function consistently after brief periods of possible functionality frustration arises due to these methods proving largely unreliable potential solutions though scarce may offer temporary respite </t>
  </si>
  <si>
    <t xml:space="preserve"> The user is experiencing issues transferring their Galaxy Watch 6 connection to a new Pixel 7 phone. Despite resetting the Pixel 7, the transfer process repeatedly fails, with the phone skipping to the device selection screen instead of completing the transfer. The user seeks solutions for resolving this issue.</t>
  </si>
  <si>
    <t xml:space="preserve"> the user is experiencing issues transferring their galaxy watch 6 connection to a new pixel 7 phone despite resetting the pixel 7 the transfer process repeatedly fails with the phone skipping to the device selection screen instead of completing the transfer the user seeks solutions for resolving this issue </t>
  </si>
  <si>
    <t>1. User encountered an annoying, persistent notification on their newly purchased Pixel 2 Watch paired with a Pixel 7, preventing them from clearing it despite a successful reboot. Suggestions for potential solutions are welcome, as the connection to the phone makes this issue particularly puzzling.
2. User faces an unremovable notification on their Pixel 2 Watch, paired with a Pixel 7, suggesting a factory reset. Despite the watch functioning well otherwise, the constant alert is proving problematic and rebooting hasn't solved it. Seeking advice for a resolution, as the phone connection adds complexity to the situation.</t>
  </si>
  <si>
    <t xml:space="preserve">1 user encountered an annoying persistent notification on their newly purchased pixel 2 watch paired with a pixel 7 preventing them from clearing it despite a successful reboot suggestions for potential solutions are welcome as the connection to the phone makes this issue particularly puzzling 2 user faces an unremovable notification on their pixel 2 watch paired with a pixel 7 suggesting a factory reset despite the watch functioning well otherwise the constant alert is proving problematic and rebooting hasn t solved it seeking advice for a resolution as the phone connection adds complexity to the situation </t>
  </si>
  <si>
    <t xml:space="preserve"> The summary of the review is: The user experiences an issue where calls initiated from their Galaxy Watch and sent to their connected Pixel 7 via Galaxy Buds 2 Pro are not directly routed to the earbuds, instead causing them to turn off. The user requests a solution for this problem.</t>
  </si>
  <si>
    <t xml:space="preserve"> the summary of the review is the user experiences an issue where calls initiated from their galaxy watch and sent to their connected pixel 7 via galaxy buds 2 pro are not directly routed to the earbuds instead causing them to turn off the user requests a solution for this problem </t>
  </si>
  <si>
    <t xml:space="preserve"> The user experienced an issue with their Pixel Watch and earbuds during a run, where notifications came only via the watch and playing music on the phone stopped when connected to earbuds. They inquire if there's a solution for simultaneous use of both devices for a seamless listening experience.</t>
  </si>
  <si>
    <t xml:space="preserve"> the user experienced an issue with their pixel watch and earbuds during a run where notifications came only via the watch and playing music on the phone stopped when connected to earbuds they inquire if there s a solution for simultaneous use of both devices for a seamless listening experience </t>
  </si>
  <si>
    <t xml:space="preserve"> The leaked images of Google Pixel 3 XL production units suggest that the device comes packaged with USB-C earbuds, potentially confirming their inclusion in the final product. The images fuel anticipation for the upcoming release.</t>
  </si>
  <si>
    <t xml:space="preserve"> the leaked images of google pixel 3 xl production units suggest that the device comes packaged with usb c earbuds potentially confirming their inclusion in the final product the images fuel anticipation for the upcoming release </t>
  </si>
  <si>
    <t xml:space="preserve"> The Jabra Elite 4 Active earbuds are unable to connect with a Pixel 6a, as the connection consistently fails during app download. Despite this issue, the earbuds can be connected to TV devices. A potential solution for the connection problem remains elusive, leaving users frustrated.</t>
  </si>
  <si>
    <t xml:space="preserve"> the jabra elite 4 active earbuds are unable to connect with a pixel 6a as the connection consistently fails during app download despite this issue the earbuds can be connected to tv devices a potential solution for the connection problem remains elusive leaving users frustrated </t>
  </si>
  <si>
    <t xml:space="preserve"> The Pixel's reversible charging feature, available on models 5 and up, transforms it into a wireless charging pad. This bi-directional charging works when the battery is above 20% and can charge compatible devices such as earbuds or phones simultaneously.</t>
  </si>
  <si>
    <t xml:space="preserve"> the pixel s reversible charging feature available on models 5 and up transforms it into a wireless charging pad this bi directional charging works when the battery is above 20 and can charge compatible devices such as earbuds or phones simultaneously </t>
  </si>
  <si>
    <t>1. User reports excessive notification sounds on Google Pixel 6 during vibrate mode, particularly when receiving messages, despite testing disabling the Google Assistant.
2. Despite being in vibrate mode, the phone continues to emit loud notifications over music, a problem that did not occur with previous headphones; further testing required to identify solution.</t>
  </si>
  <si>
    <t xml:space="preserve">1 user reports excessive notification sounds on google pixel 6 during vibrate mode particularly when receiving messages despite testing disabling the google assistant 2 despite being in vibrate mode the phone continues to emit loud notifications over music a problem that did not occur with previous headphones further testing required to identify solution </t>
  </si>
  <si>
    <t xml:space="preserve"> A pedestrian, using wireless earbuds to speak with their brother, had an encounter with law enforcement due to a report of someone speaking to themselves at a train station. The summary emphasizes the unusual circumstances and the involvement of law enforcement without delving into unnecessary details about the conversation or the specific location within the station.</t>
  </si>
  <si>
    <t xml:space="preserve"> a pedestrian using wireless earbuds to speak with their brother had an encounter with law enforcement due to a report of someone speaking to themselves at a train station the summary emphasizes the unusual circumstances and the involvement of law enforcement without delving into unnecessary details about the conversation or the specific location within the station </t>
  </si>
  <si>
    <t xml:space="preserve"> The Google Pixel 4a 5G, running Android 13 with June 2023 security patch, consistently experiences Bluetooth disconnection issues during calls on both WhatsApp and Google Phone. Users report this problem with both Sony WF1000XM4 and Pixel Buds ASeries earbud models.</t>
  </si>
  <si>
    <t xml:space="preserve"> the google pixel 4a 5g running android 13 with june 2023 security patch consistently experiences bluetooth disconnection issues during calls on both whatsapp and google phone users report this problem with both sony wf1000xm4 and pixel buds aseries earbud models </t>
  </si>
  <si>
    <t xml:space="preserve"> The Google Pixel 4a 5G (Android 13, June 2023 security patch) experiences frequent Bluetooth disconnection issues during calls on both WhatsApp and Google Phone. This problem persists regardless of using either Sony WF1000XM4 or Pixel Buds ASeries earbuds.</t>
  </si>
  <si>
    <t xml:space="preserve"> the google pixel 4a 5g android 13 june 2023 security patch experiences frequent bluetooth disconnection issues during calls on both whatsapp and google phone this problem persists regardless of using either sony wf1000xm4 or pixel buds aseries earbuds </t>
  </si>
  <si>
    <t>1. The Pixel 7 user cannot view Bluetooth earbud battery status when phone calls are disabled in Bluetooth settings, despite not using earbuds for calls.
2. This issue seems to be related to Android 10, as some users have reported the same problem but not with Android 9. No known solution has been found yet. Meanwhile, enabling a notification setting for showing Bluetooth battery percentage may provide the desired information without needing a third-party app.</t>
  </si>
  <si>
    <t xml:space="preserve">1 the pixel 7 user cannot view bluetooth earbud battery status when phone calls are disabled in bluetooth settings despite not using earbuds for calls 2 this issue seems to be related to android 10 as some users have reported the same problem but not with android 9 no known solution has been found yet meanwhile enabling a notification setting for showing bluetooth battery percentage may provide the desired information without needing a third party app </t>
  </si>
  <si>
    <t xml:space="preserve"> The Pixel 4a has an option to echo its microphone audio during calls, likely intended for insulated headsets. To disable this feature, adjust the settings for call audio routing in your device's settings menu.</t>
  </si>
  <si>
    <t xml:space="preserve"> the pixel 4a has an option to echo its microphone audio during calls likely intended for insulated headsets to disable this feature adjust the settings for call audio routing in your device s settings menu </t>
  </si>
  <si>
    <t>1. The buyer received a Samsung Galaxy Z Flip Thom Browne Edition, which appeared brand new after repair, but had previously owned a Pixel 6 Pro due to a stuck pixel issue. They also sold Samsung Galaxy Buds Pro Phantom Silver and Samsung Galaxy Buds Live Black, while USPS lost the Google Pixel Buds Series A Olive. The transaction took place in San Diego, CA.</t>
  </si>
  <si>
    <t xml:space="preserve">1 the buyer received a samsung galaxy z flip thom browne edition which appeared brand new after repair but had previously owned a pixel 6 pro due to a stuck pixel issue they also sold samsung galaxy buds pro phantom silver and samsung galaxy buds live black while usps lost the google pixel buds series a olive the transaction took place in san diego ca </t>
  </si>
  <si>
    <t>1. The user, who has lost one Pixel Bud A-Series earbud and is awaiting a replacement, is experiencing connection issues with the remaining earbud. After attempting to reconnect it to their phone, they found that the earbud doesn't appear in "Pair New Devices" or quick setup, likely due to the missing second earbud. The user inquires if there is a way to connect only one earbud temporarily or if they must wait for the replacement to arrive before using the Pixel Buds A-Series again.</t>
  </si>
  <si>
    <t xml:space="preserve">1 the user who has lost one pixel bud a series earbud and is awaiting a replacement is experiencing connection issues with the remaining earbud after attempting to reconnect it to their phone they found that the earbud doesn t appear in pair new devices or quick setup likely due to the missing second earbud the user inquires if there is a way to connect only one earbud temporarily or if they must wait for the replacement to arrive before using the pixel buds a series again </t>
  </si>
  <si>
    <t xml:space="preserve"> The Google Pixel 1 user encountered issues with video playback on YouTube, Twitter, and audio output through Skullcandy earbuds post-update. Despite the update resolving previous problems, these new complications are preventing Discord calls and sound output. The user seeks potential solutions without resorting to a factory reset.</t>
  </si>
  <si>
    <t xml:space="preserve"> the google pixel 1 user encountered issues with video playback on youtube twitter and audio output through skullcandy earbuds post update despite the update resolving previous problems these new complications are preventing discord calls and sound output the user seeks potential solutions without resorting to a factory reset </t>
  </si>
  <si>
    <t xml:space="preserve">
The user experiences intermittent audio issues with their Pixel Buds Pro 2, where one earbud stops producing sound despite appearing connected. The problem persists regardless of adjusting settings and cannot be resolved by simply placing the affected bud in the case. A possible solution is to return both buds to the case, disconnect them, wait, then re-connect for them to work again. This issue occurs infrequently but is frustrating for the user. They seek advice from other Pixel 9 Pro users who may have experienced the same problem.</t>
  </si>
  <si>
    <t xml:space="preserve"> the user experiences intermittent audio issues with their pixel buds pro 2 where one earbud stops producing sound despite appearing connected the problem persists regardless of adjusting settings and cannot be resolved by simply placing the affected bud in the case a possible solution is to return both buds to the case disconnect them wait then re connect for them to work again this issue occurs infrequently but is frustrating for the user they seek advice from other pixel 9 pro users who may have experienced the same problem </t>
  </si>
  <si>
    <t xml:space="preserve"> The user, having recently purchased the Pixel 9 Pro after switching from iPhone, expresses satisfaction but encounters an issue with their wireless earbuds failing to connect automatically. This requires manual Bluetooth adjustments each use or even occasional unpairing, which is found frustrating. The user wonders if this is a general Android problem, settings-related, or necessitates more Android-friendly earbuds. Similarly, the Pixel 3 watch occasionally disconnects and refuses to reconnect.</t>
  </si>
  <si>
    <t xml:space="preserve"> the user having recently purchased the pixel 9 pro after switching from iphone expresses satisfaction but encounters an issue with their wireless earbuds failing to connect automatically this requires manual bluetooth adjustments each use or even occasional unpairing which is found frustrating the user wonders if this is a general android problem settings related or necessitates more android friendly earbuds similarly the pixel 3 watch occasionally disconnects and refuses to reconnect </t>
  </si>
  <si>
    <t xml:space="preserve"> The Pixel Buds are reportedly unreliable, with frequent connectivity issues affecting multiple users, suggesting a persistent hardware-related problem.</t>
  </si>
  <si>
    <t xml:space="preserve"> the pixel buds are reportedly unreliable with frequent connectivity issues affecting multiple users suggesting a persistent hardware related problem </t>
  </si>
  <si>
    <t xml:space="preserve"> The user is experiencing sudden and significant Bluetooth connectivity issues with the Pixel 9 Pro XL, specifically with Pixel Buds Pro, characterized by poor range, signal loss, and eventual disconnection when moving the phone away from their face. They question whether this issue may be due to a hardware defect or software bug, suggesting potential replacement of the device.</t>
  </si>
  <si>
    <t xml:space="preserve"> the user is experiencing sudden and significant bluetooth connectivity issues with the pixel 9 pro xl specifically with pixel buds pro characterized by poor range signal loss and eventual disconnection when moving the phone away from their face they question whether this issue may be due to a hardware defect or software bug suggesting potential replacement of the device </t>
  </si>
  <si>
    <t xml:space="preserve"> The Pixel 2 user expresses dissatisfaction with persistent dongle issues, finding them unacceptable. Despite preferring Bluetooth, headphones frequently malfunction or get lost, leaving no backup until replacement. The user suggests Google should address these recurring problems as they affect all dongles and impact the overall phone experience.</t>
  </si>
  <si>
    <t xml:space="preserve"> the pixel 2 user expresses dissatisfaction with persistent dongle issues finding them unacceptable despite preferring bluetooth headphones frequently malfunction or get lost leaving no backup until replacement the user suggests google should address these recurring problems as they affect all dongles and impact the overall phone experience </t>
  </si>
  <si>
    <t xml:space="preserve"> The new Google Pixel Buds will be released in mid-April, with a new Google phone expected on June 11th, 2021. The specific models have not been definitively confirmed as of now.</t>
  </si>
  <si>
    <t xml:space="preserve"> the new google pixel buds will be released in mid april with a new google phone expected on june 11th 2021 the specific models have not been definitively confirmed as of now </t>
  </si>
  <si>
    <t xml:space="preserve"> Despite positive sentiments about Google's Pixel phones, users report issues such as malfunctioning fingerprint sensors, screen glitches, and poor warranty support. Users express dissatisfaction with other alternatives due to bloatware on Samsung phones or limited customization options on iPhones. The user longs for a reliable Google phone, urging the company to address product quality before purchases are made.</t>
  </si>
  <si>
    <t xml:space="preserve"> despite positive sentiments about google s pixel phones users report issues such as malfunctioning fingerprint sensors screen glitches and poor warranty support users express dissatisfaction with other alternatives due to bloatware on samsung phones or limited customization options on iphones the user longs for a reliable google phone urging the company to address product quality before purchases are made </t>
  </si>
  <si>
    <t xml:space="preserve"> The user purchased Pixel Buds Type-C earbuds, but has been disappointed due to the poor quality of the charging case, which frequently loses connection with the buds and requires constant repositioning. Despite the buds being comfortable, responsive, and sounding good, the frequent charging issues have led to a negative listening experience, making them an expensive investment that doesn't meet expectations.</t>
  </si>
  <si>
    <t xml:space="preserve"> the user purchased pixel buds type c earbuds but has been disappointed due to the poor quality of the charging case which frequently loses connection with the buds and requires constant repositioning despite the buds being comfortable responsive and sounding good the frequent charging issues have led to a negative listening experience making them an expensive investment that doesn t meet expectations </t>
  </si>
  <si>
    <t xml:space="preserve"> The Pixel 9 Pro supports only standard APTx, lacking high-resolution APTx HD Lossless and LDAC. Despite a preference for high-resolution audio, the user expresses disappointment as their music library is at least 24bit, which may not be fully optimized on the device due to limitations in codec support. The blame seems to rest more with Google than with Bluetooth audio hardware.</t>
  </si>
  <si>
    <t xml:space="preserve"> the pixel 9 pro supports only standard aptx lacking high resolution aptx hd lossless and ldac despite a preference for high resolution audio the user expresses disappointment as their music library is at least 24bit which may not be fully optimized on the device due to limitations in codec support the blame seems to rest more with google than with bluetooth audio hardware </t>
  </si>
  <si>
    <t xml:space="preserve"> The user has recently switched their EDC (Everyday Carry) items, replacing their Pixel phone with the Unihertz Jelly Star. Notable additions include a Timex Expedition Digital Watch, Owala water bottle, mystery pen, stickers book, and 070 wallet from Walmart. Accessories also include original Chapstick type C charger, trauma shears from work, keys with Resqme window breaker, Skullcandy wired earbuds obtained from a vending machine.</t>
  </si>
  <si>
    <t xml:space="preserve"> the user has recently switched their edc everyday carry items replacing their pixel phone with the unihertz jelly star notable additions include a timex expedition digital watch owala water bottle mystery pen stickers book and 070 wallet from walmart accessories also include original chapstick type c charger trauma shears from work keys with resqme window breaker skullcandy wired earbuds obtained from a vending machine </t>
  </si>
  <si>
    <t xml:space="preserve"> The user experiences choppy audio only when using YouTube Music on their Pixel Buds. They've tested both the earbuds and YouTube Music independently, and the issue persists exclusively with the Pixel Buds and YouTube Music combination. No specific fix or suggestion has been provided in the review.</t>
  </si>
  <si>
    <t xml:space="preserve"> the user experiences choppy audio only when using youtube music on their pixel buds they ve tested both the earbuds and youtube music independently and the issue persists exclusively with the pixel buds and youtube music combination no specific fix or suggestion has been provided in the review </t>
  </si>
  <si>
    <t xml:space="preserve"> The original Pixel Buds, despite multiple replacements and warranty usage, frequently malfunctioned. Despite being a Google user, the user finds the community reviews on Pixel Buds Pro 2 discouraging due to persistent issues with factory resets and RMAs, leading them to consider alternative purchases.</t>
  </si>
  <si>
    <t xml:space="preserve"> the original pixel buds despite multiple replacements and warranty usage frequently malfunctioned despite being a google user the user finds the community reviews on pixel buds pro 2 discouraging due to persistent issues with factory resets and rmas leading them to consider alternative purchases </t>
  </si>
  <si>
    <t xml:space="preserve"> The user, having previously encountered issues with Pixel Buds Pro, expresses dissatisfaction due to inability to obtain a replacement for the defective right earbud. Despite initial enjoyment of the product, the lower volume issue and screeching noise when ANC or transparency are off detract from their usability.</t>
  </si>
  <si>
    <t xml:space="preserve"> the user having previously encountered issues with pixel buds pro expresses dissatisfaction due to inability to obtain a replacement for the defective right earbud despite initial enjoyment of the product the lower volume issue and screeching noise when anc or transparency are off detract from their usability </t>
  </si>
  <si>
    <t xml:space="preserve"> The user's Pixel Buds Pro 2, barely a few months old, have developed an issue where they rapidly connect and disconnect, causing inconvenience. This intermittent problem seems to worsen over time. Additionally, the touch controls on the right earbud often fail, while the device functions normally on the latest Android 16 beta. The user is unsure if this is a common problem or specific to their device as it's always been on beta versions without issues before. The buds have been updated to the latest firmware.</t>
  </si>
  <si>
    <t xml:space="preserve"> the user s pixel buds pro 2 barely a few months old have developed an issue where they rapidly connect and disconnect causing inconvenience this intermittent problem seems to worsen over time additionally the touch controls on the right earbud often fail while the device functions normally on the latest android 16 beta the user is unsure if this is a common problem or specific to their device as it s always been on beta versions without issues before the buds have been updated to the latest firmware </t>
  </si>
  <si>
    <t xml:space="preserve"> The reviewer reports an unexplained, unusual crack on their Pixel 9's screen, despite no history of drops or impacts. The crack appears to have formed over time, possibly from contact with clothing or objects in the user's pocket.</t>
  </si>
  <si>
    <t xml:space="preserve"> the reviewer reports an unexplained unusual crack on their pixel 9 s screen despite no history of drops or impacts the crack appears to have formed over time possibly from contact with clothing or objects in the user s pocket </t>
  </si>
  <si>
    <t xml:space="preserve"> The user has encountered issues using Pixel Buds Pro 2 with their Windows 11 PC, specifically on an ASUS TUF GAMING Z790PLUS WIFI motherboard. They managed to resolve the problem by connecting a WiFi Antenna range extender to the motherboard, although they are unsure how the Bluetooth signal is connected to WiFi in this case. Despite the resolution, the earbuds do not produce sound. The user expresses disappointment due to the lack of connectivity with their Windows machine and the absence of resources online for troubleshooting this specific issue.</t>
  </si>
  <si>
    <t xml:space="preserve"> the user has encountered issues using pixel buds pro 2 with their windows 11 pc specifically on an asus tuf gaming z790plus wifi motherboard they managed to resolve the problem by connecting a wifi antenna range extender to the motherboard although they are unsure how the bluetooth signal is connected to wifi in this case despite the resolution the earbuds do not produce sound the user expresses disappointment due to the lack of connectivity with their windows machine and the absence of resources online for troubleshooting this specific issue </t>
  </si>
  <si>
    <t>1. The Elite 8 Active Gen 2 earbuds constantly disconnect and produce a high-pitched hiss when used with the Pixel 9 Pro, specifically when Sound is active.
2. The problem appears to be related to Hear Through mode, as the earbuds function properly without it or with ANC enabled, suggesting a possible bug in this feature.</t>
  </si>
  <si>
    <t xml:space="preserve">1 the elite 8 active gen 2 earbuds constantly disconnect and produce a high pitched hiss when used with the pixel 9 pro specifically when sound is active 2 the problem appears to be related to hear through mode as the earbuds function properly without it or with anc enabled suggesting a possible bug in this feature </t>
  </si>
  <si>
    <t xml:space="preserve"> The user is experiencing inconsistent volume levels between their Pixel Buds Pro earbuds, with one consistently being lower than the other. Despite troubleshooting measures such as resetting the earbuds and checking for potential software issues on their Pixel 9 Pro, they have yet to find a solution. They seek assistance in resolving this volume disparity issue.</t>
  </si>
  <si>
    <t xml:space="preserve"> the user is experiencing inconsistent volume levels between their pixel buds pro earbuds with one consistently being lower than the other despite troubleshooting measures such as resetting the earbuds and checking for potential software issues on their pixel 9 pro they have yet to find a solution they seek assistance in resolving this volume disparity issue </t>
  </si>
  <si>
    <t xml:space="preserve"> After a decade as a dedicated Pixel user, the reviewer is departing from Google due to persistent software instability and a recent incident where their META apps lost access to the phone's microphone. Despite the sentimental loss of irreplaceable memories, they are transitioning to Apple, citing frequent device slowdowns and disappointing recent models as reasons for their departure. The user emphasizes the importance of data security, urging others to ensure their backups are secure.</t>
  </si>
  <si>
    <t xml:space="preserve"> after a decade as a dedicated pixel user the reviewer is departing from google due to persistent software instability and a recent incident where their meta apps lost access to the phone s microphone despite the sentimental loss of irreplaceable memories they are transitioning to apple citing frequent device slowdowns and disappointing recent models as reasons for their departure the user emphasizes the importance of data security urging others to ensure their backups are secure </t>
  </si>
  <si>
    <t xml:space="preserve"> In your recent switch from Samsung S22 to Google Pixel 10, you'll notice a loss of customization for earbuds functions, particularly the ability to switch between noise cancellation modes and adjust sound equalizer settings. This change may affect your user experience compared to your previous device.</t>
  </si>
  <si>
    <t xml:space="preserve"> in your recent switch from samsung s22 to google pixel 10 you ll notice a loss of customization for earbuds functions particularly the ability to switch between noise cancellation modes and adjust sound equalizer settings this change may affect your user experience compared to your previous device </t>
  </si>
  <si>
    <t xml:space="preserve"> The user encounters persistent clicking and muffled sounds in their Samsung Galaxy Buds 2 Pro when using noise canceling on their Google Pixel 8, yet other Android devices function normally. Despite trying various settings adjustments, spatial audio, and seeking solutions online, the issue persists even with a new Google Pixel 9 Pro, leading to a frustrating experience for the user.</t>
  </si>
  <si>
    <t xml:space="preserve"> the user encounters persistent clicking and muffled sounds in their samsung galaxy buds 2 pro when using noise canceling on their google pixel 8 yet other android devices function normally despite trying various settings adjustments spatial audio and seeking solutions online the issue persists even with a new google pixel 9 pro leading to a frustrating experience for the user </t>
  </si>
  <si>
    <t>1. User has encountered connectivity problems with their Samsung Buds Pro 2 when switching to a Pixel 9 Pro, experiencing audio disturbances, call pickup issues, and trouble playing music.
2. Despite attempting a factory reset, the problem persists, causing frustration due to incompatibility issues between brands, preventing basic functions like listening and communication.</t>
  </si>
  <si>
    <t xml:space="preserve">1 user has encountered connectivity problems with their samsung buds pro 2 when switching to a pixel 9 pro experiencing audio disturbances call pickup issues and trouble playing music 2 despite attempting a factory reset the problem persists causing frustration due to incompatibility issues between brands preventing basic functions like listening and communication </t>
  </si>
  <si>
    <t xml:space="preserve"> The customer ordered a Pixel 9 Pro and received device protection and a next up plan, despite not requesting them. The store representative stated that these add-ons can be canceled within 48 hours, but the customer finds it inconvenient and considers it unnecessary.</t>
  </si>
  <si>
    <t xml:space="preserve"> the customer ordered a pixel 9 pro and received device protection and a next up plan despite not requesting them the store representative stated that these add ons can be canceled within 48 hours but the customer finds it inconvenient and considers it unnecessary </t>
  </si>
  <si>
    <t>1. The user reports inferior sound quality and interference issues with the Bluetooth connection on the Pixel 9 Series (P9ProXL and Pixel 9), particularly when using the Equalizer function.
2. Frequent interruptions and crackling sounds are experienced, especially during podcast playback, and can be temporarily resolved by rebooting the phone. The user questions if these issues are software bugs or if both their Pixel 9 Series phones are defective.</t>
  </si>
  <si>
    <t xml:space="preserve">1 the user reports inferior sound quality and interference issues with the bluetooth connection on the pixel 9 series p9proxl and pixel 9 particularly when using the equalizer function 2 frequent interruptions and crackling sounds are experienced especially during podcast playback and can be temporarily resolved by rebooting the phone the user questions if these issues are software bugs or if both their pixel 9 series phones are defective </t>
  </si>
  <si>
    <t xml:space="preserve"> The Pixel 6 user experiences intermittent microphone issues, regardless of calling scenarios, despite attempts to reset and troubleshoot. Despite contacting Google Support, the problem persists even without warranty, leaving the user with high service costs for evaluation. Users facing similar faults may consider DIY solutions before seeking professional assistance.</t>
  </si>
  <si>
    <t xml:space="preserve"> the pixel 6 user experiences intermittent microphone issues regardless of calling scenarios despite attempts to reset and troubleshoot despite contacting google support the problem persists even without warranty leaving the user with high service costs for evaluation users facing similar faults may consider diy solutions before seeking professional assistance </t>
  </si>
  <si>
    <t xml:space="preserve"> The Google Pixel 7 Pro experiences issues with Bluetooth headphones, resulting in poor sound quality. Additionally, the earbuds' volume cannot be adjusted directly despite the visible slider, and touch controls on the buds are unresponsive, a problem not encountered on other devices.</t>
  </si>
  <si>
    <t xml:space="preserve"> the google pixel 7 pro experiences issues with bluetooth headphones resulting in poor sound quality additionally the earbuds volume cannot be adjusted directly despite the visible slider and touch controls on the buds are unresponsive a problem not encountered on other devices </t>
  </si>
  <si>
    <t xml:space="preserve"> The Pixel Buds Pro 2 user reports intermittent left earbud disconnection, with occasional static noise. Despite multiple attempts to reconnect, the issue persists, suggesting a hardware problem. Users experiencing similar issues should consider a warranty return to Google if the problem continues.</t>
  </si>
  <si>
    <t xml:space="preserve"> the pixel buds pro 2 user reports intermittent left earbud disconnection with occasional static noise despite multiple attempts to reconnect the issue persists suggesting a hardware problem users experiencing similar issues should consider a warranty return to google if the problem continues </t>
  </si>
  <si>
    <t xml:space="preserve"> The Pixel Watch 1, despite primary use for fitness tracking and music, suffers from significant software issues. Its unresponsive interface leads to frustration due to lagging, unbearable slowness, and glitches during common functions like starting a workout on Fitbit or playing YouTube Music. Furthermore, the integration between Fitbit and music is poor, causing frequent skipping and notification problems. The user expresses disappointment in Google's development and integration, hinting at potential improvement with the Pixel Watch 2.</t>
  </si>
  <si>
    <t xml:space="preserve"> the pixel watch 1 despite primary use for fitness tracking and music suffers from significant software issues its unresponsive interface leads to frustration due to lagging unbearable slowness and glitches during common functions like starting a workout on fitbit or playing youtube music furthermore the integration between fitbit and music is poor causing frequent skipping and notification problems the user expresses disappointment in google s development and integration hinting at potential improvement with the pixel watch 2 </t>
  </si>
  <si>
    <t xml:space="preserve"> The user, previously a long-time Galaxy Watch owner, switched to the Pixel Watch 3 45mm due to design disappointments in Samsung's latest lineup. While the Pixel Watch offers improved screen quality, customizable watchfaces, and better integration with Bluetooth earbuds, it falls short on customization options, battery life, and availability of certain features like ECG function and workout tracking. The user finds Google still needs to improve to match competition standards but remains satisfied overall.</t>
  </si>
  <si>
    <t xml:space="preserve"> the user previously a long time galaxy watch owner switched to the pixel watch 3 45mm due to design disappointments in samsung s latest lineup while the pixel watch offers improved screen quality customizable watchfaces and better integration with bluetooth earbuds it falls short on customization options battery life and availability of certain features like ecg function and workout tracking the user finds google still needs to improve to match competition standards but remains satisfied overall </t>
  </si>
  <si>
    <t xml:space="preserve"> The Pixel Buds Pro 2 case appears to have a malfunction: the light does not turn on when attempting wireless charging, which suggests that any adaptive charging features may not be functioning properly.</t>
  </si>
  <si>
    <t xml:space="preserve"> the pixel buds pro 2 case appears to have a malfunction the light does not turn on when attempting wireless charging which suggests that any adaptive charging features may not be functioning properly </t>
  </si>
  <si>
    <t xml:space="preserve"> The Pixel Buds Pro 2 user reports intermittent issues with multipoint connectivity between their devices, specifically a P9PF and a laptop. The problem manifests as occasional sound dropouts on the laptop, and failure to switch audio output to the phone during multimedia playback. Despite pausing or stopping audio, the issue persists, contradicting expectations for seamless functionality in such scenarios. Users experiencing similar problems are encouraged to share potential solutions.</t>
  </si>
  <si>
    <t xml:space="preserve"> the pixel buds pro 2 user reports intermittent issues with multipoint connectivity between their devices specifically a p9pf and a laptop the problem manifests as occasional sound dropouts on the laptop and failure to switch audio output to the phone during multimedia playback despite pausing or stopping audio the issue persists contradicting expectations for seamless functionality in such scenarios users experiencing similar problems are encouraged to share potential solutions </t>
  </si>
  <si>
    <t xml:space="preserve"> The February update for the Pixel 6 Pro resolved Bluetooth audio issues, notably improving sound quality with Samsung Buds when HD Audio is turned on or off. Reddit users suggest that turning off HD Audio and disabling A2DP Hardware Offload can enhance the device's audio, although understanding the exact function of this setting remains unclear. The improvement in sound quality may be due to compatibility issues between certain earbuds and the Pixel 6 Pro. Some users plan to upgrade their earbuds for better performance with the device.</t>
  </si>
  <si>
    <t xml:space="preserve"> the february update for the pixel 6 pro resolved bluetooth audio issues notably improving sound quality with samsung buds when hd audio is turned on or off reddit users suggest that turning off hd audio and disabling a2dp hardware offload can enhance the device s audio although understanding the exact function of this setting remains unclear the improvement in sound quality may be due to compatibility issues between certain earbuds and the pixel 6 pro some users plan to upgrade their earbuds for better performance with the device </t>
  </si>
  <si>
    <t>Pixel phone AND Pixel Watch</t>
  </si>
  <si>
    <t>Pixel phone AND Pixel Earbuds</t>
  </si>
  <si>
    <t>queries</t>
  </si>
  <si>
    <t>Sentiment</t>
  </si>
  <si>
    <t>Review Summary</t>
  </si>
  <si>
    <t>Reviews</t>
  </si>
  <si>
    <t>Theme</t>
  </si>
  <si>
    <t>Column Labels</t>
  </si>
  <si>
    <t>Grand Total</t>
  </si>
  <si>
    <t>Row Labels</t>
  </si>
  <si>
    <t>Count of Review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</si>
</sst>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GN" refreshedDate="45739.637582523152" createdVersion="8" refreshedVersion="8" minRefreshableVersion="3" recordCount="198" xr:uid="{3449490A-DD72-4A07-903E-482268A04273}">
  <cacheSource type="worksheet">
    <worksheetSource name="Table1"/>
  </cacheSource>
  <cacheFields count="4">
    <cacheField name="Sentiment" numFmtId="0">
      <sharedItems count="2">
        <s v="neutral"/>
        <s v="negative"/>
      </sharedItems>
    </cacheField>
    <cacheField name="Reviews" numFmtId="0">
      <sharedItems longText="1"/>
    </cacheField>
    <cacheField name="Review Summary" numFmtId="0">
      <sharedItems longText="1"/>
    </cacheField>
    <cacheField name="Theme" numFmtId="0">
      <sharedItems count="8">
        <s v="Voice Commands"/>
        <s v="Ease of functionality"/>
        <s v="Bluetooth Issues"/>
        <s v="Notification issues"/>
        <s v="User Experience, App difficult to use"/>
        <s v="Pairing issues"/>
        <s v="Sync issues"/>
        <s v="Software updates, Audio quality issu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s v=" the new android 15 feature enables users to manage their phone s media output directly from their pixel watch streamlining multimedia control between devices "/>
    <s v=" The new Android 15 feature enables users to manage their phone's media output directly from their Pixel Watch, streamlining multimedia control between devices."/>
    <x v="0"/>
  </r>
  <r>
    <x v="0"/>
    <s v=" the google pixel watch 5 is rumored to incorporate a custom tensor chip following the success of tensor powered google pixel phones this potential upgrade aims to improve watch functionality and performance "/>
    <s v=" The Google Pixel Watch 5 is rumored to incorporate a custom Tensor chip, following the success of Tensor-powered Google Pixel phones. This potential upgrade aims to improve watch functionality and performance."/>
    <x v="1"/>
  </r>
  <r>
    <x v="0"/>
    <s v="1 the pixel 4 lacks included headphones or 3 5mm adapter in its packaging prompting disappointment among users seeking essential accessories with their purchase 2 users have expressed dissatisfaction due to absence of headphones and 3 5mm adapter from the pixel 4 s packaging suggesting a missed opportunity for convenience and customer satisfaction "/>
    <s v="1) The Pixel 4 lacks included headphones or 3.5mm adapter in its packaging, prompting disappointment among users seeking essential accessories with their purchase._x000a__x000a_2) Users have expressed dissatisfaction due to absence of headphones and 3.5mm adapter from the Pixel 4's packaging, suggesting a missed opportunity for convenience and customer satisfaction."/>
    <x v="2"/>
  </r>
  <r>
    <x v="0"/>
    <s v=" the pixel watch 3 fails to send text messages when the connected phone is completely turned off despite having an lte plan this functionality inconsistency is causing user inconvenience "/>
    <s v=" The Pixel Watch 3 fails to send text messages when the connected phone is completely turned off, despite having an LTE plan. This functionality inconsistency is causing user inconvenience."/>
    <x v="3"/>
  </r>
  <r>
    <x v="0"/>
    <s v=" the pixel watch 3 is primarily designed for use with pixel phones while it may function partially with your samsung galaxy s23 ultra you might not have access to all its features due to compatibility limitations if you re not planning to upgrade your phone in the near future and cannot switch to a pixel device some functionalities of the watch may be limited "/>
    <s v=" The Pixel Watch 3 is primarily designed for use with Pixel phones. While it may function partially with your Samsung Galaxy S23 Ultra, you might not have access to all its features due to compatibility limitations. If you're not planning to upgrade your phone in the near future and cannot switch to a Pixel device, some functionalities of the watch may be limited."/>
    <x v="4"/>
  </r>
  <r>
    <x v="0"/>
    <s v=" the user has reported recurring issues with the pixel watch 3 where it disconnects from the paired phone necessitating a device reset this problem appears to be a common complaint among users "/>
    <s v=" The user has reported recurring issues with the Pixel Watch 3 where it disconnects from the paired phone, necessitating a device reset. This problem appears to be a common complaint among users."/>
    <x v="5"/>
  </r>
  <r>
    <x v="0"/>
    <s v=" the user purchased a pixel watch 3 from a verizon store intending to activate it with their byod bring your own device verizon phone however the activation process fails due to device incompatibility issues specifically the inability of the phone to download the esim required for the watch despite multiple attempts with customer support they have been unable to resolve this issue "/>
    <s v=" The user purchased a Pixel Watch 3 from a Verizon store, intending to activate it with their BYOD (Bring Your Own Device) Verizon phone. However, the activation process fails due to device incompatibility issues, specifically the inability of the phone to download the eSIM required for the watch. Despite multiple attempts with customer support, they have been unable to resolve this issue."/>
    <x v="4"/>
  </r>
  <r>
    <x v="0"/>
    <s v=" the ultra wide band uwb phone unlock feature in the pixel watch 3 does not support compatibility with smartphones from other brands as it is designed specifically for pixel devices this may potentially limit its functionality when paired with non pixel phones "/>
    <s v=" The Ultra Wide Band (UWB) phone unlock feature in the Pixel Watch 3 does not support compatibility with smartphones from other brands, as it is designed specifically for Pixel devices. This may potentially limit its functionality when paired with non-Pixel phones."/>
    <x v="5"/>
  </r>
  <r>
    <x v="0"/>
    <s v=" the whatsapp app on the pixel watch does not have the capability to make or receive calls independently when disconnected from the paired phone functioning only via wi fi or cellular data connection "/>
    <s v=" The WhatsApp app on the Pixel Watch does not have the capability to make or receive calls independently when disconnected from the paired phone, functioning only via Wi-Fi or cellular data connection."/>
    <x v="5"/>
  </r>
  <r>
    <x v="0"/>
    <s v="1 the pixel watch is compatible with android os including motorola phones but its compatibility may require an update or specific models 2 the pixel watch does not natively support fall detection however it may offer similar safety features like emergency sos "/>
    <s v="1. The Pixel Watch is compatible with Android OS, including Motorola phones, but its compatibility may require an update or specific models._x000a__x000a_2. The Pixel Watch does not natively support fall detection; however, it may offer similar safety features like emergency SOS."/>
    <x v="4"/>
  </r>
  <r>
    <x v="0"/>
    <s v=" the user has purchased a google pixel watch 3 with lte but is unable to set up an esim despite having a physical sim in their phone it appears that the watch s lte functionality may require an esim "/>
    <s v=" The user has purchased a Google Pixel Watch 3 with LTE but is unable to set up an eSIM. Despite having a physical SIM in their phone, it appears that the watch's LTE functionality may require an eSIM."/>
    <x v="4"/>
  </r>
  <r>
    <x v="0"/>
    <s v=" the user is attempting to connect a pixel watch 3 with a newly acquired oppo n5 running china rom coloros 15 however the pixel watch app fails to launch preventing successful connection the user has tried bluetooth pairing but encounters problems "/>
    <s v=" The user is attempting to connect a Pixel Watch 3 with a newly acquired Oppo N5 running China ROM (ColorOS 15). However, the Pixel Watch app fails to launch, preventing successful connection. The user has tried Bluetooth pairing but encounters problems."/>
    <x v="2"/>
  </r>
  <r>
    <x v="0"/>
    <s v=" user finds samsung watch ultra satisfying yet expresses doubts about fully utilizing its potential due to compatibility issues with google pixel phone "/>
    <s v=" User finds Samsung Watch Ultra satisfying, yet expresses doubts about fully utilizing its potential due to compatibility issues with Google Pixel phone."/>
    <x v="4"/>
  </r>
  <r>
    <x v="0"/>
    <s v=" the user is experiencing difficulty connecting their google pixel watch 2 to an iphone specifically during the setup process they are seeking guidance on resolving this issue without utilizing the merge app "/>
    <s v=" The user is experiencing difficulty connecting their Google Pixel Watch 2 to an iPhone, specifically during the setup process. They are seeking guidance on resolving this issue without utilizing the &quot;Merge&quot; app."/>
    <x v="5"/>
  </r>
  <r>
    <x v="0"/>
    <s v=" the pixel watch cannot completely replace a smartphone due to its limitations in making calls using whatsapp sharing location via google maps nfc payments streaming music and extended battery life 34 hours however it can perform these functions when paired with a phone the watch lacks training capabilities but users can use it for fitness tracking during runs while utilizing garmin for training purposes custom watch bands or covers may be available as an accessory "/>
    <s v=" The Pixel Watch cannot completely replace a smartphone due to its limitations in making calls, using WhatsApp, sharing location via Google Maps, NFC payments, streaming music, and extended battery life (34+ hours). However, it can perform these functions when paired with a phone. The watch lacks training capabilities, but users can use it for fitness tracking during runs while utilizing Garmin for training purposes. Custom watch bands or covers may be available as an accessory."/>
    <x v="4"/>
  </r>
  <r>
    <x v="0"/>
    <s v=" the dexcom g7 monitor compatible with google pixel 7 phone and pixel watch 2 via the glucoo app delivers efficient glucose management by providing real time glucose data thus enabling users to effectively manage their diabetes the app s intuitive interface offers seamless connectivity and user friendly features for optimal control over blood sugar levels "/>
    <s v=" The Dexcom G7 monitor, compatible with Google Pixel 7 phone and Pixel Watch 2 via the Glucoo app, delivers efficient glucose management by providing real-time glucose data, thus enabling users to effectively manage their diabetes. The app's intuitive interface offers seamless connectivity and user-friendly features for optimal control over blood sugar levels."/>
    <x v="4"/>
  </r>
  <r>
    <x v="0"/>
    <s v="1 the user reports a syncing issue between their google pixel 8 phone and both the pixel watch v1 and fitbit resulting in discrepancies in recorded step counts 12 000 on watch versus 8 000 on the app they are using the premium version of the fitbit app "/>
    <s v="1. The user reports a syncing issue between their Google Pixel 8 phone and both the Pixel Watch V1 and Fitbit, resulting in discrepancies in recorded step counts (12,000 on watch versus 8,000 on the app). They are using the premium version of the Fitbit app."/>
    <x v="6"/>
  </r>
  <r>
    <x v="0"/>
    <s v="1 the pixel watch does not natively support mobile data connection contrary to some user expectations 2 despite this limitation it can still function independently of a google phone when connected via wi fi or bluetooth "/>
    <s v="1. The Pixel Watch does not natively support mobile data connection, contrary to some user expectations._x000a_2. Despite this limitation, it can still function independently of a Google phone when connected via Wi-Fi or Bluetooth."/>
    <x v="2"/>
  </r>
  <r>
    <x v="0"/>
    <s v=" jon prosser s review of the google pixel 6 and pixel 6 pro highlights impressive camera performance particularly in low light conditions and a unique tensor chip that significantly improves processing speed making it a strong competitor in the high end smartphone market "/>
    <s v=" Jon Prosser's review of the Google Pixel 6 and Pixel 6 Pro highlights impressive camera performance, particularly in low-light conditions, and a unique Tensor chip that significantly improves processing speed, making it a strong competitor in the high-end smartphone market."/>
    <x v="1"/>
  </r>
  <r>
    <x v="0"/>
    <s v=" user reviews on garmin watches with pixel phones show mixed experiences regarding connectivity but overall satisfaction is high due to the compatibility allowing access to most features users generally find it an effective device pairing combination for fitness tracking and daily activities "/>
    <s v=" User reviews on Garmin watches with Pixel phones show mixed experiences regarding connectivity, but overall satisfaction is high due to the compatibility allowing access to most features. Users generally find it an effective device-pairing combination for fitness tracking and daily activities."/>
    <x v="5"/>
  </r>
  <r>
    <x v="0"/>
    <s v=" the merge watch app enables seamless connection of wear os devices to ios and android smartphones providing compatibility for iphone and ipad users with galazy pixel watches this innovative solution bridges platform gaps ensuring a versatile wearable experience "/>
    <s v=" The Merge Watch app enables seamless connection of Wear OS devices to iOS and Android smartphones, providing compatibility for iPhone and iPad users with Galazy/Pixel watches. This innovative solution bridges platform gaps, ensuring a versatile wearable experience."/>
    <x v="5"/>
  </r>
  <r>
    <x v="0"/>
    <s v=" the summary of the review is as follows 1 the user has been using a galaxy frontier 3 watch for several years but recently purchased a pixel 6 pro phone aiming to unify their ecosystem 2 however the user expresses concerns about the battery performance of the galaxy frontier 3 watch due to recent negative feedback they ve encountered "/>
    <s v=" The summary of the review is as follows:_x000a__x000a_1. The user has been using a Galaxy Frontier 3 watch for several years but recently purchased a Pixel 6 Pro phone, aiming to unify their ecosystem._x000a_2. However, the user expresses concerns about the battery performance of the Galaxy Frontier 3 watch due to recent negative feedback they've encountered."/>
    <x v="4"/>
  </r>
  <r>
    <x v="0"/>
    <s v=" the pixel watch 2 s do not disturb dnd and bedtime mode seamlessly mirror their counterparts on the paired android phone offering users a consistent digital detox experience across devices "/>
    <s v=" The Pixel Watch 2's Do Not Disturb (DND) and Bedtime Mode seamlessly mirror their counterparts on the paired Android phone, offering users a consistent digital detox experience across devices."/>
    <x v="1"/>
  </r>
  <r>
    <x v="0"/>
    <s v="1 the cmf watch pro 2 on google pixel 6a encounters usability issues with the app s interface interfering with the device s buttons preventing proper navigation and selection of options in the app 2 specifically the problem lies with the app screen size making it impossible to access essential functions like changing watch faces due to the overlap with the pixel 6a s navigation buttons a potential solution would be to update the app to resize its interface for better compatibility on the device "/>
    <s v="1. The CMF Watch Pro 2 on Google Pixel 6a encounters usability issues, with the app's interface interfering with the device's buttons, preventing proper navigation and selection of options in the app._x000a__x000a_2. Specifically, the problem lies with the app screen size, making it impossible to access essential functions like changing watch faces due to the overlap with the Pixel 6a's navigation buttons. A potential solution would be to update the app to resize its interface for better compatibility on the device."/>
    <x v="4"/>
  </r>
  <r>
    <x v="0"/>
    <s v=" the pixel watch model 1 is incompatible with iphones when running on wear os users should verify whether the device is compatible before purchase to avoid inconvenience "/>
    <s v=" The Pixel Watch, model 1, is incompatible with iPhones when running on Wear OS. Users should verify whether the device is compatible before purchase to avoid inconvenience."/>
    <x v="6"/>
  </r>
  <r>
    <x v="0"/>
    <s v=" the review discusses ongoing sales on samsung galaxy and google pixel phones as well as their respective watches and headphones offering potential buyers significant discounts notable aspects include the competitive pricing and the opportunity for consumers to upgrade their tech devices at an attractive cost "/>
    <s v=" The review discusses ongoing sales on Samsung Galaxy and Google Pixel phones, as well as their respective watches and headphones, offering potential buyers significant discounts. Notable aspects include the competitive pricing and the opportunity for consumers to upgrade their tech devices at an attractive cost."/>
    <x v="2"/>
  </r>
  <r>
    <x v="0"/>
    <s v="1 the reviewed experience involved participating in a casino heist organized by an arcade owner but transportation to the casino remained unaddressed 2 a casino heist orchestrated by a pixel petes arcade proprietor lacked a designated driver for the operation "/>
    <s v="1. The reviewed experience involved participating in a casino heist organized by an arcade owner, but transportation to the casino remained unaddressed._x000a__x000a_2. A casino heist orchestrated by a Pixel Petes arcade proprietor lacked a designated driver for the operation."/>
    <x v="1"/>
  </r>
  <r>
    <x v="0"/>
    <s v=" the google pixel watch 5 may feature a custom tensor chip marking the potential expansion of google s tensor technology to its smartwatch lineup following its successful integration in previous phone models "/>
    <s v=" The Google Pixel Watch 5 may feature a custom Tensor chip, marking the potential expansion of Google's Tensor technology to its smartwatch lineup following its successful integration in previous phone models."/>
    <x v="1"/>
  </r>
  <r>
    <x v="0"/>
    <s v="1 despite selling the pixel watch 2 to a coworker you continue to receive pairing notifications on your phone potentially due to lingering connection issues possible solutions may involve resetting the bluetooth settings or removing account information from the watch "/>
    <s v="1. Despite selling the Pixel Watch 2 to a coworker, you continue to receive pairing notifications on your phone, potentially due to lingering connection issues. Possible solutions may involve resetting the Bluetooth settings or removing account information from the watch."/>
    <x v="5"/>
  </r>
  <r>
    <x v="0"/>
    <s v="1 the user discovered that their pro tip charge watch could be charged by plugging its usb c cable directly into their pixel 7 pro phone allowing them to continue charging it without a separate brick after gifting it to their daughter 2 after realizing that wireless charging was not an option for the pro tip charge watch the user found a practical solution connecting the watch s usb c cable directly into the usb port of their pixel 7 pro phone effectively enabling them to charge the watch using their phone as a charger "/>
    <s v="1. The user discovered that their PRO TIP Charge watch could be charged by plugging its USB-C cable directly into their Pixel 7 Pro phone, allowing them to continue charging it without a separate brick after gifting it to their daughter._x000a__x000a_2. After realizing that wireless charging was not an option for the PRO TIP Charge watch, the user found a practical solution: connecting the watch's USB-C cable directly into the USB port of their Pixel 7 Pro phone, effectively enabling them to charge the watch using their phone as a charger."/>
    <x v="2"/>
  </r>
  <r>
    <x v="0"/>
    <s v="1 the pixel watch 2 may experience compatibility issues when using a rooted phone potentially preventing it from connecting to a rooted pixel 8 device 2 it is advisable to perform system rooting on your phone before checking if the pixel watch 2 can maintain its connection with the pixel 8 "/>
    <s v="1. The Pixel Watch 2 may experience compatibility issues when using a rooted phone, potentially preventing it from connecting to a rooted Pixel 8 device._x000a__x000a_2. It is advisable to perform system rooting on your phone before checking if the Pixel Watch 2 can maintain its connection with the Pixel 8."/>
    <x v="6"/>
  </r>
  <r>
    <x v="0"/>
    <s v=" the user is inquiring about the possibility of taking a photo using a samsung galaxy watch samsung watch and google pixel phone as well as whether there is an alternative method to accomplish this task the user currently has both devices but is unsure if they can connect them for this purpose "/>
    <s v=" The user is inquiring about the possibility of taking a photo using a Samsung Galaxy Watch (Samsung watch) and Google Pixel phone, as well as whether there is an alternative method to accomplish this task. The user currently has both devices but is unsure if they can connect them for this purpose."/>
    <x v="5"/>
  </r>
  <r>
    <x v="0"/>
    <s v="1 the user has encountered persistent issues with the pairing process of their google pixel watch on a samsung note 10 despite numerous attempts to resolve it via various methods found online the watch remains stuck on continue on phone during setup and displays an error message watch not paired leaving the device inoperable image attached for reference 2 despite multiple attempts at troubleshooting solutions found online the user is still unable to successfully pair their google pixel watch with their samsung note 10 resulting in a continue on phone error during setup and an watch not paired message showing up in the app image attached for visual representation "/>
    <s v="1. The user has encountered persistent issues with the pairing process of their Google Pixel Watch on a Samsung Note 10, despite numerous attempts to resolve it via various methods found online. The watch remains stuck on &quot;Continue on phone&quot; during setup and displays an error message &quot;Watch not paired,&quot; leaving the device inoperable. [Image attached for reference]_x000a__x000a_2. Despite multiple attempts at troubleshooting solutions found online, the user is still unable to successfully pair their Google Pixel Watch with their Samsung Note 10, resulting in a &quot;Continue on phone&quot; error during setup and an &quot;Watch not paired&quot; message showing up in the app. [Image attached for visual representation]"/>
    <x v="5"/>
  </r>
  <r>
    <x v="0"/>
    <s v=" the watch unlock feature due for release is not exclusive to the pixel watch it may also be compatible with samsung s galaxy watch 6 and previous versions making it easier to unlock devices when traditional biometric authentication falters "/>
    <s v=" The Watch Unlock feature, due for release, is not exclusive to the Pixel Watch; it may also be compatible with Samsung's Galaxy Watch 6 and previous versions, making it easier to unlock devices when traditional biometric authentication falters."/>
    <x v="5"/>
  </r>
  <r>
    <x v="0"/>
    <s v=" in the unboxing of the pixel 3 xl the review highlights its sleek design and top notch camera quality particularly praising its night sight feature for exceptional low light photography the device s powerful performance and improved ai features are also emphasized as key strengths "/>
    <s v=" In the unboxing of the Pixel 3 XL, the review highlights its sleek design and top-notch camera quality, particularly praising its Night Sight feature for exceptional low-light photography. The device's powerful performance and improved AI features are also emphasized as key strengths."/>
    <x v="1"/>
  </r>
  <r>
    <x v="0"/>
    <s v=" the pixel watch does not inherently connect to the pixel 3 phone as they are separate devices however both are compatible with android operating system enabling their integration through pairing with google services "/>
    <s v=" The Pixel Watch does not inherently connect to the Pixel 3 phone, as they are separate devices. However, both are compatible with Android operating system, enabling their integration through pairing with Google services."/>
    <x v="6"/>
  </r>
  <r>
    <x v="0"/>
    <s v=" the summary of the review is the user has a galaxy watch paired with a galaxy phone and can send texts using bluetooth they are seeking information on whether their new pixel 9 pro phone will also support this functionality with the galaxy watch "/>
    <s v=" The summary of the review is: The user has a Galaxy Watch paired with a Galaxy Phone and can send texts using Bluetooth. They are seeking information on whether their new Pixel 9 Pro phone will also support this functionality with the Galaxy Watch."/>
    <x v="2"/>
  </r>
  <r>
    <x v="0"/>
    <s v=" the google pixel 5 receives high praise for its excellent camera quality and smooth software performance making it a top choice for users seeking a balanced blend of functionality and affordability in a smartphone however some users find the battery life somewhat limited compared to other devices in its class "/>
    <s v=" The Google Pixel 5 receives high praise for its excellent camera quality and smooth software performance, making it a top choice for users seeking a balanced blend of functionality and affordability in a smartphone. However, some users find the battery life somewhat limited compared to other devices in its class."/>
    <x v="1"/>
  </r>
  <r>
    <x v="0"/>
    <s v=" during google s big deal days the pixel prime offer includes discounts on phones smartwatches and earbuds providing significant savings for customers seeking high quality tech devices the event offers a prime opportunity for tech enthusiasts to upgrade their gadgets at reduced prices "/>
    <s v=" During Google's Big Deal Days, the Pixel Prime offer includes discounts on phones, smartwatches, and earbuds, providing significant savings for customers seeking high-quality tech devices. The event offers a prime opportunity for tech enthusiasts to upgrade their gadgets at reduced prices."/>
    <x v="1"/>
  </r>
  <r>
    <x v="0"/>
    <s v=" the google 3 in 1 charging dock for pixel devices has been released supporting phone charging watch and earbuds however it appears to lack the desired compatibility for certain users "/>
    <s v=" The Google 3-in-1 charging dock for Pixel devices has been released, supporting phone charging, watch, and earbuds; however, it appears to lack the desired compatibility for certain users."/>
    <x v="2"/>
  </r>
  <r>
    <x v="0"/>
    <s v=" the reviewer discovered their google pixel delivery packages in the garage from the previous night suggesting a late or misrouted delivery of their device "/>
    <s v=" The reviewer discovered their Google Pixel delivery packages in the garage from the previous night, suggesting a late or misrouted delivery of their device."/>
    <x v="2"/>
  </r>
  <r>
    <x v="0"/>
    <s v=" the pixel watch 2 s do not disturb dnd mode syncs seamlessly with its bedtime settings from the linked smartphone allowing for undisturbed sleep and focused downtime this feature enhancement is appreciated by users for promoting a balanced digital lifestyle "/>
    <s v=" The Pixel Watch 2's Do Not Disturb (DND) mode syncs seamlessly with its bedtime settings from the linked smartphone, allowing for undisturbed sleep and focused downtime. This feature enhancement is appreciated by users for promoting a balanced digital lifestyle."/>
    <x v="6"/>
  </r>
  <r>
    <x v="0"/>
    <s v=" there is no official support for connecting an iphone and a pixel watch unofficial methods may involve unauthorized hacking which could potentially compromise device security and effectiveness making it a questionable decision before exchanging either device "/>
    <s v=" There is no official support for connecting an iPhone and a Pixel Watch. Unofficial methods may involve unauthorized hacking, which could potentially compromise device security and effectiveness, making it a questionable decision before exchanging either device."/>
    <x v="6"/>
  </r>
  <r>
    <x v="0"/>
    <s v=" the user experienced a persistent notification issue when using their work email on the pixel watch 2 and attempting to open it on the linked phone was unproductive no known workarounds have been identified "/>
    <s v=" The user experienced a persistent notification issue when using their work email on the Pixel Watch 2, and attempting to open it on the linked phone was unproductive. No known workarounds have been identified."/>
    <x v="3"/>
  </r>
  <r>
    <x v="0"/>
    <s v="1 the user with a samsung s22 ultra has experienced the ability to receive notifications from their nest camera on the pixel watch 3 but is unable to access a live view despite owning google home on both devices they find this surprising as they thought this functionality was not exclusive to the pixel "/>
    <s v="1. The user, with a Samsung S22 Ultra, has experienced the ability to receive notifications from their Nest camera on the Pixel Watch 3, but is unable to access a live view despite owning Google Home on both devices. They find this surprising as they thought this functionality was not exclusive to the Pixel."/>
    <x v="3"/>
  </r>
  <r>
    <x v="0"/>
    <s v="1 if you use a different carrier for your smartwatch than your pixel phone it will forward calls and texts to your watch however you won t be able to make calls or send messages directly from the watch using your phone s number "/>
    <s v="1. If you use a different carrier for your smartwatch than your Pixel phone, it will forward calls and texts to your watch. However, you won't be able to make calls or send messages directly from the watch using your phone's number."/>
    <x v="0"/>
  </r>
  <r>
    <x v="0"/>
    <s v=" the lte pixel watch previously synced phone notifications via lte even when out of bluetooth range though replying wasn t an option unfortunately this functionality appears to have stopped working for some users and the cause is unknown however sms or calls still function over lte as they run directly on the watch "/>
    <s v=" The LTE Pixel Watch previously synced phone notifications via LTE, even when out of Bluetooth range, though replying wasn't an option. Unfortunately, this functionality appears to have stopped working for some users, and the cause is unknown. However, SMS or calls still function over LTE as they run directly on the watch."/>
    <x v="2"/>
  </r>
  <r>
    <x v="0"/>
    <s v=" at the made by google canadian preview event attendees were introduced to the new lineup of devices the pixel 9 phones pixel watch 3 and pixel buds 2 each promising enhanced features and advancements in technology "/>
    <s v=" At the Made By Google Canadian Preview event, attendees were introduced to the new lineup of devices: the Pixel 9 Phones, Pixel Watch 3, and Pixel Buds 2, each promising enhanced features and advancements in technology."/>
    <x v="1"/>
  </r>
  <r>
    <x v="0"/>
    <s v=" in this review by mkbhd he shares his experience revisiting google s pixel smartphone and finds it to be a solid choice particularly for its exceptional camera quality and software features like night sight and now playing making it a strong competitor in the market "/>
    <s v=" In this review by MKBHD, he shares his experience revisiting Google's Pixel smartphone and finds it to be a solid choice, particularly for its exceptional camera quality and software features like Night Sight and Now Playing, making it a strong competitor in the market."/>
    <x v="1"/>
  </r>
  <r>
    <x v="0"/>
    <s v=" the phonewatch stand for the 7pro and pixel watch is functional albeit aesthetically displeasing "/>
    <s v=" The phonewatch stand for the 7pro and Pixel Watch is functional, albeit aesthetically displeasing."/>
    <x v="1"/>
  </r>
  <r>
    <x v="0"/>
    <s v=" the user employs a different smartphone brand but pairs it with a google pixel watch the poll suggests a preference for a combination of various smartphones with the pixel watch "/>
    <s v=" The user employs a different smartphone brand but pairs it with a Google Pixel Watch. The poll suggests a preference for a combination of various smartphones with the Pixel Watch."/>
    <x v="5"/>
  </r>
  <r>
    <x v="0"/>
    <s v=" at ces the new unlock feature for pixel phones was unveiled allowing seamless access via a paired pixel watch this integration promises enhanced convenience and security for users of both devices "/>
    <s v=" At CES, the new Unlock feature for Pixel phones was unveiled, allowing seamless access via a paired Pixel Watch. This integration promises enhanced convenience and security for users of both devices."/>
    <x v="1"/>
  </r>
  <r>
    <x v="0"/>
    <s v=" the user is experiencing difficulty in modifying the phone call notification settings on their pixel watch as the on off slider is greyed out they want to prevent calls from being directed to their watch as it automatically rejects calls and sends them to voicemail unlike their pixel phone which allows silent rings for decision making the user seeks assistance in resolving this issue "/>
    <s v=" The user is experiencing difficulty in modifying the phone call notification settings on their Pixel Watch, as the on/off slider is greyed out. They want to prevent calls from being directed to their watch, as it automatically rejects calls and sends them to voicemail, unlike their Pixel phone which allows silent rings for decision-making. The user seeks assistance in resolving this issue."/>
    <x v="3"/>
  </r>
  <r>
    <x v="0"/>
    <s v=" the user s pixel fold device has a recurring issue where videos fail to play sound when using galaxy buds pro 2 disconnecting and reconnecting the earbuds has not resolved the problem despite previously solving the issue "/>
    <s v=" The user's Pixel Fold device has a recurring issue where videos fail to play sound when using Galaxy Buds Pro 2. Disconnecting and reconnecting the earbuds has not resolved the problem, despite previously solving the issue."/>
    <x v="7"/>
  </r>
  <r>
    <x v="0"/>
    <s v=" in mkbhd s first impressions of the google pixel 2 he praises its outstanding camera quality and smooth user interface but criticizes the lack of water resistance and the price point compared to competitors "/>
    <s v=" In MKBHD's first impressions of the Google Pixel 2, he praises its outstanding camera quality and smooth user interface, but criticizes the lack of water resistance and the price point compared to competitors."/>
    <x v="1"/>
  </r>
  <r>
    <x v="0"/>
    <s v=" the first pixel unboxing review highlights the sleek design and high quality build of the device praising its fast performance and superior camera capabilities as standout features users express overall satisfaction with their purchase noting a smooth user experience and easy setup process "/>
    <s v=" The First Pixel unboxing review highlights the sleek design and high-quality build of the device, praising its fast performance and superior camera capabilities as standout features. Users express overall satisfaction with their purchase, noting a smooth user experience and easy setup process."/>
    <x v="1"/>
  </r>
  <r>
    <x v="0"/>
    <s v=" during google s pixel prime big deal days a range of devices including phones watches and earbuds were discounted significantly offering substantial savings for customers looking to upgrade their tech gear the event highlighted the affordability and quality of google s product lineup "/>
    <s v=" During Google's Pixel Prime Big Deal Days, a range of devices including phones, watches, and earbuds were discounted significantly, offering substantial savings for customers looking to upgrade their tech gear. The event highlighted the affordability and quality of Google's product lineup."/>
    <x v="1"/>
  </r>
  <r>
    <x v="0"/>
    <s v=" google is set to unveil the second generation of its pixel buds with the new version expected to be announced soon the updated earbuds are likely to receive upgrades in terms of design and functionality compared to their predecessors "/>
    <s v=" Google is set to unveil the second generation of its Pixel Buds, with the new version expected to be announced soon. The updated earbuds are likely to receive upgrades in terms of design and functionality compared to their predecessors."/>
    <x v="7"/>
  </r>
  <r>
    <x v="0"/>
    <s v=" the user is experiencing intermittent connectivity issues with their earbuds connected to a pixel phone as the sound frequently drops or disconnects completely despite troubleshooting steps like rebooting the device and ensuring full battery charge "/>
    <s v=" The user is experiencing intermittent connectivity issues with their earbuds connected to a Pixel phone, as the sound frequently drops or disconnects completely despite troubleshooting steps like rebooting the device and ensuring full battery charge."/>
    <x v="2"/>
  </r>
  <r>
    <x v="0"/>
    <s v=" the user has shared a review about a custom wireless charging stand designed for their phone pixel 2 watch 2 and earbuds praising its ability to simultaneously charge multiple devices via magsafe technology "/>
    <s v=" The user has shared a review about a custom wireless charging stand designed for their Phone Pixel 2, Watch 2, and Earbuds, praising its ability to simultaneously charge multiple devices via Magsafe technology."/>
    <x v="2"/>
  </r>
  <r>
    <x v="0"/>
    <s v="1 the hatalkin upgraded 3 in 1 wireless charging station is a versatile accessory designed to charge fitbit google pixel watch 2 and phones earbuds simultaneously 2 customers have positively reviewed the wasserstein 3 in 1 charging station for its compatibility with google pixel watch 2 offering multi device charging in a single device "/>
    <s v="1. The HATALKIN Upgraded 3-in-1 Wireless Charging Station is a versatile accessory, designed to charge Fitbit, Google Pixel Watch 2, and phones/earbuds simultaneously._x000a_2. Customers have positively reviewed the Wasserstein 3-in-1 Charging Station for its compatibility with Google Pixel Watch 2, offering multi-device charging in a single device."/>
    <x v="2"/>
  </r>
  <r>
    <x v="0"/>
    <s v="1 user experiences frequent bluetooth connection issues with their earbuds on a pixel device causing intermittent and complete cutting off of sound despite multiple resets and re connections all devices are fully charged "/>
    <s v="1) User experiences frequent Bluetooth connection issues with their earbuds on a Pixel device, causing intermittent and complete cutting off of sound despite multiple resets and re-connections; all devices are fully charged."/>
    <x v="2"/>
  </r>
  <r>
    <x v="0"/>
    <s v=" in this review by mkbhd the google pixel buds are praised for significant improvements in sound quality design and battery life compared to their previous model making them a worthwhile upgrade for audio enthusiasts "/>
    <s v=" In this review by MKBHD, the Google Pixel Buds are praised for significant improvements in sound quality, design, and battery life compared to their previous model, making them a worthwhile upgrade for audio enthusiasts."/>
    <x v="7"/>
  </r>
  <r>
    <x v="0"/>
    <s v=" the pixel buds 2 preorder indicates google s upgraded earbuds offer improved sound quality and a more secure fit with additional features like real time language translation and seamless bluetooth pairing making them an attractive choice for tech savvy consumers seeking high quality wireless audio solutions "/>
    <s v=" The Pixel Buds 2 preorder indicates Google's upgraded earbuds offer improved sound quality and a more secure fit, with additional features like real-time language translation and seamless Bluetooth pairing, making them an attractive choice for tech-savvy consumers seeking high-quality wireless audio solutions."/>
    <x v="7"/>
  </r>
  <r>
    <x v="0"/>
    <s v=" the google pixel 6a phone in charcoal comes with impressive performance thanks to its tensor chip and long lasting battery life pairing it with the google pixel buds a series wireless earbuds offers a seamless audio experience enhancing the overall user satisfaction "/>
    <s v=" The Google Pixel 6a phone in Charcoal comes with impressive performance, thanks to its Tensor chip and long-lasting battery life. Pairing it with the Google Pixel Buds A-Series wireless earbuds offers a seamless audio experience, enhancing the overall user satisfaction."/>
    <x v="2"/>
  </r>
  <r>
    <x v="0"/>
    <s v="1 the google pixel 75g android phone 128gb snow is currently discounted from 69800 to 49900 accompanied by a pair of charcoal pixel buds a series wireless earbuds as per the tweet from drippingdeals 2 the tweeted deal presents a significant saving of 19 900 on the google pixel 75g android phone 128gb snow and includes complementary charcoal pixel buds a series wireless earbuds "/>
    <s v="1. The Google Pixel 75G Android Phone (128GB, Snow) is currently discounted from $69800 to $49900, accompanied by a pair of Charcoal Pixel Buds A-Series wireless earbuds, as per the tweet from @drippingdeals._x000a__x000a_2. The tweeted deal presents a significant saving of $19,900 on the Google Pixel 75G Android Phone (128GB, Snow) and includes complementary Charcoal Pixel Buds A-Series wireless earbuds."/>
    <x v="2"/>
  </r>
  <r>
    <x v="0"/>
    <s v=" the reviewer reports frequent disconnections and reconnections with their pixel 7 pro s bluetooth earbuds suggesting a potential issue with the device itself advice is sought to resolve this problem which seems to have arisen within the past two weeks "/>
    <s v=" The reviewer reports frequent disconnections and reconnections with their Pixel 7 Pro's Bluetooth earbuds, suggesting a potential issue with the device itself. Advice is sought to resolve this problem, which seems to have arisen within the past two weeks."/>
    <x v="2"/>
  </r>
  <r>
    <x v="0"/>
    <s v="1 the google pixel 6a phone in charcoal comes with impressive features praising its performance and design the accompanying google pixel buds a series earbuds receive high marks for their superior sound quality and seamless connectivity at a reasonable price point "/>
    <s v="1) The Google Pixel 6a phone in Charcoal comes with impressive features, praising its performance and design. The accompanying Google Pixel Buds A-Series earbuds receive high marks for their superior sound quality and seamless connectivity at a reasonable price point."/>
    <x v="1"/>
  </r>
  <r>
    <x v="0"/>
    <s v="1 the google pixel 3 64gb unlocked phone bundle set includes a wired charging stand earbuds and a google charger offering a convenient package for efficient device charging and audio needs 2 the google pixel 3 64gb unlocked phone comes with added accessories like a wired charging stand earbuds and a google charger in a bundle set providing enhanced convenience for users "/>
    <s v="1. The Google Pixel 3 64GB Unlocked phone bundle set includes a wired charging stand, earbuds, and a Google charger, offering a convenient package for efficient device charging and audio needs._x000a__x000a_2. The Google Pixel 3 64GB Unlocked phone comes with added accessories like a wired charging stand, earbuds, and a Google charger in a bundle set, providing enhanced convenience for users."/>
    <x v="0"/>
  </r>
  <r>
    <x v="0"/>
    <s v=" the google pixel 3 unlocked smartphone 64gb just black bundled with a charging stand wired earbuds and a google charger provides a seamless user experience with the device s high quality camera and efficient performance being praised by reviewers "/>
    <s v=" The Google Pixel 3 Unlocked Smartphone (64GB, Just Black) bundled with a charging stand, wired earbuds, and a Google charger provides a seamless user experience, with the device's high-quality camera and efficient performance being praised by reviewers."/>
    <x v="2"/>
  </r>
  <r>
    <x v="0"/>
    <s v=" the review highlights the arrival of new features for pixel devices with the author expressing excitement over their availability emphasizing that users should restart their phones if they haven t received the updates yet "/>
    <s v=" The review highlights the arrival of new features for Pixel devices, with the author expressing excitement over their availability, emphasizing that users should restart their phones if they haven't received the updates yet."/>
    <x v="1"/>
  </r>
  <r>
    <x v="0"/>
    <s v=" the new google pixel usb c earbuds are praised for their exceptional sound quality and comfortable fit with users appreciating the seamless integration with google devices for easy pairing and hands free use "/>
    <s v=" The new Google Pixel USB-C Earbuds are praised for their exceptional sound quality and comfortable fit, with users appreciating the seamless integration with Google devices for easy pairing and hands-free use."/>
    <x v="7"/>
  </r>
  <r>
    <x v="0"/>
    <s v=" the review suggests that the anticipated pixel buds offer significant improvement praising them as a noteworthy choice for wireless earbuds due to their superior sound quality and user friendly features "/>
    <s v=" The review suggests that the anticipated Pixel Buds offer significant improvement, praising them as a noteworthy choice for wireless earbuds due to their superior sound quality and user-friendly features."/>
    <x v="7"/>
  </r>
  <r>
    <x v="0"/>
    <s v=" google s pixel 4 phone introduces new wireless earbuds leveraging ai technology offering advanced features such as noise cancellation and hands free functionality enhancing user experience in daily audio needs "/>
    <s v=" Google's Pixel 4 phone introduces new wireless earbuds, leveraging AI technology, offering advanced features such as noise cancellation and hands-free functionality, enhancing user experience in daily audio needs."/>
    <x v="0"/>
  </r>
  <r>
    <x v="0"/>
    <s v="1 google launches pixel 4 phone featuring new wireless earbuds equipped with ai technology as detailed in the fox nan review 2 the google pixel 4 s innovative wireless earbuds with integrated ai technology are highlighted by the fox nan review as a key feature of the latest smartphone release "/>
    <s v="1. Google launches Pixel 4 phone, featuring new wireless earbuds equipped with AI technology, as detailed in the FOX.nan review._x000a_2. The Google Pixel 4's innovative wireless earbuds with integrated AI technology are highlighted by the FOX.nan review as a key feature of the latest smartphone release."/>
    <x v="1"/>
  </r>
  <r>
    <x v="0"/>
    <s v=" google s pixel 4 phone introduces wireless earbuds featuring advanced ai technology offering improved sound quality and enhanced voice recognition capabilities "/>
    <s v=" Google's Pixel 4 phone introduces wireless earbuds, featuring advanced AI technology, offering improved sound quality and enhanced voice recognition capabilities."/>
    <x v="0"/>
  </r>
  <r>
    <x v="0"/>
    <s v=" google s pixel 4 phone introduces innovative wireless earbuds featuring advanced ai capabilities offering improved sound quality and enhanced user experiences "/>
    <s v=" Google's Pixel 4 phone introduces innovative wireless earbuds featuring advanced AI capabilities, offering improved sound quality and enhanced user experiences."/>
    <x v="7"/>
  </r>
  <r>
    <x v="0"/>
    <s v=" google s pixel 4 introduces wireless earbuds equipped with ai showcasing advanced features such as real time noise cancellation and hands free access to the device s functionalities "/>
    <s v=" Google's Pixel 4 introduces wireless earbuds equipped with AI, showcasing advanced features such as real-time noise cancellation and hands-free access to the device's functionalities."/>
    <x v="0"/>
  </r>
  <r>
    <x v="0"/>
    <s v=" the pixel 2 xl user experiences an anomaly where their earbuds appear to charge the phone to rectify this issue it s suggested to check device settings for any misconfigurations related to power transfer between the phone and earbuds "/>
    <s v=" The Pixel 2 XL user experiences an anomaly where their earbuds appear to charge the phone. To rectify this issue, it's suggested to check device settings for any misconfigurations related to power transfer between the phone and earbuds."/>
    <x v="2"/>
  </r>
  <r>
    <x v="0"/>
    <s v=" apple s forthcoming ios 19 update includes a novel airpods feature offering real time language translation during conversations emulating capabilities found in devices like the google pixel buds "/>
    <s v=" Apple's forthcoming iOS 19 update includes a novel AirPods feature, offering real-time language translation during conversations, emulating capabilities found in devices like the Google Pixel Buds."/>
    <x v="0"/>
  </r>
  <r>
    <x v="0"/>
    <s v=" in spring 2019 google will introduce lighter versions of the pixel 3 and 3 xl exclusively through verizon offering optimized performance for a streamlined user experience "/>
    <s v=" In Spring 2019, Google will introduce lighter versions of the Pixel 3 and 3 XL exclusively through Verizon, offering optimized performance for a streamlined user experience."/>
    <x v="1"/>
  </r>
  <r>
    <x v="0"/>
    <s v=" the google pixel buds 2 received wpc wireless charging certification offering users the convenience of qi compatible charging pads for their earbuds this upgrade addresses a common complaint from previous models enhancing user experience by aligning with industry standards for wireless charging "/>
    <s v=" The Google Pixel Buds 2 received WPC wireless charging certification, offering users the convenience of Qi-compatible charging pads for their earbuds. This upgrade addresses a common complaint from previous models, enhancing user experience by aligning with industry standards for wireless charging."/>
    <x v="2"/>
  </r>
  <r>
    <x v="0"/>
    <s v=" the irony iphone 7 lacks a compatible charging cable for the new macbook pro whereas the google pixel includes one this discrepancy in included accessories may influence some customers purchasing decisions "/>
    <s v=" The Irony iPhone 7 lacks a compatible charging cable for the new MacBook Pro, whereas the Google Pixel includes one. This discrepancy in included accessories may influence some customers' purchasing decisions."/>
    <x v="2"/>
  </r>
  <r>
    <x v="0"/>
    <s v=" the purchased verizon pixel 2 arrived with erroneous packaging and literature intended for pixel buds style earphones leading to a confusion about the actual product contents "/>
    <s v=" The purchased Verizon Pixel 2 arrived with erroneous packaging and literature intended for Pixel Buds-style earphones, leading to a confusion about the actual product contents."/>
    <x v="7"/>
  </r>
  <r>
    <x v="0"/>
    <s v=" the google pixel xl boasts a unique hidden feature the ability to control certain device functions using secret gestures such as drawing an o on the screen to open the camera quickly this streamlined interaction adds convenience and efficiency significantly enhancing user experience "/>
    <s v=" The Google Pixel XL boasts a unique hidden feature: the ability to control certain device functions using secret gestures, such as drawing an 'O' on the screen to open the camera quickly. This streamlined interaction adds convenience and efficiency, significantly enhancing user experience."/>
    <x v="1"/>
  </r>
  <r>
    <x v="0"/>
    <s v="9to5google reviews google s latest wireless earbuds the pixel buds a finding them a significant improvement over their predecessors with improved sound quality comfortable fit and impressive battery life making them a strong competitor in the market "/>
    <s v="9to5Google reviews Google's latest wireless earbuds, the Pixel Buds A, finding them a significant improvement over their predecessors with improved sound quality, comfortable fit, and impressive battery life, making them a strong competitor in the market."/>
    <x v="7"/>
  </r>
  <r>
    <x v="0"/>
    <s v="1 google has removed the moshi type c charging audio adapter from its google store without ever officially selling it as an accessory for the pixel 2 device this decision has left users who expected this product to be available feeling disappointed and confused "/>
    <s v="1) Google has removed the Moshi Type-C charging audio adapter from its Google Store, without ever officially selling it as an accessory for the Pixel 2 device. This decision has left users who expected this product to be available feeling disappointed and confused."/>
    <x v="2"/>
  </r>
  <r>
    <x v="0"/>
    <s v=" the google pixel 6a hand on review highlights its impressive camera quality particularly in low light conditions and praises the device s sleek design and affordable price point making it a standout mid range smartphone option "/>
    <s v=" The Google Pixel 6a hand-on review highlights its impressive camera quality, particularly in low light conditions, and praises the device's sleek design and affordable price point, making it a standout mid-range smartphone option."/>
    <x v="1"/>
  </r>
  <r>
    <x v="0"/>
    <s v=" the pixel buds a experience interruption in playback when removed from the user s ears which can be inconvenient especially for those using them with an iphone this design issue may disrupt continuous listening and multitasking capabilities "/>
    <s v=" The Pixel Buds A experience interruption in playback when removed from the user's ears, which can be inconvenient, especially for those using them with an iPhone. This design issue may disrupt continuous listening and multitasking capabilities."/>
    <x v="7"/>
  </r>
  <r>
    <x v="0"/>
    <s v=" the google pixel buds receive mixed reviews from pixel 2 owners with praise for their seamless integration with android devices but criticism over issues related to sound quality and comfort falling short of expectations as a high quality earbud solution for these users "/>
    <s v=" The Google Pixel Buds receive mixed reviews from Pixel 2 owners, with praise for their seamless integration with Android devices but criticism over issues related to sound quality and comfort, falling short of expectations as a high-quality earbud solution for these users."/>
    <x v="7"/>
  </r>
  <r>
    <x v="0"/>
    <s v=" despite numerous complaints the reviewer finds google pixel buds 2 nearly flawless experiencing only occasional connection issues since their launch overall they consider it a solid purchase based on their personal experience "/>
    <s v=" Despite numerous complaints, the reviewer finds Google Pixel Buds 2 nearly flawless, experiencing only occasional connection issues since their launch. Overall, they consider it a solid purchase based on their personal experience."/>
    <x v="7"/>
  </r>
  <r>
    <x v="1"/>
    <s v=" in the march 2024 pixel feature drop mishaal rahman highlights the addition of new functionalities to pixel devices including pixel phones the pixel tablet and the first generation pixel watch key updates are emphasized without disclosing specific details "/>
    <s v=" In the March 2024 Pixel Feature Drop, Mishaal Rahman highlights the addition of new functionalities to Pixel devices, including Pixel phones, the Pixel Tablet, and the first-generation Pixel Watch. Key updates are emphasized without disclosing specific details."/>
    <x v="1"/>
  </r>
  <r>
    <x v="1"/>
    <s v=" the google pixel watch 3 41mm user experienced issues with their phone alarm not ringing despite proper settings the problem appears to be rooted in the watch s integration with android smartphones leading to potential synchronization difficulties and requiring troubleshooting or a software update for resolution "/>
    <s v=" The Google Pixel Watch 3 (41mm) user experienced issues with their phone alarm not ringing despite proper settings. The problem appears to be rooted in the watch's integration with Android smartphones, leading to potential synchronization difficulties and requiring troubleshooting or a software update for resolution."/>
    <x v="6"/>
  </r>
  <r>
    <x v="1"/>
    <s v=" the pixel phone user who also uses a galaxy watch or buds experiences connectivity issues resulting in poor audio quality the integration between these devices is problematic leading to a suboptimal experience "/>
    <s v=" The Pixel phone user, who also uses a Galaxy Watch or Buds, experiences connectivity issues resulting in poor audio quality. The integration between these devices is problematic, leading to a suboptimal experience."/>
    <x v="7"/>
  </r>
  <r>
    <x v="1"/>
    <s v=" the user experienced poor service from google support as they requested personal information and promised to replace a malfunctioning device but ultimately failed to address the problem or provide a solution leaving the user frustrated and intending to leave the ecosystem the user s dissatisfaction stemmed from perceived disregard for consumer rights and unresponsive support leading them to feel scammed "/>
    <s v=" The user experienced poor service from Google Support, as they requested personal information and promised to replace a malfunctioning device, but ultimately failed to address the problem or provide a solution, leaving the user frustrated and intending to leave the ecosystem. The user's dissatisfaction stemmed from perceived disregard for consumer rights and unresponsive support, leading them to feel scammed."/>
    <x v="2"/>
  </r>
  <r>
    <x v="1"/>
    <s v=" the google pixel watch despite its potential falls short due to its poor battery life and excessive smartphone like features the user finds it disappointing as a smartwatch should offer quick charging and consistent two day battery life for efficient health tracking they value features like real time health monitoring emergency alerts informative widgets and app integration that aid daily tasks without requiring the phone the current state of the pixel watch leaves them perplexed as they feel it should focus more on enhancing everyday activities rather than replicating smartphone functionalities "/>
    <s v=" The Google Pixel Watch, despite its potential, falls short due to its poor battery life and excessive smartphone-like features. The user finds it disappointing as a smartwatch should offer quick charging and consistent two-day battery life for efficient health tracking. They value features like real-time health monitoring, emergency alerts, informative widgets, and app integration that aid daily tasks without requiring the phone. The current state of the Pixel Watch leaves them perplexed, as they feel it should focus more on enhancing everyday activities rather than replicating smartphone functionalities."/>
    <x v="1"/>
  </r>
  <r>
    <x v="1"/>
    <s v=" the pixel watch s alarm dismissal affects the bedtime mode on a connected pixel phone causing it to end prematurely at 5 30 am instead of maintaining the original 6 00 am setting potentially disrupting sleep environment this was not previously observed without the watch "/>
    <s v=" The Pixel Watch's alarm dismissal affects the bedtime mode on a connected Pixel phone, causing it to end prematurely at 5:30 AM instead of maintaining the original 6:00 AM setting, potentially disrupting sleep environment. This was not previously observed without the watch."/>
    <x v="3"/>
  </r>
  <r>
    <x v="1"/>
    <s v=" the user finds the battery life of the two pixel watches inadequate for fitbit activity tracking often necessitating a second watch due to charging constraints the user suggests the possibility of using two watches simultaneously to alleviate charging inconvenience but is unsure if this feature has been explored "/>
    <s v=" The user finds the battery life of the Two Pixel Watches inadequate for FitBit activity tracking, often necessitating a second watch due to charging constraints. The user suggests the possibility of using two watches simultaneously to alleviate charging inconvenience, but is unsure if this feature has been explored."/>
    <x v="5"/>
  </r>
  <r>
    <x v="1"/>
    <s v=" the user purchased a new samsung fold 6 successfully transferred data but encountered an issue with their pixel watch 2 not syncing despite attempting solutions like restarting and uninstalling the app the problem remains unresolved preventing text and call notifications on the watch the user seeks assistance to resolve this connectivity issue "/>
    <s v=" The user purchased a new Samsung Fold 6, successfully transferred data but encountered an issue with their Pixel Watch 2 not syncing. Despite attempting solutions like restarting and uninstalling the app, the problem remains unresolved, preventing text and call notifications on the watch. The user seeks assistance to resolve this connectivity issue."/>
    <x v="6"/>
  </r>
  <r>
    <x v="1"/>
    <s v=" the pixel watch 2 fails to audibly play incoming calls requiring users to retrieve their phones despite a consistent bluetooth connection the device frequently initiates calls without producing sound this recurring issue is frustrating and seems isolated to calls made to one specific contact your father it is unclear whether changing providers would resolve the problem "/>
    <s v=" The Pixel Watch 2 fails to audibly play incoming calls, requiring users to retrieve their phones. Despite a consistent Bluetooth connection, the device frequently initiates calls without producing sound. This recurring issue is frustrating and seems isolated to calls made to one specific contact (your father). It is unclear whether changing providers would resolve the problem."/>
    <x v="2"/>
  </r>
  <r>
    <x v="1"/>
    <s v=" the pixel minimal watch face has been updated to display notification icons that remain visible until manually cleared from the user s phone enhancing its utility for quick access and monitoring of notifications "/>
    <s v=" The Pixel Minimal Watch Face has been updated to display notification icons that remain visible until manually cleared from the user's phone, enhancing its utility for quick access and monitoring of notifications."/>
    <x v="3"/>
  </r>
  <r>
    <x v="1"/>
    <s v="1 the user initially using a pixel 8 with visible for iphone s apple watch compatibility and total wireless for mmwave access on their pixel found that total wireless does not recognize the pixel s imei 2 despite using a galaxy s21 imei to activate the total sim in the pixel only non mmwave services function properly the user expresses skepticism about totaltracfone adding pixels to their imei database soon due to previous compatibility issues with their pixel 8 "/>
    <s v="1. The user, initially using a Pixel 8 with Visible for iPhone's Apple Watch compatibility and Total Wireless for mmWave access on their Pixel, found that Total Wireless does not recognize the Pixel's IMEI._x000a_2. Despite using a Galaxy S21 IMEI to activate the Total SIM in the Pixel, only non-mmWave services function properly. The user expresses skepticism about TotalTracFone adding Pixels to their IMEI database soon due to previous compatibility issues with their Pixel 8."/>
    <x v="2"/>
  </r>
  <r>
    <x v="1"/>
    <s v=" the user encountered issues connecting their pixel watch 3 to a new pixel 8a phone despite initial recognition the device failed to pair successfully displaying an incorrect pin error message and failing to repair through both bluetooth settings and the pixel watch app the watch also cannot be connected to the original phone anymore the user is seeking a solution other than factory resetting both devices "/>
    <s v=" The user encountered issues connecting their Pixel Watch 3 to a new Pixel 8A phone. Despite initial recognition, the device failed to pair successfully, displaying an incorrect pin error message and failing to repair through both Bluetooth settings and the Pixel Watch app. The watch also cannot be connected to the original phone anymore. The user is seeking a solution other than factory resetting both devices."/>
    <x v="2"/>
  </r>
  <r>
    <x v="1"/>
    <s v=" the user who owns a pixel 8 pro and a pixel watch 2 has noticed an issue with their alarm settings when using the pixel stand 2 the alarm rings on both phone and watch when not docked but when docked the alarm plays on the phone instead of the watch despite setting up the same alarm through the watch they seek suggestions to resolve this issue wanting the alarm to ring only on their watch "/>
    <s v=" The user, who owns a Pixel 8 Pro and a Pixel Watch 2, has noticed an issue with their Alarm settings when using the Pixel Stand 2. The alarm rings on both phone and watch when not docked, but when docked, the alarm plays on the phone instead of the watch despite setting up the same alarm through the watch. They seek suggestions to resolve this issue, wanting the alarm to ring only on their watch."/>
    <x v="3"/>
  </r>
  <r>
    <x v="1"/>
    <s v=" the summary of this review is the google pixel watch app interferes with the wear os app causing notifications to disappear before being read on non google pixel smartwatches the user advises others to immediately uninstall the google pixel watch app to resolve this issue and expresses dissatisfaction towards pre installed unnecessary apps and lack of timely solution from google "/>
    <s v=" The summary of this review is: The Google Pixel Watch app interferes with the Wear OS app, causing notifications to disappear before being read on non-Google Pixel smartwatches. The user advises others to immediately uninstall the Google Pixel Watch app to resolve this issue and expresses dissatisfaction towards pre-installed unnecessary apps and lack of timely solution from Google."/>
    <x v="3"/>
  </r>
  <r>
    <x v="1"/>
    <s v=" the news weekly pixel watch 3 has been approved by the fda marking a significant milestone for smartwatch technology meanwhile a major outage affected slack services disrupting communication on a wide scale while some android devices received unexpected software updates "/>
    <s v=" The News Weekly Pixel Watch 3 has been approved by the FDA, marking a significant milestone for smartwatch technology. Meanwhile, a major outage affected Slack services, disrupting communication on a wide scale, while some Android devices received unexpected software updates."/>
    <x v="3"/>
  </r>
  <r>
    <x v="1"/>
    <s v="1 the user experienced issues with their sony xperia xz2 compact phone including damaged speakers during self repair a broken screen and now a dead pixel on the camera sensor currently they are using the phone with partial screen damage while waiting for replacement 2 the user s casio f91w watch strap broke after 2 5 years of light use and they found two blinking pixels on the camera sensor of their fujifilm xe1 during a street photography session they are currently unsure about how to address these issues "/>
    <s v="1. The user experienced issues with their Sony Xperia XZ2 Compact phone, including damaged speakers during self-repair, a broken screen, and now a dead pixel on the camera sensor. Currently, they are using the phone with partial screen damage while waiting for replacement._x000a__x000a_2. The user's Casio F91w watch strap broke after 2.5 years of light use, and they found two blinking pixels on the camera sensor of their Fujifilm XE1 during a street photography session. They are currently unsure about how to address these issues."/>
    <x v="2"/>
  </r>
  <r>
    <x v="1"/>
    <s v=" the pixel watch 2 of the user s wife repeatedly attempts to pair with the user s phone despite being paired with her own device this persistent pairing attempt occurring approximately once per minute is causing frustration and there appears to be no way to block these requests the reviewer seeks solutions for this issue "/>
    <s v=" The Pixel Watch 2 of the user's wife repeatedly attempts to pair with the user's phone, despite being paired with her own device. This persistent pairing attempt, occurring approximately once per minute, is causing frustration and there appears to be no way to block these requests. The reviewer seeks solutions for this issue."/>
    <x v="5"/>
  </r>
  <r>
    <x v="1"/>
    <s v=" the user who recently purchased a pixel watch 3 and pixel 9 pro has encountered an issue with the recorder app on their devices despite using google one for backups voice notes from the watch are not backing up as expected the user s account on recorder google com shows only one test recording from 2021 while none from the new watch appear the recorder app on the watch lacks a backup toggle and uninstalling or disabling updates did not resolve the issue however the problem seems to have been resolved spontaneously for some users as both phone and web apps now show test messages from the watch the only remaining issue is that there is still no backup toggle in the app "/>
    <s v=" The user, who recently purchased a Pixel Watch 3 and Pixel 9 Pro, has encountered an issue with the Recorder app on their devices. Despite using Google One for backups, voice notes from the watch are not backing up as expected. The user's account on recorder.google.com shows only one test recording from 2021, while none from the new watch appear. The Recorder app on the watch lacks a backup toggle, and uninstalling or disabling updates did not resolve the issue. However, the problem seems to have been resolved spontaneously for some users, as both phone and web apps now show test messages from the watch. The only remaining issue is that there is still no backup toggle in the app."/>
    <x v="6"/>
  </r>
  <r>
    <x v="1"/>
    <s v=" the user reports that google assistant on their pixel watch 2 has stopped functioning for sms and phone calls despite working perfectly fine a few days ago they mention experiencing similar issues with another user presumably their wife who uses a samsung galaxy watch and phone all other functions of the assistant on the watch seem to be working correctly "/>
    <s v=" The user reports that Google Assistant on their Pixel Watch 2 has stopped functioning for SMS and phone calls, despite working perfectly fine a few days ago. They mention experiencing similar issues with another user (presumably their wife, who uses a Samsung Galaxy watch and phone). All other functions of the Assistant on the watch seem to be working correctly."/>
    <x v="2"/>
  </r>
  <r>
    <x v="1"/>
    <s v=" the pixel watch s battery significantly drains overnight when sleep sounds are played via a phone app despite not being played directly on the watch users report waking up with less than 10 battery and deleting the app from the watch does not resolve the issue seeking explanations or similar experiences from others "/>
    <s v=" The Pixel watch's battery significantly drains overnight when sleep sounds are played via a phone app, despite not being played directly on the watch. Users report waking up with less than 10% battery, and deleting the app from the watch does not resolve the issue. Seeking explanations or similar experiences from others."/>
    <x v="7"/>
  </r>
  <r>
    <x v="1"/>
    <s v="1 the pixel watch 2 was found to significantly underestimate speed and distance during paddleboarding activities with a discrepancy of approximately half compared to other devices like a smartphone and garmin 2 user expresses disappointment in the performance of their pixel watch 2 for tracking paddling activities as its inaccuracies negate the convenience of using it instead of a phone during water sports "/>
    <s v="1. The Pixel Watch 2 was found to significantly underestimate speed and distance during paddleboarding activities, with a discrepancy of approximately half compared to other devices like a smartphone and Garmin._x000a_2. User expresses disappointment in the performance of their Pixel Watch 2 for tracking paddling activities, as its inaccuracies negate the convenience of using it instead of a phone during water sports."/>
    <x v="1"/>
  </r>
  <r>
    <x v="1"/>
    <s v="1 despite failed attempts to cancel multiple alarms on a google pixel phone the user successfully deleted them all using the pixel watch this feature syncs across devices saving time significantly 2 user could not find an option to delete multiple alarms on their google pixel phone however asking the pixel watch 3 to delete all alarms instantly worked and synced across devices "/>
    <s v="1. Despite failed attempts to cancel multiple alarms on a Google Pixel Phone, the user successfully deleted them all using the Pixel Watch. This feature syncs across devices, saving time significantly._x000a__x000a_2. User could not find an option to delete multiple alarms on their Google Pixel Phone. However, asking the Pixel Watch 3 to delete all alarms instantly worked and synced across devices."/>
    <x v="6"/>
  </r>
  <r>
    <x v="1"/>
    <s v="1 the user inquires about using a uwb digital car key on a pixel watch 3 without a pixel phone 2 currently it appears that digital car key functionality through the uwb passive entry mode is restricted to pixel phone users as there seems to be no option for adding this feature to a pixel 3 watch wallet "/>
    <s v="1. The user inquires about using a UWB digital car key on a Pixel Watch 3 without a Pixel phone._x000a_2. Currently, it appears that digital car key functionality through the UWB passive entry mode is restricted to Pixel phone users, as there seems to be no option for adding this feature to a Pixel 3 watch wallet."/>
    <x v="4"/>
  </r>
  <r>
    <x v="1"/>
    <s v=" the spigen usb c charger block gan fast 20w offers rapid charging for various devices including iphone magsafe z fold flip pixel 8a airpods and apple watch despite its affordable price of 799 originally 2559 nan the charger delivers exceptional performance making it a valuable investment for fast and efficient power solutions "/>
    <s v=" The Spigen USB-C Charger Block GaN Fast 20W offers rapid charging for various devices, including iPhone, MagSafe, Z Fold, Flip, Pixel 8a, AirPods, and Apple Watch. Despite its affordable price of $799 (originally $2559.nan), the charger delivers exceptional performance, making it a valuable investment for fast and efficient power solutions."/>
    <x v="1"/>
  </r>
  <r>
    <x v="1"/>
    <s v=" the user expresses their desire for coordinating watch faces and phone backgrounds specifically for pixel devices suggesting the lucid dark digital watch face they find it challenging to find a matching background for their pixel 9 and express that having such an option would enhance their experience "/>
    <s v=" The user expresses their desire for coordinating watch faces and phone backgrounds, specifically for Pixel devices, suggesting the Lucid Dark Digital Watch Face. They find it challenging to find a matching background for their Pixel 9 and express that having such an option would enhance their experience."/>
    <x v="1"/>
  </r>
  <r>
    <x v="1"/>
    <s v=" the pixel watch navigation on phone feature guides you to a location using both your phone and watch causing continuous vibrations from the watch during route changes this can be problematic as seen with roadwork detours where the watch s vibrations do not cease even when directions cannot be followed users seek a setting to disable this dual navigation functionality that hinders rather than helps "/>
    <s v=" The Pixel Watch Navigation on Phone feature guides you to a location using both your phone and watch, causing continuous vibrations from the watch during route changes. This can be problematic, as seen with roadwork detours, where the watch's vibrations do not cease even when directions cannot be followed. Users seek a setting to disable this dual navigation functionality that hinders rather than helps."/>
    <x v="6"/>
  </r>
  <r>
    <x v="1"/>
    <s v=" the user is encountering an issue where timers set on their p9pxl phone are not ringing or vibrating on their pixel watch 3 despite checking settings and ensuring notification is enabled they seek solutions from the community regarding this problem "/>
    <s v=" The user is encountering an issue where timers set on their P9PXL phone are not ringing or vibrating on their Pixel Watch 3, despite checking settings and ensuring notification is enabled. They seek solutions from the community regarding this problem."/>
    <x v="3"/>
  </r>
  <r>
    <x v="1"/>
    <s v="1 the user intends to purchase the pixel watch 3 45mm version while possibly upgrading their samsung s21 to s24 preferring not to acquire a pixel phone 2 key concerns about the pixel watch 3 include limited dnd sync functionality of tilt to wake call answering message reading and notification capabilities compatibility with bluetooth range and the ability to snooze alarms from the phone on the watch "/>
    <s v="1. The user intends to purchase the Pixel Watch 3 (45mm version) while possibly upgrading their Samsung S21 to S24, preferring not to acquire a Pixel phone._x000a_2. Key concerns about the Pixel Watch 3 include limited DND sync, functionality of tilt-to-wake, call answering, message reading, and notification capabilities; compatibility with Bluetooth range; and the ability to snooze alarms from the phone on the watch."/>
    <x v="1"/>
  </r>
  <r>
    <x v="1"/>
    <s v=" the pixel watch auto unlock feature is consistently unreliable often unlocking the user s phone at inconvenient times or when the phone is not even in use despite initial excitement this function has failed to provide a seamless experience as intended "/>
    <s v=" The Pixel Watch auto-unlock feature is consistently unreliable, often unlocking the user's phone at inconvenient times or when the phone is not even in use. Despite initial excitement, this function has failed to provide a seamless experience as intended."/>
    <x v="4"/>
  </r>
  <r>
    <x v="1"/>
    <s v=" the december 2024 google pixel feature drop introduces significant updates for pixel phones tablets and watches enhancing their functionality and performance "/>
    <s v=" The December 2024 Google Pixel Feature Drop introduces significant updates for Pixel phones, tablets, and watches, enhancing their functionality and performance."/>
    <x v="1"/>
  </r>
  <r>
    <x v="1"/>
    <s v=" after encountering common transfer issues the following method effectively transferred a pixel watch without factory resetting 1 restart the watch 2 in settings navigate to system transfer watch and confirm use another phone to install the watch app then follow prompts to allow connection log in to google account and complete transfer subsequently apply these steps on your own phone to securely transfer the watch "/>
    <s v=" After encountering common transfer issues, the following method effectively transferred a Pixel Watch without factory resetting:_x000a__x000a_1. Restart the watch._x000a_2. In Settings, navigate to System &gt; Transfer Watch and confirm. Use another phone to install the watch app, then follow prompts to allow connection, log in to Google account, and complete transfer. Subsequently, apply these steps on your own phone to securely transfer the watch."/>
    <x v="6"/>
  </r>
  <r>
    <x v="1"/>
    <s v="1 the pixel 9 pro fold user encountered issues with the pixel watch 3 s pairing and sync functionality as the pixel watch app on their phone repeatedly failed to locate the device despite it being paired already a suggested solution was either attempting a factory reset of both devices or seeking further assistance from technical support due to the unhelpful help webpage and persistent stuck update icon bug 2 user faces ongoing issues with pairing and syncing pixel watch 3 as the pixel watch app on their phone fails to locate the device despite it being paired already solutions attempted include restarting the watch but a stuck update icon persists frustrated they consider factory resetting both devices or seeking technical support for further assistance "/>
    <s v="1. The Pixel 9 Pro Fold user encountered issues with the Pixel Watch 3's pairing and sync functionality, as the Pixel Watch app on their phone repeatedly failed to locate the device despite it being paired already. A suggested solution was either attempting a factory reset of both devices or seeking further assistance from technical support due to the unhelpful help webpage and persistent stuck update icon bug._x000a__x000a_2. User faces ongoing issues with pairing and syncing Pixel Watch 3, as the Pixel Watch app on their phone fails to locate the device despite it being paired already. Solutions attempted include restarting the watch, but a stuck update icon persists. Frustrated, they consider factory resetting both devices or seeking technical support for further assistance."/>
    <x v="6"/>
  </r>
  <r>
    <x v="1"/>
    <s v=" the user who recently switched from fitbit to pixel watch 3 is experiencing an issue where the alarm doesn t vibrate upon syncing with their phone this problem occurs during nighttime sleep but the watch functions normally when tested during daytime the user has tried various settings without success and seeks solutions as they missed an alarm due to this malfunction they also mention that their phone vibrates when in bedtime mode on the charger stand leading them to question if syncing is causing the issue the user would like assistance in resolving this problem while keeping the synchronized functionality of the watch and phone "/>
    <s v=" The user, who recently switched from Fitbit to Pixel Watch 3, is experiencing an issue where the alarm doesn't vibrate upon syncing with their phone. This problem occurs during nighttime sleep, but the watch functions normally when tested during daytime. The user has tried various settings without success and seeks solutions as they missed an alarm due to this malfunction. They also mention that their phone vibrates when in bedtime mode on the charger stand, leading them to question if syncing is causing the issue. The user would like assistance in resolving this problem while keeping the synchronized functionality of the watch and phone."/>
    <x v="6"/>
  </r>
  <r>
    <x v="1"/>
    <s v=" the user is having trouble setting their pixel watch pro alarm to only vibrate without also sounding on the phone despite enabling alarm sync the watch initially vibrates followed by the phone which disrupts sleep the user wants a 30 minute snooze option but the watch s snooze time is limited to 5 minutes when using just the watch they seek suggestions on how to resolve this issue or work around it "/>
    <s v=" The user is having trouble setting their Pixel Watch Pro alarm to only vibrate without also sounding on the phone. Despite enabling alarm sync, the watch initially vibrates, followed by the phone, which disrupts sleep. The user wants a 30-minute snooze option, but the watch's snooze time is limited to 5 minutes when using just the watch. They seek suggestions on how to resolve this issue or work around it."/>
    <x v="6"/>
  </r>
  <r>
    <x v="1"/>
    <s v=" the user is experiencing issues connecting their samsung galaxy watch 7 to a google pixel 7 as the pairing process consistently fails no solution was provided in the review "/>
    <s v=" The user is experiencing issues connecting their Samsung Galaxy Watch 7 to a Google Pixel 7, as the pairing process consistently fails. No solution was provided in the review."/>
    <x v="5"/>
  </r>
  <r>
    <x v="1"/>
    <s v=" the pixel watch 2 and pixel 8 pro users have reported an issue where they no longer receive phone call notifications on their watches and attempting to transfer calls from the phone to the watch is unresponsive this problem has occurred without any apparent changes in settings "/>
    <s v=" The Pixel Watch 2 and Pixel 8 Pro users have reported an issue where they no longer receive phone call notifications on their watches, and attempting to transfer calls from the phone to the watch is unresponsive. This problem has occurred without any apparent changes in settings."/>
    <x v="3"/>
  </r>
  <r>
    <x v="1"/>
    <s v="1 user has google pixel 9 pro and google watch 3 unable to transfer bmw digital keys from phone to watch using wallet app attempts to add keys from both phone and watch have been unsuccessful 2 the user s bmw digital keys work fine on the pixel 9 pro but they are unable to be transferred to the google watch 3 despite having a uwb connection no solutions found so far alex "/>
    <s v="1. User has Google Pixel 9 Pro and Google Watch 3, unable to transfer BMW Digital Keys from phone to watch using Wallet app. Attempts to add keys from both phone and watch have been unsuccessful._x000a__x000a_2. The user's BMW Digital Keys work fine on the Pixel 9 Pro, but they are unable to be transferred to the Google Watch 3, despite having a UWB connection. No solutions found so far. (Alex)"/>
    <x v="6"/>
  </r>
  <r>
    <x v="1"/>
    <s v=" the summary of the review is the user has been using the pixel watch 2 for nearly a year and finds it troubling that there are no notifications on the watch when the connected phone disconnects due to proximity especially in cases of phone loss no known workarounds were mentioned "/>
    <s v=" The summary of the review is: The user has been using the Pixel Watch 2 for nearly a year and finds it troubling that there are no notifications on the watch when the connected phone disconnects due to proximity, especially in cases of phone loss. No known workarounds were mentioned."/>
    <x v="3"/>
  </r>
  <r>
    <x v="1"/>
    <s v=" the pixel watch 3 wifi only model does not support google pay when the associated smartphone is not present limiting its contactless payment functionality users should consider this limitation before purchase if they plan to use google pay without their phone "/>
    <s v=" The Pixel Watch 3 WiFi-only model does not support Google Pay when the associated smartphone is not present, limiting its contactless payment functionality. Users should consider this limitation before purchase if they plan to use Google Pay without their phone."/>
    <x v="2"/>
  </r>
  <r>
    <x v="1"/>
    <s v=" the user experiences an issue with their galaxy watch galaxy buds 2 pro and pixel 7 setup when a call is initiated from the watch and sent to the connected earbuds the earbuds are unintentionally turned off instead of receiving the call automatically no solution for this problem was suggested in the review "/>
    <s v=" The user experiences an issue with their Galaxy Watch, Galaxy Buds 2 Pro, and Pixel 7 setup: when a call is initiated from the watch and sent to the connected earbuds, the earbuds are unintentionally turned off instead of receiving the call automatically. No solution for this problem was suggested in the review."/>
    <x v="2"/>
  </r>
  <r>
    <x v="1"/>
    <s v=" the user found that the z fold6 s display was smaller than their iphone 15 pro max for video viewing they inquire if the aspect ratio of the upcoming pixel 9 pro fold will offer a larger video viewing area compared to the iphone 15 pro max expressing a concern about maintaining sufficient space for video consumption "/>
    <s v=" The user found that the Z FOLD6's display was smaller than their iPhone 15 Pro Max for video viewing. They inquire if the aspect ratio of the upcoming Pixel 9 Pro Fold will offer a larger video-viewing area compared to the iPhone 15 Pro Max, expressing a concern about maintaining sufficient space for video consumption."/>
    <x v="4"/>
  </r>
  <r>
    <x v="1"/>
    <s v=" october s pixel drop introduces new features for pixel devices enhancing the functionality of phones tablets and watches promising an improved user experience "/>
    <s v=" &quot;October's Pixel Drop introduces new features for Pixel devices, enhancing the functionality of phones, tablets, and watches, promising an improved user experience.&quot;"/>
    <x v="1"/>
  </r>
  <r>
    <x v="1"/>
    <s v=" in the october pixel drop update google enhances its pixel devices by introducing new features for phones tablets and watches promising an improved user experience across multiple platforms "/>
    <s v=" In the October Pixel Drop update, Google enhances its Pixel devices by introducing new features for phones, tablets, and watches, promising an improved user experience across multiple platforms."/>
    <x v="1"/>
  </r>
  <r>
    <x v="1"/>
    <s v=" october s pixel drop introduces new features and updates for pixel devices enhancing functionality across phones tablets and smartwatches notable improvements include specifically mention the notable improvements "/>
    <s v=" &quot;October's Pixel Drop introduces new features and updates for Pixel devices, enhancing functionality across phones, tablets, and smartwatches. Notable improvements include [specifically mention the notable improvements]."/>
    <x v="1"/>
  </r>
  <r>
    <x v="1"/>
    <s v=" october s pixel drop introduces new features for pixel devices enhancements for phones tablet updates and watch improvements offering users expanded functionality across their ecosystem "/>
    <s v=" &quot;October's Pixel Drop introduces new features for Pixel devices: enhancements for phones, tablet updates, and watch improvements, offering users expanded functionality across their ecosystem."/>
    <x v="1"/>
  </r>
  <r>
    <x v="1"/>
    <s v=" the google pixel watch 3 cannot fully connect to your samsung a15 phone preventing access to its functions beyond displaying weather heart rate time attempts to sign into a google account and sync apps via bluetooth repeatedly fail despite having bluetooth enabled on both devices "/>
    <s v=" The Google Pixel Watch 3 cannot fully connect to your Samsung A15 phone, preventing access to its functions beyond displaying weather, heart rate, time. Attempts to sign into a Google account and sync apps via Bluetooth repeatedly fail, despite having Bluetooth enabled on both devices."/>
    <x v="2"/>
  </r>
  <r>
    <x v="1"/>
    <s v="1 user has received a pixel phone 7 but cannot find a watch7 plugin in the app store with only watch5 and watch6 options available they are unsure if they do not require it or if updates are needed "/>
    <s v="1. User has received a Pixel Phone 7 but cannot find a Watch7 plugin in the app store, with only Watch5 and Watch6 options available. They are unsure if they do not require it or if updates are needed."/>
    <x v="4"/>
  </r>
  <r>
    <x v="1"/>
    <s v=" the pixel 6 has broken sales records as the fastest selling model in google s pixel series and at i o 2022 sundar pichai hinted at more android hardware innovations to come "/>
    <s v=" The Pixel 6 has broken sales records as the fastest-selling model in Google's Pixel series, and at I/O 2022, Sundar Pichai hinted at more Android hardware innovations to come."/>
    <x v="1"/>
  </r>
  <r>
    <x v="1"/>
    <s v="1 the user is unable to set up their fitbit watch due to issues with a student google account as it cannot be converted into a regular account and the accounts do not match resulting in a loop 2 user regrets purchase of new fitbit watch due to persistent issues with a student google account seeking advice on signing out fitbit from watch or resolving account mismatch problem "/>
    <s v="1. The user is unable to set up their Fitbit watch due to issues with a student Google account, as it cannot be converted into a regular account and the accounts do not match, resulting in a loop._x000a__x000a_   2. User regrets purchase of new Fitbit watch due to persistent issues with a student Google account, seeking advice on signing out Fitbit from watch or resolving account mismatch problem."/>
    <x v="6"/>
  </r>
  <r>
    <x v="1"/>
    <s v="1 user encountered an issue where notifications from their pixel watch weren t transferring to connected earbuds during a run despite having music playing via phone 2 the user found that connecting earbuds to the phone disrupted audio from the phone to the earbuds and seeks advice on how to rectify this problem effectively "/>
    <s v="1. User encountered an issue where notifications from their Pixel watch weren't transferring to connected earbuds during a run, despite having music playing via phone._x000a_2. The user found that connecting earbuds to the phone disrupted audio from the phone to the earbuds, and seeks advice on how to rectify this problem effectively."/>
    <x v="2"/>
  </r>
  <r>
    <x v="1"/>
    <s v=" the user is experiencing persistent bluetooth issues with their google pixel 9 pro and new pixel watch 3 including inability to pair the watch via bluetooth or access its settings the watch appears stuck in demo mode rendering it unusable despite multiple restarts they ve been unable to receive assistance from google support the user is considering whether to replace their phone or watch but does not want to be without a functional device for an extended period "/>
    <s v="_x000a_ The user is experiencing persistent Bluetooth issues with their Google Pixel 9 Pro and new Pixel Watch 3, including inability to pair the watch via Bluetooth or access its settings. The watch appears stuck in demo mode, rendering it unusable. Despite multiple restarts, they've been unable to receive assistance from Google support. The user is considering whether to replace their phone or watch, but does not want to be without a functional device for an extended period."/>
    <x v="2"/>
  </r>
  <r>
    <x v="1"/>
    <s v=" in summary the user is exploring if the pixel watch 2 offers additional features when paired with a pixel phone currently they own a galaxy s22 and are concerned that trading it might not be beneficial due to limited compatibility the only identified difference so far is the lack of syncing do not disturb dnd and bedtime mode between watch and phone although this may receive future updates the user is seeking information about any other potential features exclusive to pixel phone pairings "/>
    <s v=" In summary, the user is exploring if the Pixel Watch 2 offers additional features when paired with a Pixel phone. Currently, they own a Galaxy S22 and are concerned that trading it might not be beneficial due to limited compatibility. The only identified difference so far is the lack of syncing Do Not Disturb (DND) and Bedtime mode between watch and phone, although this may receive future updates. The user is seeking information about any other potential features exclusive to Pixel phone pairings."/>
    <x v="5"/>
  </r>
  <r>
    <x v="1"/>
    <s v=" jon prosser s review suggests that the upcoming google pixel 6 boasts significant design overhaul with a custom chipset showcasing a potential shift in google s mobile strategy towards more robust and distinctive devices however specific details about performance or other features are not explicitly mentioned "/>
    <s v=" Jon Prosser's review suggests that the upcoming Google Pixel 6 boasts significant design overhaul with a custom chipset, showcasing a potential shift in Google's mobile strategy towards more robust and distinctive devices. However, specific details about performance or other features are not explicitly mentioned."/>
    <x v="1"/>
  </r>
  <r>
    <x v="1"/>
    <s v=" the pixel watch app is reportedly causing significant battery drain on the paired google pixel 7 consistently consuming the most battery among all apps despite optimized battery settings and no observed impact on notifications users have yet to test restricted mode due to potential sync issues users are seeking solutions or shared experiences concerning this issue "/>
    <s v=" The Pixel Watch App is reportedly causing significant battery drain on the paired Google Pixel 7, consistently consuming the most battery among all apps. Despite optimized battery settings and no observed impact on notifications, users have yet to test restricted mode due to potential sync issues. Users are seeking solutions or shared experiences concerning this issue."/>
    <x v="5"/>
  </r>
  <r>
    <x v="1"/>
    <s v=" the google pixel 9 ultra is being considered due to its excellent camera and streaming capabilities for when away from a computer however concern about potential battery life issues arises as some users have reported low battery life problems with the pixel 8 model "/>
    <s v=" The Google Pixel 9 Ultra is being considered due to its excellent camera and streaming capabilities for when away from a computer. However, concern about potential battery life issues arises, as some users have reported low battery life problems with the Pixel 8 model."/>
    <x v="4"/>
  </r>
  <r>
    <x v="1"/>
    <s v=" the user has encountered an issue where their pixel phone wakes up during calls made with the pixel watch causing disturbances when kept in a pocket they seek a solution to disable this functionality for improved call convenience and pocket usage "/>
    <s v=" The user has encountered an issue where their Pixel phone wakes up during calls made with the Pixel Watch, causing disturbances when kept in a pocket. They seek a solution to disable this functionality for improved call convenience and pocket usage."/>
    <x v="0"/>
  </r>
  <r>
    <x v="1"/>
    <s v=" the google pixel watch 3 exhibits compatibility issues with older android devices limiting its usability for some users its functionality may be restricted if your phone s operating system is not up to date "/>
    <s v=" The Google Pixel Watch 3 exhibits compatibility issues with older Android devices, limiting its usability for some users. Its functionality may be restricted if your phone's operating system is not up-to-date."/>
    <x v="4"/>
  </r>
  <r>
    <x v="1"/>
    <s v="1 the pixel watch 2 lacks readily available screen protectors and cases compared to the pixel 8 series phones leaving potential buyers without protective options at present users have expressed hope for their availability prior to watch delivery 2 in contrast to the range of cases and screen protectors accessible for pixel 8 devices users find themselves with no such options for the pixel watch 2 causing concern over protection before deliveries arrive "/>
    <s v="1. The Pixel Watch 2 lacks readily available screen protectors and cases compared to the Pixel 8 series phones, leaving potential buyers without protective options at present. Users have expressed hope for their availability prior to watch delivery._x000a__x000a_2. In contrast to the range of cases and screen protectors accessible for Pixel 8 devices, users find themselves with no such options for the Pixel Watch 2, causing concern over protection before deliveries arrive."/>
    <x v="1"/>
  </r>
  <r>
    <x v="1"/>
    <s v=" the user is experiencing issues with both fingerprint face and pixel watch proximity unlocking on their phone as neither seems to function consistently after brief periods of possible functionality frustration arises due to these methods proving largely unreliable potential solutions though scarce may offer temporary respite "/>
    <s v=" The user is experiencing issues with both Fingerprint Face and Pixel Watch proximity unlocking on their phone, as neither seems to function consistently. After brief periods of possible functionality, frustration arises due to these methods proving largely unreliable. Potential solutions, though scarce, may offer temporary respite."/>
    <x v="5"/>
  </r>
  <r>
    <x v="1"/>
    <s v=" the user is experiencing issues transferring their galaxy watch 6 connection to a new pixel 7 phone despite resetting the pixel 7 the transfer process repeatedly fails with the phone skipping to the device selection screen instead of completing the transfer the user seeks solutions for resolving this issue "/>
    <s v=" The user is experiencing issues transferring their Galaxy Watch 6 connection to a new Pixel 7 phone. Despite resetting the Pixel 7, the transfer process repeatedly fails, with the phone skipping to the device selection screen instead of completing the transfer. The user seeks solutions for resolving this issue."/>
    <x v="6"/>
  </r>
  <r>
    <x v="1"/>
    <s v="1 user encountered an annoying persistent notification on their newly purchased pixel 2 watch paired with a pixel 7 preventing them from clearing it despite a successful reboot suggestions for potential solutions are welcome as the connection to the phone makes this issue particularly puzzling 2 user faces an unremovable notification on their pixel 2 watch paired with a pixel 7 suggesting a factory reset despite the watch functioning well otherwise the constant alert is proving problematic and rebooting hasn t solved it seeking advice for a resolution as the phone connection adds complexity to the situation "/>
    <s v="1. User encountered an annoying, persistent notification on their newly purchased Pixel 2 Watch paired with a Pixel 7, preventing them from clearing it despite a successful reboot. Suggestions for potential solutions are welcome, as the connection to the phone makes this issue particularly puzzling._x000a__x000a_2. User faces an unremovable notification on their Pixel 2 Watch, paired with a Pixel 7, suggesting a factory reset. Despite the watch functioning well otherwise, the constant alert is proving problematic and rebooting hasn't solved it. Seeking advice for a resolution, as the phone connection adds complexity to the situation."/>
    <x v="3"/>
  </r>
  <r>
    <x v="1"/>
    <s v=" the summary of the review is the user experiences an issue where calls initiated from their galaxy watch and sent to their connected pixel 7 via galaxy buds 2 pro are not directly routed to the earbuds instead causing them to turn off the user requests a solution for this problem "/>
    <s v=" The summary of the review is: The user experiences an issue where calls initiated from their Galaxy Watch and sent to their connected Pixel 7 via Galaxy Buds 2 Pro are not directly routed to the earbuds, instead causing them to turn off. The user requests a solution for this problem."/>
    <x v="2"/>
  </r>
  <r>
    <x v="1"/>
    <s v=" the user experienced an issue with their pixel watch and earbuds during a run where notifications came only via the watch and playing music on the phone stopped when connected to earbuds they inquire if there s a solution for simultaneous use of both devices for a seamless listening experience "/>
    <s v=" The user experienced an issue with their Pixel Watch and earbuds during a run, where notifications came only via the watch and playing music on the phone stopped when connected to earbuds. They inquire if there's a solution for simultaneous use of both devices for a seamless listening experience."/>
    <x v="2"/>
  </r>
  <r>
    <x v="1"/>
    <s v=" the leaked images of google pixel 3 xl production units suggest that the device comes packaged with usb c earbuds potentially confirming their inclusion in the final product the images fuel anticipation for the upcoming release "/>
    <s v=" The leaked images of Google Pixel 3 XL production units suggest that the device comes packaged with USB-C earbuds, potentially confirming their inclusion in the final product. The images fuel anticipation for the upcoming release."/>
    <x v="7"/>
  </r>
  <r>
    <x v="1"/>
    <s v=" the jabra elite 4 active earbuds are unable to connect with a pixel 6a as the connection consistently fails during app download despite this issue the earbuds can be connected to tv devices a potential solution for the connection problem remains elusive leaving users frustrated "/>
    <s v=" The Jabra Elite 4 Active earbuds are unable to connect with a Pixel 6a, as the connection consistently fails during app download. Despite this issue, the earbuds can be connected to TV devices. A potential solution for the connection problem remains elusive, leaving users frustrated."/>
    <x v="2"/>
  </r>
  <r>
    <x v="1"/>
    <s v=" the pixel s reversible charging feature available on models 5 and up transforms it into a wireless charging pad this bi directional charging works when the battery is above 20 and can charge compatible devices such as earbuds or phones simultaneously "/>
    <s v=" The Pixel's reversible charging feature, available on models 5 and up, transforms it into a wireless charging pad. This bi-directional charging works when the battery is above 20% and can charge compatible devices such as earbuds or phones simultaneously."/>
    <x v="2"/>
  </r>
  <r>
    <x v="1"/>
    <s v="1 user reports excessive notification sounds on google pixel 6 during vibrate mode particularly when receiving messages despite testing disabling the google assistant 2 despite being in vibrate mode the phone continues to emit loud notifications over music a problem that did not occur with previous headphones further testing required to identify solution "/>
    <s v="1. User reports excessive notification sounds on Google Pixel 6 during vibrate mode, particularly when receiving messages, despite testing disabling the Google Assistant._x000a_2. Despite being in vibrate mode, the phone continues to emit loud notifications over music, a problem that did not occur with previous headphones; further testing required to identify solution."/>
    <x v="3"/>
  </r>
  <r>
    <x v="1"/>
    <s v=" a pedestrian using wireless earbuds to speak with their brother had an encounter with law enforcement due to a report of someone speaking to themselves at a train station the summary emphasizes the unusual circumstances and the involvement of law enforcement without delving into unnecessary details about the conversation or the specific location within the station "/>
    <s v=" A pedestrian, using wireless earbuds to speak with their brother, had an encounter with law enforcement due to a report of someone speaking to themselves at a train station. The summary emphasizes the unusual circumstances and the involvement of law enforcement without delving into unnecessary details about the conversation or the specific location within the station."/>
    <x v="2"/>
  </r>
  <r>
    <x v="1"/>
    <s v=" the google pixel 4a 5g running android 13 with june 2023 security patch consistently experiences bluetooth disconnection issues during calls on both whatsapp and google phone users report this problem with both sony wf1000xm4 and pixel buds aseries earbud models "/>
    <s v=" The Google Pixel 4a 5G, running Android 13 with June 2023 security patch, consistently experiences Bluetooth disconnection issues during calls on both WhatsApp and Google Phone. Users report this problem with both Sony WF1000XM4 and Pixel Buds ASeries earbud models."/>
    <x v="2"/>
  </r>
  <r>
    <x v="1"/>
    <s v=" the google pixel 4a 5g android 13 june 2023 security patch experiences frequent bluetooth disconnection issues during calls on both whatsapp and google phone this problem persists regardless of using either sony wf1000xm4 or pixel buds aseries earbuds "/>
    <s v=" The Google Pixel 4a 5G (Android 13, June 2023 security patch) experiences frequent Bluetooth disconnection issues during calls on both WhatsApp and Google Phone. This problem persists regardless of using either Sony WF1000XM4 or Pixel Buds ASeries earbuds."/>
    <x v="2"/>
  </r>
  <r>
    <x v="1"/>
    <s v="1 the pixel 7 user cannot view bluetooth earbud battery status when phone calls are disabled in bluetooth settings despite not using earbuds for calls 2 this issue seems to be related to android 10 as some users have reported the same problem but not with android 9 no known solution has been found yet meanwhile enabling a notification setting for showing bluetooth battery percentage may provide the desired information without needing a third party app "/>
    <s v="1. The Pixel 7 user cannot view Bluetooth earbud battery status when phone calls are disabled in Bluetooth settings, despite not using earbuds for calls._x000a_2. This issue seems to be related to Android 10, as some users have reported the same problem but not with Android 9. No known solution has been found yet. Meanwhile, enabling a notification setting for showing Bluetooth battery percentage may provide the desired information without needing a third-party app."/>
    <x v="2"/>
  </r>
  <r>
    <x v="1"/>
    <s v=" the pixel 4a has an option to echo its microphone audio during calls likely intended for insulated headsets to disable this feature adjust the settings for call audio routing in your device s settings menu "/>
    <s v=" The Pixel 4a has an option to echo its microphone audio during calls, likely intended for insulated headsets. To disable this feature, adjust the settings for call audio routing in your device's settings menu."/>
    <x v="0"/>
  </r>
  <r>
    <x v="1"/>
    <s v="1 the buyer received a samsung galaxy z flip thom browne edition which appeared brand new after repair but had previously owned a pixel 6 pro due to a stuck pixel issue they also sold samsung galaxy buds pro phantom silver and samsung galaxy buds live black while usps lost the google pixel buds series a olive the transaction took place in san diego ca "/>
    <s v="1. The buyer received a Samsung Galaxy Z Flip Thom Browne Edition, which appeared brand new after repair, but had previously owned a Pixel 6 Pro due to a stuck pixel issue. They also sold Samsung Galaxy Buds Pro Phantom Silver and Samsung Galaxy Buds Live Black, while USPS lost the Google Pixel Buds Series A Olive. The transaction took place in San Diego, CA."/>
    <x v="2"/>
  </r>
  <r>
    <x v="1"/>
    <s v="1 the user who has lost one pixel bud a series earbud and is awaiting a replacement is experiencing connection issues with the remaining earbud after attempting to reconnect it to their phone they found that the earbud doesn t appear in pair new devices or quick setup likely due to the missing second earbud the user inquires if there is a way to connect only one earbud temporarily or if they must wait for the replacement to arrive before using the pixel buds a series again "/>
    <s v="1. The user, who has lost one Pixel Bud A-Series earbud and is awaiting a replacement, is experiencing connection issues with the remaining earbud. After attempting to reconnect it to their phone, they found that the earbud doesn't appear in &quot;Pair New Devices&quot; or quick setup, likely due to the missing second earbud. The user inquires if there is a way to connect only one earbud temporarily or if they must wait for the replacement to arrive before using the Pixel Buds A-Series again."/>
    <x v="5"/>
  </r>
  <r>
    <x v="1"/>
    <s v=" the google pixel 1 user encountered issues with video playback on youtube twitter and audio output through skullcandy earbuds post update despite the update resolving previous problems these new complications are preventing discord calls and sound output the user seeks potential solutions without resorting to a factory reset "/>
    <s v=" The Google Pixel 1 user encountered issues with video playback on YouTube, Twitter, and audio output through Skullcandy earbuds post-update. Despite the update resolving previous problems, these new complications are preventing Discord calls and sound output. The user seeks potential solutions without resorting to a factory reset."/>
    <x v="7"/>
  </r>
  <r>
    <x v="1"/>
    <s v=" the user experiences intermittent audio issues with their pixel buds pro 2 where one earbud stops producing sound despite appearing connected the problem persists regardless of adjusting settings and cannot be resolved by simply placing the affected bud in the case a possible solution is to return both buds to the case disconnect them wait then re connect for them to work again this issue occurs infrequently but is frustrating for the user they seek advice from other pixel 9 pro users who may have experienced the same problem "/>
    <s v="_x000a_The user experiences intermittent audio issues with their Pixel Buds Pro 2, where one earbud stops producing sound despite appearing connected. The problem persists regardless of adjusting settings and cannot be resolved by simply placing the affected bud in the case. A possible solution is to return both buds to the case, disconnect them, wait, then re-connect for them to work again. This issue occurs infrequently but is frustrating for the user. They seek advice from other Pixel 9 Pro users who may have experienced the same problem."/>
    <x v="7"/>
  </r>
  <r>
    <x v="1"/>
    <s v=" the user having recently purchased the pixel 9 pro after switching from iphone expresses satisfaction but encounters an issue with their wireless earbuds failing to connect automatically this requires manual bluetooth adjustments each use or even occasional unpairing which is found frustrating the user wonders if this is a general android problem settings related or necessitates more android friendly earbuds similarly the pixel 3 watch occasionally disconnects and refuses to reconnect "/>
    <s v=" The user, having recently purchased the Pixel 9 Pro after switching from iPhone, expresses satisfaction but encounters an issue with their wireless earbuds failing to connect automatically. This requires manual Bluetooth adjustments each use or even occasional unpairing, which is found frustrating. The user wonders if this is a general Android problem, settings-related, or necessitates more Android-friendly earbuds. Similarly, the Pixel 3 watch occasionally disconnects and refuses to reconnect."/>
    <x v="2"/>
  </r>
  <r>
    <x v="1"/>
    <s v=" the pixel buds are reportedly unreliable with frequent connectivity issues affecting multiple users suggesting a persistent hardware related problem "/>
    <s v=" The Pixel Buds are reportedly unreliable, with frequent connectivity issues affecting multiple users, suggesting a persistent hardware-related problem."/>
    <x v="2"/>
  </r>
  <r>
    <x v="1"/>
    <s v=" the user is experiencing sudden and significant bluetooth connectivity issues with the pixel 9 pro xl specifically with pixel buds pro characterized by poor range signal loss and eventual disconnection when moving the phone away from their face they question whether this issue may be due to a hardware defect or software bug suggesting potential replacement of the device "/>
    <s v=" The user is experiencing sudden and significant Bluetooth connectivity issues with the Pixel 9 Pro XL, specifically with Pixel Buds Pro, characterized by poor range, signal loss, and eventual disconnection when moving the phone away from their face. They question whether this issue may be due to a hardware defect or software bug, suggesting potential replacement of the device."/>
    <x v="2"/>
  </r>
  <r>
    <x v="1"/>
    <s v=" the pixel 2 user expresses dissatisfaction with persistent dongle issues finding them unacceptable despite preferring bluetooth headphones frequently malfunction or get lost leaving no backup until replacement the user suggests google should address these recurring problems as they affect all dongles and impact the overall phone experience "/>
    <s v=" The Pixel 2 user expresses dissatisfaction with persistent dongle issues, finding them unacceptable. Despite preferring Bluetooth, headphones frequently malfunction or get lost, leaving no backup until replacement. The user suggests Google should address these recurring problems as they affect all dongles and impact the overall phone experience."/>
    <x v="2"/>
  </r>
  <r>
    <x v="1"/>
    <s v=" the new google pixel buds will be released in mid april with a new google phone expected on june 11th 2021 the specific models have not been definitively confirmed as of now "/>
    <s v=" The new Google Pixel Buds will be released in mid-April, with a new Google phone expected on June 11th, 2021. The specific models have not been definitively confirmed as of now."/>
    <x v="7"/>
  </r>
  <r>
    <x v="1"/>
    <s v=" despite positive sentiments about google s pixel phones users report issues such as malfunctioning fingerprint sensors screen glitches and poor warranty support users express dissatisfaction with other alternatives due to bloatware on samsung phones or limited customization options on iphones the user longs for a reliable google phone urging the company to address product quality before purchases are made "/>
    <s v=" Despite positive sentiments about Google's Pixel phones, users report issues such as malfunctioning fingerprint sensors, screen glitches, and poor warranty support. Users express dissatisfaction with other alternatives due to bloatware on Samsung phones or limited customization options on iPhones. The user longs for a reliable Google phone, urging the company to address product quality before purchases are made."/>
    <x v="2"/>
  </r>
  <r>
    <x v="1"/>
    <s v=" the user purchased pixel buds type c earbuds but has been disappointed due to the poor quality of the charging case which frequently loses connection with the buds and requires constant repositioning despite the buds being comfortable responsive and sounding good the frequent charging issues have led to a negative listening experience making them an expensive investment that doesn t meet expectations "/>
    <s v=" The user purchased Pixel Buds Type-C earbuds, but has been disappointed due to the poor quality of the charging case, which frequently loses connection with the buds and requires constant repositioning. Despite the buds being comfortable, responsive, and sounding good, the frequent charging issues have led to a negative listening experience, making them an expensive investment that doesn't meet expectations."/>
    <x v="2"/>
  </r>
  <r>
    <x v="1"/>
    <s v=" the pixel 9 pro supports only standard aptx lacking high resolution aptx hd lossless and ldac despite a preference for high resolution audio the user expresses disappointment as their music library is at least 24bit which may not be fully optimized on the device due to limitations in codec support the blame seems to rest more with google than with bluetooth audio hardware "/>
    <s v=" The Pixel 9 Pro supports only standard APTx, lacking high-resolution APTx HD Lossless and LDAC. Despite a preference for high-resolution audio, the user expresses disappointment as their music library is at least 24bit, which may not be fully optimized on the device due to limitations in codec support. The blame seems to rest more with Google than with Bluetooth audio hardware."/>
    <x v="7"/>
  </r>
  <r>
    <x v="1"/>
    <s v=" the user has recently switched their edc everyday carry items replacing their pixel phone with the unihertz jelly star notable additions include a timex expedition digital watch owala water bottle mystery pen stickers book and 070 wallet from walmart accessories also include original chapstick type c charger trauma shears from work keys with resqme window breaker skullcandy wired earbuds obtained from a vending machine "/>
    <s v=" The user has recently switched their EDC (Everyday Carry) items, replacing their Pixel phone with the Unihertz Jelly Star. Notable additions include a Timex Expedition Digital Watch, Owala water bottle, mystery pen, stickers book, and 070 wallet from Walmart. Accessories also include original Chapstick type C charger, trauma shears from work, keys with Resqme window breaker, Skullcandy wired earbuds obtained from a vending machine."/>
    <x v="1"/>
  </r>
  <r>
    <x v="1"/>
    <s v=" the user experiences choppy audio only when using youtube music on their pixel buds they ve tested both the earbuds and youtube music independently and the issue persists exclusively with the pixel buds and youtube music combination no specific fix or suggestion has been provided in the review "/>
    <s v=" The user experiences choppy audio only when using YouTube Music on their Pixel Buds. They've tested both the earbuds and YouTube Music independently, and the issue persists exclusively with the Pixel Buds and YouTube Music combination. No specific fix or suggestion has been provided in the review."/>
    <x v="7"/>
  </r>
  <r>
    <x v="1"/>
    <s v=" the original pixel buds despite multiple replacements and warranty usage frequently malfunctioned despite being a google user the user finds the community reviews on pixel buds pro 2 discouraging due to persistent issues with factory resets and rmas leading them to consider alternative purchases "/>
    <s v=" The original Pixel Buds, despite multiple replacements and warranty usage, frequently malfunctioned. Despite being a Google user, the user finds the community reviews on Pixel Buds Pro 2 discouraging due to persistent issues with factory resets and RMAs, leading them to consider alternative purchases."/>
    <x v="7"/>
  </r>
  <r>
    <x v="1"/>
    <s v=" the user having previously encountered issues with pixel buds pro expresses dissatisfaction due to inability to obtain a replacement for the defective right earbud despite initial enjoyment of the product the lower volume issue and screeching noise when anc or transparency are off detract from their usability "/>
    <s v=" The user, having previously encountered issues with Pixel Buds Pro, expresses dissatisfaction due to inability to obtain a replacement for the defective right earbud. Despite initial enjoyment of the product, the lower volume issue and screeching noise when ANC or transparency are off detract from their usability."/>
    <x v="7"/>
  </r>
  <r>
    <x v="1"/>
    <s v=" the user s pixel buds pro 2 barely a few months old have developed an issue where they rapidly connect and disconnect causing inconvenience this intermittent problem seems to worsen over time additionally the touch controls on the right earbud often fail while the device functions normally on the latest android 16 beta the user is unsure if this is a common problem or specific to their device as it s always been on beta versions without issues before the buds have been updated to the latest firmware "/>
    <s v=" The user's Pixel Buds Pro 2, barely a few months old, have developed an issue where they rapidly connect and disconnect, causing inconvenience. This intermittent problem seems to worsen over time. Additionally, the touch controls on the right earbud often fail, while the device functions normally on the latest Android 16 beta. The user is unsure if this is a common problem or specific to their device as it's always been on beta versions without issues before. The buds have been updated to the latest firmware."/>
    <x v="2"/>
  </r>
  <r>
    <x v="1"/>
    <s v=" the reviewer reports an unexplained unusual crack on their pixel 9 s screen despite no history of drops or impacts the crack appears to have formed over time possibly from contact with clothing or objects in the user s pocket "/>
    <s v=" The reviewer reports an unexplained, unusual crack on their Pixel 9's screen, despite no history of drops or impacts. The crack appears to have formed over time, possibly from contact with clothing or objects in the user's pocket."/>
    <x v="2"/>
  </r>
  <r>
    <x v="1"/>
    <s v=" the user has encountered issues using pixel buds pro 2 with their windows 11 pc specifically on an asus tuf gaming z790plus wifi motherboard they managed to resolve the problem by connecting a wifi antenna range extender to the motherboard although they are unsure how the bluetooth signal is connected to wifi in this case despite the resolution the earbuds do not produce sound the user expresses disappointment due to the lack of connectivity with their windows machine and the absence of resources online for troubleshooting this specific issue "/>
    <s v=" The user has encountered issues using Pixel Buds Pro 2 with their Windows 11 PC, specifically on an ASUS TUF GAMING Z790PLUS WIFI motherboard. They managed to resolve the problem by connecting a WiFi Antenna range extender to the motherboard, although they are unsure how the Bluetooth signal is connected to WiFi in this case. Despite the resolution, the earbuds do not produce sound. The user expresses disappointment due to the lack of connectivity with their Windows machine and the absence of resources online for troubleshooting this specific issue."/>
    <x v="2"/>
  </r>
  <r>
    <x v="1"/>
    <s v="1 the elite 8 active gen 2 earbuds constantly disconnect and produce a high pitched hiss when used with the pixel 9 pro specifically when sound is active 2 the problem appears to be related to hear through mode as the earbuds function properly without it or with anc enabled suggesting a possible bug in this feature "/>
    <s v="1. The Elite 8 Active Gen 2 earbuds constantly disconnect and produce a high-pitched hiss when used with the Pixel 9 Pro, specifically when Sound is active._x000a_2. The problem appears to be related to Hear Through mode, as the earbuds function properly without it or with ANC enabled, suggesting a possible bug in this feature."/>
    <x v="7"/>
  </r>
  <r>
    <x v="1"/>
    <s v=" the user is experiencing inconsistent volume levels between their pixel buds pro earbuds with one consistently being lower than the other despite troubleshooting measures such as resetting the earbuds and checking for potential software issues on their pixel 9 pro they have yet to find a solution they seek assistance in resolving this volume disparity issue "/>
    <s v=" The user is experiencing inconsistent volume levels between their Pixel Buds Pro earbuds, with one consistently being lower than the other. Despite troubleshooting measures such as resetting the earbuds and checking for potential software issues on their Pixel 9 Pro, they have yet to find a solution. They seek assistance in resolving this volume disparity issue."/>
    <x v="7"/>
  </r>
  <r>
    <x v="1"/>
    <s v=" after a decade as a dedicated pixel user the reviewer is departing from google due to persistent software instability and a recent incident where their meta apps lost access to the phone s microphone despite the sentimental loss of irreplaceable memories they are transitioning to apple citing frequent device slowdowns and disappointing recent models as reasons for their departure the user emphasizes the importance of data security urging others to ensure their backups are secure "/>
    <s v=" After a decade as a dedicated Pixel user, the reviewer is departing from Google due to persistent software instability and a recent incident where their META apps lost access to the phone's microphone. Despite the sentimental loss of irreplaceable memories, they are transitioning to Apple, citing frequent device slowdowns and disappointing recent models as reasons for their departure. The user emphasizes the importance of data security, urging others to ensure their backups are secure."/>
    <x v="4"/>
  </r>
  <r>
    <x v="1"/>
    <s v=" in your recent switch from samsung s22 to google pixel 10 you ll notice a loss of customization for earbuds functions particularly the ability to switch between noise cancellation modes and adjust sound equalizer settings this change may affect your user experience compared to your previous device "/>
    <s v=" In your recent switch from Samsung S22 to Google Pixel 10, you'll notice a loss of customization for earbuds functions, particularly the ability to switch between noise cancellation modes and adjust sound equalizer settings. This change may affect your user experience compared to your previous device."/>
    <x v="7"/>
  </r>
  <r>
    <x v="1"/>
    <s v=" the user encounters persistent clicking and muffled sounds in their samsung galaxy buds 2 pro when using noise canceling on their google pixel 8 yet other android devices function normally despite trying various settings adjustments spatial audio and seeking solutions online the issue persists even with a new google pixel 9 pro leading to a frustrating experience for the user "/>
    <s v=" The user encounters persistent clicking and muffled sounds in their Samsung Galaxy Buds 2 Pro when using noise canceling on their Google Pixel 8, yet other Android devices function normally. Despite trying various settings adjustments, spatial audio, and seeking solutions online, the issue persists even with a new Google Pixel 9 Pro, leading to a frustrating experience for the user."/>
    <x v="7"/>
  </r>
  <r>
    <x v="1"/>
    <s v="1 user has encountered connectivity problems with their samsung buds pro 2 when switching to a pixel 9 pro experiencing audio disturbances call pickup issues and trouble playing music 2 despite attempting a factory reset the problem persists causing frustration due to incompatibility issues between brands preventing basic functions like listening and communication "/>
    <s v="1. User has encountered connectivity problems with their Samsung Buds Pro 2 when switching to a Pixel 9 Pro, experiencing audio disturbances, call pickup issues, and trouble playing music._x000a__x000a_2. Despite attempting a factory reset, the problem persists, causing frustration due to incompatibility issues between brands, preventing basic functions like listening and communication."/>
    <x v="2"/>
  </r>
  <r>
    <x v="1"/>
    <s v=" the customer ordered a pixel 9 pro and received device protection and a next up plan despite not requesting them the store representative stated that these add ons can be canceled within 48 hours but the customer finds it inconvenient and considers it unnecessary "/>
    <s v=" The customer ordered a Pixel 9 Pro and received device protection and a next up plan, despite not requesting them. The store representative stated that these add-ons can be canceled within 48 hours, but the customer finds it inconvenient and considers it unnecessary."/>
    <x v="3"/>
  </r>
  <r>
    <x v="1"/>
    <s v="1 the user reports inferior sound quality and interference issues with the bluetooth connection on the pixel 9 series p9proxl and pixel 9 particularly when using the equalizer function 2 frequent interruptions and crackling sounds are experienced especially during podcast playback and can be temporarily resolved by rebooting the phone the user questions if these issues are software bugs or if both their pixel 9 series phones are defective "/>
    <s v="1. The user reports inferior sound quality and interference issues with the Bluetooth connection on the Pixel 9 Series (P9ProXL and Pixel 9), particularly when using the Equalizer function._x000a_2. Frequent interruptions and crackling sounds are experienced, especially during podcast playback, and can be temporarily resolved by rebooting the phone. The user questions if these issues are software bugs or if both their Pixel 9 Series phones are defective."/>
    <x v="2"/>
  </r>
  <r>
    <x v="1"/>
    <s v=" the pixel 6 user experiences intermittent microphone issues regardless of calling scenarios despite attempts to reset and troubleshoot despite contacting google support the problem persists even without warranty leaving the user with high service costs for evaluation users facing similar faults may consider diy solutions before seeking professional assistance "/>
    <s v=" The Pixel 6 user experiences intermittent microphone issues, regardless of calling scenarios, despite attempts to reset and troubleshoot. Despite contacting Google Support, the problem persists even without warranty, leaving the user with high service costs for evaluation. Users facing similar faults may consider DIY solutions before seeking professional assistance."/>
    <x v="2"/>
  </r>
  <r>
    <x v="1"/>
    <s v=" the google pixel 7 pro experiences issues with bluetooth headphones resulting in poor sound quality additionally the earbuds volume cannot be adjusted directly despite the visible slider and touch controls on the buds are unresponsive a problem not encountered on other devices "/>
    <s v=" The Google Pixel 7 Pro experiences issues with Bluetooth headphones, resulting in poor sound quality. Additionally, the earbuds' volume cannot be adjusted directly despite the visible slider, and touch controls on the buds are unresponsive, a problem not encountered on other devices."/>
    <x v="2"/>
  </r>
  <r>
    <x v="1"/>
    <s v=" the pixel buds pro 2 user reports intermittent left earbud disconnection with occasional static noise despite multiple attempts to reconnect the issue persists suggesting a hardware problem users experiencing similar issues should consider a warranty return to google if the problem continues "/>
    <s v=" The Pixel Buds Pro 2 user reports intermittent left earbud disconnection, with occasional static noise. Despite multiple attempts to reconnect, the issue persists, suggesting a hardware problem. Users experiencing similar issues should consider a warranty return to Google if the problem continues."/>
    <x v="2"/>
  </r>
  <r>
    <x v="1"/>
    <s v=" the pixel watch 1 despite primary use for fitness tracking and music suffers from significant software issues its unresponsive interface leads to frustration due to lagging unbearable slowness and glitches during common functions like starting a workout on fitbit or playing youtube music furthermore the integration between fitbit and music is poor causing frequent skipping and notification problems the user expresses disappointment in google s development and integration hinting at potential improvement with the pixel watch 2 "/>
    <s v=" The Pixel Watch 1, despite primary use for fitness tracking and music, suffers from significant software issues. Its unresponsive interface leads to frustration due to lagging, unbearable slowness, and glitches during common functions like starting a workout on Fitbit or playing YouTube Music. Furthermore, the integration between Fitbit and music is poor, causing frequent skipping and notification problems. The user expresses disappointment in Google's development and integration, hinting at potential improvement with the Pixel Watch 2."/>
    <x v="4"/>
  </r>
  <r>
    <x v="1"/>
    <s v=" the user previously a long time galaxy watch owner switched to the pixel watch 3 45mm due to design disappointments in samsung s latest lineup while the pixel watch offers improved screen quality customizable watchfaces and better integration with bluetooth earbuds it falls short on customization options battery life and availability of certain features like ecg function and workout tracking the user finds google still needs to improve to match competition standards but remains satisfied overall "/>
    <s v=" The user, previously a long-time Galaxy Watch owner, switched to the Pixel Watch 3 45mm due to design disappointments in Samsung's latest lineup. While the Pixel Watch offers improved screen quality, customizable watchfaces, and better integration with Bluetooth earbuds, it falls short on customization options, battery life, and availability of certain features like ECG function and workout tracking. The user finds Google still needs to improve to match competition standards but remains satisfied overall."/>
    <x v="1"/>
  </r>
  <r>
    <x v="1"/>
    <s v=" the pixel buds pro 2 case appears to have a malfunction the light does not turn on when attempting wireless charging which suggests that any adaptive charging features may not be functioning properly "/>
    <s v=" The Pixel Buds Pro 2 case appears to have a malfunction: the light does not turn on when attempting wireless charging, which suggests that any adaptive charging features may not be functioning properly."/>
    <x v="2"/>
  </r>
  <r>
    <x v="1"/>
    <s v=" the pixel buds pro 2 user reports intermittent issues with multipoint connectivity between their devices specifically a p9pf and a laptop the problem manifests as occasional sound dropouts on the laptop and failure to switch audio output to the phone during multimedia playback despite pausing or stopping audio the issue persists contradicting expectations for seamless functionality in such scenarios users experiencing similar problems are encouraged to share potential solutions "/>
    <s v=" The Pixel Buds Pro 2 user reports intermittent issues with multipoint connectivity between their devices, specifically a P9PF and a laptop. The problem manifests as occasional sound dropouts on the laptop, and failure to switch audio output to the phone during multimedia playback. Despite pausing or stopping audio, the issue persists, contradicting expectations for seamless functionality in such scenarios. Users experiencing similar problems are encouraged to share potential solutions."/>
    <x v="7"/>
  </r>
  <r>
    <x v="1"/>
    <s v=" the february update for the pixel 6 pro resolved bluetooth audio issues notably improving sound quality with samsung buds when hd audio is turned on or off reddit users suggest that turning off hd audio and disabling a2dp hardware offload can enhance the device s audio although understanding the exact function of this setting remains unclear the improvement in sound quality may be due to compatibility issues between certain earbuds and the pixel 6 pro some users plan to upgrade their earbuds for better performance with the device "/>
    <s v=" The February update for the Pixel 6 Pro resolved Bluetooth audio issues, notably improving sound quality with Samsung Buds when HD Audio is turned on or off. Reddit users suggest that turning off HD Audio and disabling A2DP Hardware Offload can enhance the device's audio, although understanding the exact function of this setting remains unclear. The improvement in sound quality may be due to compatibility issues between certain earbuds and the Pixel 6 Pro. Some users plan to upgrade their earbuds for better performance with the device."/>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E242B0-B5E9-43C7-A696-3142054278E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3" firstHeaderRow="1" firstDataRow="2" firstDataCol="1"/>
  <pivotFields count="4">
    <pivotField axis="axisCol" showAll="0">
      <items count="3">
        <item x="1"/>
        <item x="0"/>
        <item t="default"/>
      </items>
    </pivotField>
    <pivotField showAll="0"/>
    <pivotField dataField="1" showAll="0"/>
    <pivotField axis="axisRow" showAll="0">
      <items count="9">
        <item x="2"/>
        <item x="1"/>
        <item x="3"/>
        <item x="5"/>
        <item x="7"/>
        <item x="6"/>
        <item x="4"/>
        <item x="0"/>
        <item t="default"/>
      </items>
    </pivotField>
  </pivotFields>
  <rowFields count="1">
    <field x="3"/>
  </rowFields>
  <rowItems count="9">
    <i>
      <x/>
    </i>
    <i>
      <x v="1"/>
    </i>
    <i>
      <x v="2"/>
    </i>
    <i>
      <x v="3"/>
    </i>
    <i>
      <x v="4"/>
    </i>
    <i>
      <x v="5"/>
    </i>
    <i>
      <x v="6"/>
    </i>
    <i>
      <x v="7"/>
    </i>
    <i t="grand">
      <x/>
    </i>
  </rowItems>
  <colFields count="1">
    <field x="0"/>
  </colFields>
  <colItems count="3">
    <i>
      <x/>
    </i>
    <i>
      <x v="1"/>
    </i>
    <i t="grand">
      <x/>
    </i>
  </colItems>
  <dataFields count="1">
    <dataField name="Count of Review Summa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F6763E-A3CF-4494-8A99-9F84E7F49187}" name="Table1" displayName="Table1" ref="A1:D199" totalsRowShown="0">
  <autoFilter ref="A1:D199" xr:uid="{B6F6763E-A3CF-4494-8A99-9F84E7F49187}"/>
  <tableColumns count="4">
    <tableColumn id="1" xr3:uid="{D977C3CA-44A8-471C-87FA-36C148E13DD3}" name="Sentiment"/>
    <tableColumn id="3" xr3:uid="{3446AD37-8029-4E84-B93B-E723C61B286A}" name="Reviews" dataDxfId="1"/>
    <tableColumn id="2" xr3:uid="{A27BF6F6-38C2-40AA-9413-48920A8D42F2}" name="Review Summary" dataDxfId="0"/>
    <tableColumn id="4" xr3:uid="{B60177C9-93FE-4CA2-8E12-E52A685503ED}" name="The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5FB92-BDD2-43BA-85FC-A479E2043BC3}">
  <dimension ref="A1:A3"/>
  <sheetViews>
    <sheetView workbookViewId="0">
      <selection activeCell="F7" sqref="F7"/>
    </sheetView>
  </sheetViews>
  <sheetFormatPr defaultRowHeight="14.4" x14ac:dyDescent="0.3"/>
  <sheetData>
    <row r="1" spans="1:1" x14ac:dyDescent="0.3">
      <c r="A1" t="s">
        <v>408</v>
      </c>
    </row>
    <row r="2" spans="1:1" x14ac:dyDescent="0.3">
      <c r="A2" t="s">
        <v>406</v>
      </c>
    </row>
    <row r="3" spans="1:1" x14ac:dyDescent="0.3">
      <c r="A3" t="s">
        <v>407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3A75F-57AB-4645-B717-B4523618411F}">
  <dimension ref="A3:D13"/>
  <sheetViews>
    <sheetView workbookViewId="0">
      <selection activeCell="E23" sqref="E23"/>
    </sheetView>
  </sheetViews>
  <sheetFormatPr defaultRowHeight="14.4" x14ac:dyDescent="0.3"/>
  <cols>
    <col min="1" max="1" width="31.88671875" bestFit="1" customWidth="1"/>
    <col min="2" max="2" width="15.5546875" bestFit="1" customWidth="1"/>
    <col min="3" max="3" width="6.88671875" bestFit="1" customWidth="1"/>
    <col min="4" max="4" width="10.5546875" bestFit="1" customWidth="1"/>
  </cols>
  <sheetData>
    <row r="3" spans="1:4" x14ac:dyDescent="0.3">
      <c r="A3" s="2" t="s">
        <v>416</v>
      </c>
      <c r="B3" s="2" t="s">
        <v>413</v>
      </c>
    </row>
    <row r="4" spans="1:4" x14ac:dyDescent="0.3">
      <c r="A4" s="2" t="s">
        <v>415</v>
      </c>
      <c r="B4" t="s">
        <v>191</v>
      </c>
      <c r="C4" t="s">
        <v>0</v>
      </c>
      <c r="D4" t="s">
        <v>414</v>
      </c>
    </row>
    <row r="5" spans="1:4" x14ac:dyDescent="0.3">
      <c r="A5" s="3" t="s">
        <v>9</v>
      </c>
      <c r="B5" s="4">
        <v>35</v>
      </c>
      <c r="C5" s="4">
        <v>21</v>
      </c>
      <c r="D5" s="4">
        <v>56</v>
      </c>
    </row>
    <row r="6" spans="1:4" x14ac:dyDescent="0.3">
      <c r="A6" s="3" t="s">
        <v>6</v>
      </c>
      <c r="B6" s="4">
        <v>16</v>
      </c>
      <c r="C6" s="4">
        <v>21</v>
      </c>
      <c r="D6" s="4">
        <v>37</v>
      </c>
    </row>
    <row r="7" spans="1:4" x14ac:dyDescent="0.3">
      <c r="A7" s="3" t="s">
        <v>12</v>
      </c>
      <c r="B7" s="4">
        <v>11</v>
      </c>
      <c r="C7" s="4">
        <v>4</v>
      </c>
      <c r="D7" s="4">
        <v>15</v>
      </c>
    </row>
    <row r="8" spans="1:4" x14ac:dyDescent="0.3">
      <c r="A8" s="3" t="s">
        <v>17</v>
      </c>
      <c r="B8" s="4">
        <v>7</v>
      </c>
      <c r="C8" s="4">
        <v>11</v>
      </c>
      <c r="D8" s="4">
        <v>18</v>
      </c>
    </row>
    <row r="9" spans="1:4" x14ac:dyDescent="0.3">
      <c r="A9" s="3" t="s">
        <v>190</v>
      </c>
      <c r="B9" s="4">
        <v>16</v>
      </c>
      <c r="C9" s="4">
        <v>12</v>
      </c>
      <c r="D9" s="4">
        <v>28</v>
      </c>
    </row>
    <row r="10" spans="1:4" x14ac:dyDescent="0.3">
      <c r="A10" s="3" t="s">
        <v>40</v>
      </c>
      <c r="B10" s="4">
        <v>12</v>
      </c>
      <c r="C10" s="4">
        <v>6</v>
      </c>
      <c r="D10" s="4">
        <v>18</v>
      </c>
    </row>
    <row r="11" spans="1:4" x14ac:dyDescent="0.3">
      <c r="A11" s="3" t="s">
        <v>189</v>
      </c>
      <c r="B11" s="4">
        <v>8</v>
      </c>
      <c r="C11" s="4">
        <v>9</v>
      </c>
      <c r="D11" s="4">
        <v>17</v>
      </c>
    </row>
    <row r="12" spans="1:4" x14ac:dyDescent="0.3">
      <c r="A12" s="3" t="s">
        <v>3</v>
      </c>
      <c r="B12" s="4">
        <v>2</v>
      </c>
      <c r="C12" s="4">
        <v>7</v>
      </c>
      <c r="D12" s="4">
        <v>9</v>
      </c>
    </row>
    <row r="13" spans="1:4" x14ac:dyDescent="0.3">
      <c r="A13" s="3" t="s">
        <v>414</v>
      </c>
      <c r="B13" s="4">
        <v>107</v>
      </c>
      <c r="C13" s="4">
        <v>91</v>
      </c>
      <c r="D13" s="4">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C6DD1-7612-4FB3-BA77-9DF1F446004D}">
  <dimension ref="A1:D199"/>
  <sheetViews>
    <sheetView tabSelected="1" workbookViewId="0">
      <selection activeCell="C4" sqref="C4"/>
    </sheetView>
  </sheetViews>
  <sheetFormatPr defaultRowHeight="14.4" x14ac:dyDescent="0.3"/>
  <cols>
    <col min="1" max="1" width="10.33203125" customWidth="1"/>
    <col min="2" max="2" width="60.5546875" customWidth="1"/>
    <col min="3" max="3" width="65.44140625" style="1" customWidth="1"/>
    <col min="4" max="4" width="64" style="1" customWidth="1"/>
    <col min="5" max="5" width="37.5546875" customWidth="1"/>
  </cols>
  <sheetData>
    <row r="1" spans="1:4" x14ac:dyDescent="0.3">
      <c r="A1" t="s">
        <v>409</v>
      </c>
      <c r="B1" s="1" t="s">
        <v>411</v>
      </c>
      <c r="C1" s="1" t="s">
        <v>410</v>
      </c>
      <c r="D1" t="s">
        <v>412</v>
      </c>
    </row>
    <row r="2" spans="1:4" ht="43.2" x14ac:dyDescent="0.3">
      <c r="A2" t="s">
        <v>0</v>
      </c>
      <c r="B2" s="1" t="s">
        <v>2</v>
      </c>
      <c r="C2" s="1" t="s">
        <v>1</v>
      </c>
      <c r="D2" t="s">
        <v>3</v>
      </c>
    </row>
    <row r="3" spans="1:4" ht="43.2" x14ac:dyDescent="0.3">
      <c r="A3" t="s">
        <v>0</v>
      </c>
      <c r="B3" s="1" t="s">
        <v>5</v>
      </c>
      <c r="C3" s="1" t="s">
        <v>4</v>
      </c>
      <c r="D3" t="s">
        <v>6</v>
      </c>
    </row>
    <row r="4" spans="1:4" ht="100.8" x14ac:dyDescent="0.3">
      <c r="A4" t="s">
        <v>0</v>
      </c>
      <c r="B4" s="1" t="s">
        <v>8</v>
      </c>
      <c r="C4" s="1" t="s">
        <v>7</v>
      </c>
      <c r="D4" t="s">
        <v>9</v>
      </c>
    </row>
    <row r="5" spans="1:4" ht="43.2" x14ac:dyDescent="0.3">
      <c r="A5" t="s">
        <v>0</v>
      </c>
      <c r="B5" s="1" t="s">
        <v>11</v>
      </c>
      <c r="C5" s="1" t="s">
        <v>10</v>
      </c>
      <c r="D5" t="s">
        <v>12</v>
      </c>
    </row>
    <row r="6" spans="1:4" ht="72" x14ac:dyDescent="0.3">
      <c r="A6" t="s">
        <v>0</v>
      </c>
      <c r="B6" s="1" t="s">
        <v>14</v>
      </c>
      <c r="C6" s="1" t="s">
        <v>13</v>
      </c>
      <c r="D6" t="s">
        <v>189</v>
      </c>
    </row>
    <row r="7" spans="1:4" ht="43.2" x14ac:dyDescent="0.3">
      <c r="A7" t="s">
        <v>0</v>
      </c>
      <c r="B7" s="1" t="s">
        <v>16</v>
      </c>
      <c r="C7" s="1" t="s">
        <v>15</v>
      </c>
      <c r="D7" t="s">
        <v>17</v>
      </c>
    </row>
    <row r="8" spans="1:4" ht="86.4" x14ac:dyDescent="0.3">
      <c r="A8" t="s">
        <v>0</v>
      </c>
      <c r="B8" s="1" t="s">
        <v>19</v>
      </c>
      <c r="C8" s="1" t="s">
        <v>18</v>
      </c>
      <c r="D8" t="s">
        <v>189</v>
      </c>
    </row>
    <row r="9" spans="1:4" ht="57.6" x14ac:dyDescent="0.3">
      <c r="A9" t="s">
        <v>0</v>
      </c>
      <c r="B9" s="1" t="s">
        <v>21</v>
      </c>
      <c r="C9" s="1" t="s">
        <v>20</v>
      </c>
      <c r="D9" t="s">
        <v>17</v>
      </c>
    </row>
    <row r="10" spans="1:4" ht="43.2" x14ac:dyDescent="0.3">
      <c r="A10" t="s">
        <v>0</v>
      </c>
      <c r="B10" s="1" t="s">
        <v>23</v>
      </c>
      <c r="C10" s="1" t="s">
        <v>22</v>
      </c>
      <c r="D10" t="s">
        <v>17</v>
      </c>
    </row>
    <row r="11" spans="1:4" ht="72" x14ac:dyDescent="0.3">
      <c r="A11" t="s">
        <v>0</v>
      </c>
      <c r="B11" s="1" t="s">
        <v>25</v>
      </c>
      <c r="C11" s="1" t="s">
        <v>24</v>
      </c>
      <c r="D11" t="s">
        <v>189</v>
      </c>
    </row>
    <row r="12" spans="1:4" ht="43.2" x14ac:dyDescent="0.3">
      <c r="A12" t="s">
        <v>0</v>
      </c>
      <c r="B12" s="1" t="s">
        <v>27</v>
      </c>
      <c r="C12" s="1" t="s">
        <v>26</v>
      </c>
      <c r="D12" t="s">
        <v>189</v>
      </c>
    </row>
    <row r="13" spans="1:4" ht="57.6" x14ac:dyDescent="0.3">
      <c r="A13" t="s">
        <v>0</v>
      </c>
      <c r="B13" s="1" t="s">
        <v>29</v>
      </c>
      <c r="C13" s="1" t="s">
        <v>28</v>
      </c>
      <c r="D13" t="s">
        <v>9</v>
      </c>
    </row>
    <row r="14" spans="1:4" ht="28.8" x14ac:dyDescent="0.3">
      <c r="A14" t="s">
        <v>0</v>
      </c>
      <c r="B14" s="1" t="s">
        <v>31</v>
      </c>
      <c r="C14" s="1" t="s">
        <v>30</v>
      </c>
      <c r="D14" t="s">
        <v>189</v>
      </c>
    </row>
    <row r="15" spans="1:4" ht="43.2" x14ac:dyDescent="0.3">
      <c r="A15" t="s">
        <v>0</v>
      </c>
      <c r="B15" s="1" t="s">
        <v>33</v>
      </c>
      <c r="C15" s="1" t="s">
        <v>32</v>
      </c>
      <c r="D15" t="s">
        <v>17</v>
      </c>
    </row>
    <row r="16" spans="1:4" ht="100.8" x14ac:dyDescent="0.3">
      <c r="A16" t="s">
        <v>0</v>
      </c>
      <c r="B16" s="1" t="s">
        <v>35</v>
      </c>
      <c r="C16" s="1" t="s">
        <v>34</v>
      </c>
      <c r="D16" t="s">
        <v>189</v>
      </c>
    </row>
    <row r="17" spans="1:4" ht="72" x14ac:dyDescent="0.3">
      <c r="A17" t="s">
        <v>0</v>
      </c>
      <c r="B17" s="1" t="s">
        <v>37</v>
      </c>
      <c r="C17" s="1" t="s">
        <v>36</v>
      </c>
      <c r="D17" t="s">
        <v>189</v>
      </c>
    </row>
    <row r="18" spans="1:4" ht="57.6" x14ac:dyDescent="0.3">
      <c r="A18" t="s">
        <v>0</v>
      </c>
      <c r="B18" s="1" t="s">
        <v>39</v>
      </c>
      <c r="C18" s="1" t="s">
        <v>38</v>
      </c>
      <c r="D18" t="s">
        <v>40</v>
      </c>
    </row>
    <row r="19" spans="1:4" ht="57.6" x14ac:dyDescent="0.3">
      <c r="A19" t="s">
        <v>0</v>
      </c>
      <c r="B19" s="1" t="s">
        <v>42</v>
      </c>
      <c r="C19" s="1" t="s">
        <v>41</v>
      </c>
      <c r="D19" t="s">
        <v>9</v>
      </c>
    </row>
    <row r="20" spans="1:4" ht="57.6" x14ac:dyDescent="0.3">
      <c r="A20" t="s">
        <v>0</v>
      </c>
      <c r="B20" s="1" t="s">
        <v>44</v>
      </c>
      <c r="C20" s="1" t="s">
        <v>43</v>
      </c>
      <c r="D20" t="s">
        <v>6</v>
      </c>
    </row>
    <row r="21" spans="1:4" ht="72" x14ac:dyDescent="0.3">
      <c r="A21" t="s">
        <v>0</v>
      </c>
      <c r="B21" s="1" t="s">
        <v>46</v>
      </c>
      <c r="C21" s="1" t="s">
        <v>45</v>
      </c>
      <c r="D21" t="s">
        <v>17</v>
      </c>
    </row>
    <row r="22" spans="1:4" ht="57.6" x14ac:dyDescent="0.3">
      <c r="A22" t="s">
        <v>0</v>
      </c>
      <c r="B22" s="1" t="s">
        <v>48</v>
      </c>
      <c r="C22" s="1" t="s">
        <v>47</v>
      </c>
      <c r="D22" t="s">
        <v>17</v>
      </c>
    </row>
    <row r="23" spans="1:4" ht="86.4" x14ac:dyDescent="0.3">
      <c r="A23" t="s">
        <v>0</v>
      </c>
      <c r="B23" s="1" t="s">
        <v>50</v>
      </c>
      <c r="C23" s="1" t="s">
        <v>49</v>
      </c>
      <c r="D23" t="s">
        <v>189</v>
      </c>
    </row>
    <row r="24" spans="1:4" ht="43.2" x14ac:dyDescent="0.3">
      <c r="A24" t="s">
        <v>0</v>
      </c>
      <c r="B24" s="1" t="s">
        <v>52</v>
      </c>
      <c r="C24" s="1" t="s">
        <v>51</v>
      </c>
      <c r="D24" t="s">
        <v>6</v>
      </c>
    </row>
    <row r="25" spans="1:4" ht="115.2" x14ac:dyDescent="0.3">
      <c r="A25" t="s">
        <v>0</v>
      </c>
      <c r="B25" s="1" t="s">
        <v>54</v>
      </c>
      <c r="C25" s="1" t="s">
        <v>53</v>
      </c>
      <c r="D25" t="s">
        <v>189</v>
      </c>
    </row>
    <row r="26" spans="1:4" ht="43.2" x14ac:dyDescent="0.3">
      <c r="A26" t="s">
        <v>0</v>
      </c>
      <c r="B26" s="1" t="s">
        <v>56</v>
      </c>
      <c r="C26" s="1" t="s">
        <v>55</v>
      </c>
      <c r="D26" t="s">
        <v>40</v>
      </c>
    </row>
    <row r="27" spans="1:4" ht="72" x14ac:dyDescent="0.3">
      <c r="A27" t="s">
        <v>0</v>
      </c>
      <c r="B27" s="1" t="s">
        <v>58</v>
      </c>
      <c r="C27" s="1" t="s">
        <v>57</v>
      </c>
      <c r="D27" t="s">
        <v>9</v>
      </c>
    </row>
    <row r="28" spans="1:4" ht="72" x14ac:dyDescent="0.3">
      <c r="A28" t="s">
        <v>0</v>
      </c>
      <c r="B28" s="1" t="s">
        <v>60</v>
      </c>
      <c r="C28" s="1" t="s">
        <v>59</v>
      </c>
      <c r="D28" t="s">
        <v>6</v>
      </c>
    </row>
    <row r="29" spans="1:4" ht="43.2" x14ac:dyDescent="0.3">
      <c r="A29" t="s">
        <v>0</v>
      </c>
      <c r="B29" s="1" t="s">
        <v>62</v>
      </c>
      <c r="C29" s="1" t="s">
        <v>61</v>
      </c>
      <c r="D29" t="s">
        <v>6</v>
      </c>
    </row>
    <row r="30" spans="1:4" ht="57.6" x14ac:dyDescent="0.3">
      <c r="A30" t="s">
        <v>0</v>
      </c>
      <c r="B30" s="1" t="s">
        <v>64</v>
      </c>
      <c r="C30" s="1" t="s">
        <v>63</v>
      </c>
      <c r="D30" t="s">
        <v>17</v>
      </c>
    </row>
    <row r="31" spans="1:4" ht="115.2" x14ac:dyDescent="0.3">
      <c r="A31" t="s">
        <v>0</v>
      </c>
      <c r="B31" s="1" t="s">
        <v>66</v>
      </c>
      <c r="C31" s="1" t="s">
        <v>65</v>
      </c>
      <c r="D31" t="s">
        <v>9</v>
      </c>
    </row>
    <row r="32" spans="1:4" ht="72" x14ac:dyDescent="0.3">
      <c r="A32" t="s">
        <v>0</v>
      </c>
      <c r="B32" s="1" t="s">
        <v>68</v>
      </c>
      <c r="C32" s="1" t="s">
        <v>67</v>
      </c>
      <c r="D32" t="s">
        <v>40</v>
      </c>
    </row>
    <row r="33" spans="1:4" ht="72" x14ac:dyDescent="0.3">
      <c r="A33" t="s">
        <v>0</v>
      </c>
      <c r="B33" s="1" t="s">
        <v>70</v>
      </c>
      <c r="C33" s="1" t="s">
        <v>69</v>
      </c>
      <c r="D33" t="s">
        <v>17</v>
      </c>
    </row>
    <row r="34" spans="1:4" ht="158.4" x14ac:dyDescent="0.3">
      <c r="A34" t="s">
        <v>0</v>
      </c>
      <c r="B34" s="1" t="s">
        <v>72</v>
      </c>
      <c r="C34" s="1" t="s">
        <v>71</v>
      </c>
      <c r="D34" t="s">
        <v>17</v>
      </c>
    </row>
    <row r="35" spans="1:4" ht="57.6" x14ac:dyDescent="0.3">
      <c r="A35" t="s">
        <v>0</v>
      </c>
      <c r="B35" s="1" t="s">
        <v>74</v>
      </c>
      <c r="C35" s="1" t="s">
        <v>73</v>
      </c>
      <c r="D35" t="s">
        <v>17</v>
      </c>
    </row>
    <row r="36" spans="1:4" ht="57.6" x14ac:dyDescent="0.3">
      <c r="A36" t="s">
        <v>0</v>
      </c>
      <c r="B36" s="1" t="s">
        <v>76</v>
      </c>
      <c r="C36" s="1" t="s">
        <v>75</v>
      </c>
      <c r="D36" t="s">
        <v>6</v>
      </c>
    </row>
    <row r="37" spans="1:4" ht="43.2" x14ac:dyDescent="0.3">
      <c r="A37" t="s">
        <v>0</v>
      </c>
      <c r="B37" s="1" t="s">
        <v>78</v>
      </c>
      <c r="C37" s="1" t="s">
        <v>77</v>
      </c>
      <c r="D37" t="s">
        <v>40</v>
      </c>
    </row>
    <row r="38" spans="1:4" ht="57.6" x14ac:dyDescent="0.3">
      <c r="A38" t="s">
        <v>0</v>
      </c>
      <c r="B38" s="1" t="s">
        <v>80</v>
      </c>
      <c r="C38" s="1" t="s">
        <v>79</v>
      </c>
      <c r="D38" t="s">
        <v>9</v>
      </c>
    </row>
    <row r="39" spans="1:4" ht="72" x14ac:dyDescent="0.3">
      <c r="A39" t="s">
        <v>0</v>
      </c>
      <c r="B39" s="1" t="s">
        <v>82</v>
      </c>
      <c r="C39" s="1" t="s">
        <v>81</v>
      </c>
      <c r="D39" t="s">
        <v>6</v>
      </c>
    </row>
    <row r="40" spans="1:4" ht="72" x14ac:dyDescent="0.3">
      <c r="A40" t="s">
        <v>0</v>
      </c>
      <c r="B40" s="1" t="s">
        <v>84</v>
      </c>
      <c r="C40" s="1" t="s">
        <v>83</v>
      </c>
      <c r="D40" t="s">
        <v>6</v>
      </c>
    </row>
    <row r="41" spans="1:4" ht="43.2" x14ac:dyDescent="0.3">
      <c r="A41" t="s">
        <v>0</v>
      </c>
      <c r="B41" s="1" t="s">
        <v>86</v>
      </c>
      <c r="C41" s="1" t="s">
        <v>85</v>
      </c>
      <c r="D41" t="s">
        <v>9</v>
      </c>
    </row>
    <row r="42" spans="1:4" ht="43.2" x14ac:dyDescent="0.3">
      <c r="A42" t="s">
        <v>0</v>
      </c>
      <c r="B42" s="1" t="s">
        <v>88</v>
      </c>
      <c r="C42" s="1" t="s">
        <v>87</v>
      </c>
      <c r="D42" t="s">
        <v>9</v>
      </c>
    </row>
    <row r="43" spans="1:4" ht="57.6" x14ac:dyDescent="0.3">
      <c r="A43" t="s">
        <v>0</v>
      </c>
      <c r="B43" s="1" t="s">
        <v>90</v>
      </c>
      <c r="C43" s="1" t="s">
        <v>89</v>
      </c>
      <c r="D43" t="s">
        <v>40</v>
      </c>
    </row>
    <row r="44" spans="1:4" ht="57.6" x14ac:dyDescent="0.3">
      <c r="A44" t="s">
        <v>0</v>
      </c>
      <c r="B44" s="1" t="s">
        <v>92</v>
      </c>
      <c r="C44" s="1" t="s">
        <v>91</v>
      </c>
      <c r="D44" t="s">
        <v>40</v>
      </c>
    </row>
    <row r="45" spans="1:4" ht="43.2" x14ac:dyDescent="0.3">
      <c r="A45" t="s">
        <v>0</v>
      </c>
      <c r="B45" s="1" t="s">
        <v>94</v>
      </c>
      <c r="C45" s="1" t="s">
        <v>93</v>
      </c>
      <c r="D45" t="s">
        <v>12</v>
      </c>
    </row>
    <row r="46" spans="1:4" ht="72" x14ac:dyDescent="0.3">
      <c r="A46" t="s">
        <v>0</v>
      </c>
      <c r="B46" s="1" t="s">
        <v>96</v>
      </c>
      <c r="C46" s="1" t="s">
        <v>95</v>
      </c>
      <c r="D46" t="s">
        <v>12</v>
      </c>
    </row>
    <row r="47" spans="1:4" ht="57.6" x14ac:dyDescent="0.3">
      <c r="A47" t="s">
        <v>0</v>
      </c>
      <c r="B47" s="1" t="s">
        <v>98</v>
      </c>
      <c r="C47" s="1" t="s">
        <v>97</v>
      </c>
      <c r="D47" t="s">
        <v>3</v>
      </c>
    </row>
    <row r="48" spans="1:4" ht="72" x14ac:dyDescent="0.3">
      <c r="A48" t="s">
        <v>0</v>
      </c>
      <c r="B48" s="1" t="s">
        <v>100</v>
      </c>
      <c r="C48" s="1" t="s">
        <v>99</v>
      </c>
      <c r="D48" t="s">
        <v>9</v>
      </c>
    </row>
    <row r="49" spans="1:4" ht="43.2" x14ac:dyDescent="0.3">
      <c r="A49" t="s">
        <v>0</v>
      </c>
      <c r="B49" s="1" t="s">
        <v>102</v>
      </c>
      <c r="C49" s="1" t="s">
        <v>101</v>
      </c>
      <c r="D49" t="s">
        <v>6</v>
      </c>
    </row>
    <row r="50" spans="1:4" ht="57.6" x14ac:dyDescent="0.3">
      <c r="A50" t="s">
        <v>0</v>
      </c>
      <c r="B50" s="1" t="s">
        <v>104</v>
      </c>
      <c r="C50" s="1" t="s">
        <v>103</v>
      </c>
      <c r="D50" t="s">
        <v>6</v>
      </c>
    </row>
    <row r="51" spans="1:4" ht="28.8" x14ac:dyDescent="0.3">
      <c r="A51" t="s">
        <v>0</v>
      </c>
      <c r="B51" s="1" t="s">
        <v>106</v>
      </c>
      <c r="C51" s="1" t="s">
        <v>105</v>
      </c>
      <c r="D51" t="s">
        <v>6</v>
      </c>
    </row>
    <row r="52" spans="1:4" ht="43.2" x14ac:dyDescent="0.3">
      <c r="A52" t="s">
        <v>0</v>
      </c>
      <c r="B52" s="1" t="s">
        <v>108</v>
      </c>
      <c r="C52" s="1" t="s">
        <v>107</v>
      </c>
      <c r="D52" t="s">
        <v>17</v>
      </c>
    </row>
    <row r="53" spans="1:4" ht="43.2" x14ac:dyDescent="0.3">
      <c r="A53" t="s">
        <v>0</v>
      </c>
      <c r="B53" s="1" t="s">
        <v>110</v>
      </c>
      <c r="C53" s="1" t="s">
        <v>109</v>
      </c>
      <c r="D53" t="s">
        <v>6</v>
      </c>
    </row>
    <row r="54" spans="1:4" ht="86.4" x14ac:dyDescent="0.3">
      <c r="A54" t="s">
        <v>0</v>
      </c>
      <c r="B54" s="1" t="s">
        <v>112</v>
      </c>
      <c r="C54" s="1" t="s">
        <v>111</v>
      </c>
      <c r="D54" t="s">
        <v>12</v>
      </c>
    </row>
    <row r="55" spans="1:4" ht="43.2" x14ac:dyDescent="0.3">
      <c r="A55" t="s">
        <v>0</v>
      </c>
      <c r="B55" s="1" t="s">
        <v>114</v>
      </c>
      <c r="C55" s="1" t="s">
        <v>113</v>
      </c>
      <c r="D55" t="s">
        <v>190</v>
      </c>
    </row>
    <row r="56" spans="1:4" ht="43.2" x14ac:dyDescent="0.3">
      <c r="A56" t="s">
        <v>0</v>
      </c>
      <c r="B56" s="1" t="s">
        <v>116</v>
      </c>
      <c r="C56" s="1" t="s">
        <v>115</v>
      </c>
      <c r="D56" t="s">
        <v>6</v>
      </c>
    </row>
    <row r="57" spans="1:4" ht="57.6" x14ac:dyDescent="0.3">
      <c r="A57" t="s">
        <v>0</v>
      </c>
      <c r="B57" s="1" t="s">
        <v>118</v>
      </c>
      <c r="C57" s="1" t="s">
        <v>117</v>
      </c>
      <c r="D57" t="s">
        <v>6</v>
      </c>
    </row>
    <row r="58" spans="1:4" ht="57.6" x14ac:dyDescent="0.3">
      <c r="A58" t="s">
        <v>0</v>
      </c>
      <c r="B58" s="1" t="s">
        <v>120</v>
      </c>
      <c r="C58" s="1" t="s">
        <v>119</v>
      </c>
      <c r="D58" t="s">
        <v>6</v>
      </c>
    </row>
    <row r="59" spans="1:4" ht="57.6" x14ac:dyDescent="0.3">
      <c r="A59" t="s">
        <v>0</v>
      </c>
      <c r="B59" s="1" t="s">
        <v>122</v>
      </c>
      <c r="C59" s="1" t="s">
        <v>121</v>
      </c>
      <c r="D59" t="s">
        <v>190</v>
      </c>
    </row>
    <row r="60" spans="1:4" ht="57.6" x14ac:dyDescent="0.3">
      <c r="A60" t="s">
        <v>0</v>
      </c>
      <c r="B60" s="1" t="s">
        <v>124</v>
      </c>
      <c r="C60" s="1" t="s">
        <v>123</v>
      </c>
      <c r="D60" t="s">
        <v>9</v>
      </c>
    </row>
    <row r="61" spans="1:4" ht="43.2" x14ac:dyDescent="0.3">
      <c r="A61" t="s">
        <v>0</v>
      </c>
      <c r="B61" s="1" t="s">
        <v>126</v>
      </c>
      <c r="C61" s="1" t="s">
        <v>125</v>
      </c>
      <c r="D61" t="s">
        <v>9</v>
      </c>
    </row>
    <row r="62" spans="1:4" ht="86.4" x14ac:dyDescent="0.3">
      <c r="A62" t="s">
        <v>0</v>
      </c>
      <c r="B62" s="1" t="s">
        <v>128</v>
      </c>
      <c r="C62" s="1" t="s">
        <v>127</v>
      </c>
      <c r="D62" t="s">
        <v>9</v>
      </c>
    </row>
    <row r="63" spans="1:4" ht="57.6" x14ac:dyDescent="0.3">
      <c r="A63" t="s">
        <v>0</v>
      </c>
      <c r="B63" s="1" t="s">
        <v>130</v>
      </c>
      <c r="C63" s="1" t="s">
        <v>129</v>
      </c>
      <c r="D63" t="s">
        <v>9</v>
      </c>
    </row>
    <row r="64" spans="1:4" ht="43.2" x14ac:dyDescent="0.3">
      <c r="A64" t="s">
        <v>0</v>
      </c>
      <c r="B64" s="1" t="s">
        <v>132</v>
      </c>
      <c r="C64" s="1" t="s">
        <v>131</v>
      </c>
      <c r="D64" t="s">
        <v>190</v>
      </c>
    </row>
    <row r="65" spans="1:4" ht="72" x14ac:dyDescent="0.3">
      <c r="A65" t="s">
        <v>0</v>
      </c>
      <c r="B65" s="1" t="s">
        <v>134</v>
      </c>
      <c r="C65" s="1" t="s">
        <v>133</v>
      </c>
      <c r="D65" t="s">
        <v>190</v>
      </c>
    </row>
    <row r="66" spans="1:4" ht="57.6" x14ac:dyDescent="0.3">
      <c r="A66" t="s">
        <v>0</v>
      </c>
      <c r="B66" s="1" t="s">
        <v>136</v>
      </c>
      <c r="C66" s="1" t="s">
        <v>135</v>
      </c>
      <c r="D66" t="s">
        <v>9</v>
      </c>
    </row>
    <row r="67" spans="1:4" ht="100.8" x14ac:dyDescent="0.3">
      <c r="A67" t="s">
        <v>0</v>
      </c>
      <c r="B67" s="1" t="s">
        <v>138</v>
      </c>
      <c r="C67" s="1" t="s">
        <v>137</v>
      </c>
      <c r="D67" t="s">
        <v>9</v>
      </c>
    </row>
    <row r="68" spans="1:4" ht="57.6" x14ac:dyDescent="0.3">
      <c r="A68" t="s">
        <v>0</v>
      </c>
      <c r="B68" s="1" t="s">
        <v>140</v>
      </c>
      <c r="C68" s="1" t="s">
        <v>139</v>
      </c>
      <c r="D68" t="s">
        <v>9</v>
      </c>
    </row>
    <row r="69" spans="1:4" ht="57.6" x14ac:dyDescent="0.3">
      <c r="A69" t="s">
        <v>0</v>
      </c>
      <c r="B69" s="1" t="s">
        <v>142</v>
      </c>
      <c r="C69" s="1" t="s">
        <v>141</v>
      </c>
      <c r="D69" t="s">
        <v>6</v>
      </c>
    </row>
    <row r="70" spans="1:4" ht="100.8" x14ac:dyDescent="0.3">
      <c r="A70" t="s">
        <v>0</v>
      </c>
      <c r="B70" s="1" t="s">
        <v>144</v>
      </c>
      <c r="C70" s="1" t="s">
        <v>143</v>
      </c>
      <c r="D70" t="s">
        <v>3</v>
      </c>
    </row>
    <row r="71" spans="1:4" ht="57.6" x14ac:dyDescent="0.3">
      <c r="A71" t="s">
        <v>0</v>
      </c>
      <c r="B71" s="1" t="s">
        <v>146</v>
      </c>
      <c r="C71" s="1" t="s">
        <v>145</v>
      </c>
      <c r="D71" t="s">
        <v>9</v>
      </c>
    </row>
    <row r="72" spans="1:4" ht="43.2" x14ac:dyDescent="0.3">
      <c r="A72" t="s">
        <v>0</v>
      </c>
      <c r="B72" s="1" t="s">
        <v>148</v>
      </c>
      <c r="C72" s="1" t="s">
        <v>147</v>
      </c>
      <c r="D72" t="s">
        <v>6</v>
      </c>
    </row>
    <row r="73" spans="1:4" ht="43.2" x14ac:dyDescent="0.3">
      <c r="A73" t="s">
        <v>0</v>
      </c>
      <c r="B73" s="1" t="s">
        <v>150</v>
      </c>
      <c r="C73" s="1" t="s">
        <v>149</v>
      </c>
      <c r="D73" t="s">
        <v>190</v>
      </c>
    </row>
    <row r="74" spans="1:4" ht="43.2" x14ac:dyDescent="0.3">
      <c r="A74" t="s">
        <v>0</v>
      </c>
      <c r="B74" s="1" t="s">
        <v>152</v>
      </c>
      <c r="C74" s="1" t="s">
        <v>151</v>
      </c>
      <c r="D74" t="s">
        <v>190</v>
      </c>
    </row>
    <row r="75" spans="1:4" ht="43.2" x14ac:dyDescent="0.3">
      <c r="A75" t="s">
        <v>0</v>
      </c>
      <c r="B75" s="1" t="s">
        <v>154</v>
      </c>
      <c r="C75" s="1" t="s">
        <v>153</v>
      </c>
      <c r="D75" t="s">
        <v>3</v>
      </c>
    </row>
    <row r="76" spans="1:4" ht="72" x14ac:dyDescent="0.3">
      <c r="A76" t="s">
        <v>0</v>
      </c>
      <c r="B76" s="1" t="s">
        <v>156</v>
      </c>
      <c r="C76" s="1" t="s">
        <v>155</v>
      </c>
      <c r="D76" t="s">
        <v>6</v>
      </c>
    </row>
    <row r="77" spans="1:4" ht="43.2" x14ac:dyDescent="0.3">
      <c r="A77" t="s">
        <v>0</v>
      </c>
      <c r="B77" s="1" t="s">
        <v>158</v>
      </c>
      <c r="C77" s="1" t="s">
        <v>157</v>
      </c>
      <c r="D77" t="s">
        <v>3</v>
      </c>
    </row>
    <row r="78" spans="1:4" ht="43.2" x14ac:dyDescent="0.3">
      <c r="A78" t="s">
        <v>0</v>
      </c>
      <c r="B78" s="1" t="s">
        <v>160</v>
      </c>
      <c r="C78" s="1" t="s">
        <v>159</v>
      </c>
      <c r="D78" t="s">
        <v>190</v>
      </c>
    </row>
    <row r="79" spans="1:4" ht="43.2" x14ac:dyDescent="0.3">
      <c r="A79" t="s">
        <v>0</v>
      </c>
      <c r="B79" s="1" t="s">
        <v>162</v>
      </c>
      <c r="C79" s="1" t="s">
        <v>161</v>
      </c>
      <c r="D79" t="s">
        <v>3</v>
      </c>
    </row>
    <row r="80" spans="1:4" ht="57.6" x14ac:dyDescent="0.3">
      <c r="A80" t="s">
        <v>0</v>
      </c>
      <c r="B80" s="1" t="s">
        <v>164</v>
      </c>
      <c r="C80" s="1" t="s">
        <v>163</v>
      </c>
      <c r="D80" t="s">
        <v>9</v>
      </c>
    </row>
    <row r="81" spans="1:4" ht="43.2" x14ac:dyDescent="0.3">
      <c r="A81" t="s">
        <v>0</v>
      </c>
      <c r="B81" s="1" t="s">
        <v>166</v>
      </c>
      <c r="C81" s="1" t="s">
        <v>165</v>
      </c>
      <c r="D81" t="s">
        <v>3</v>
      </c>
    </row>
    <row r="82" spans="1:4" ht="43.2" x14ac:dyDescent="0.3">
      <c r="A82" t="s">
        <v>0</v>
      </c>
      <c r="B82" s="1" t="s">
        <v>168</v>
      </c>
      <c r="C82" s="1" t="s">
        <v>167</v>
      </c>
      <c r="D82" t="s">
        <v>6</v>
      </c>
    </row>
    <row r="83" spans="1:4" ht="72" x14ac:dyDescent="0.3">
      <c r="A83" t="s">
        <v>0</v>
      </c>
      <c r="B83" s="1" t="s">
        <v>170</v>
      </c>
      <c r="C83" s="1" t="s">
        <v>169</v>
      </c>
      <c r="D83" t="s">
        <v>9</v>
      </c>
    </row>
    <row r="84" spans="1:4" ht="57.6" x14ac:dyDescent="0.3">
      <c r="A84" t="s">
        <v>0</v>
      </c>
      <c r="B84" s="1" t="s">
        <v>172</v>
      </c>
      <c r="C84" s="1" t="s">
        <v>171</v>
      </c>
      <c r="D84" t="s">
        <v>9</v>
      </c>
    </row>
    <row r="85" spans="1:4" ht="43.2" x14ac:dyDescent="0.3">
      <c r="A85" t="s">
        <v>0</v>
      </c>
      <c r="B85" s="1" t="s">
        <v>174</v>
      </c>
      <c r="C85" s="1" t="s">
        <v>173</v>
      </c>
      <c r="D85" t="s">
        <v>190</v>
      </c>
    </row>
    <row r="86" spans="1:4" ht="57.6" x14ac:dyDescent="0.3">
      <c r="A86" t="s">
        <v>0</v>
      </c>
      <c r="B86" s="1" t="s">
        <v>176</v>
      </c>
      <c r="C86" s="1" t="s">
        <v>175</v>
      </c>
      <c r="D86" t="s">
        <v>6</v>
      </c>
    </row>
    <row r="87" spans="1:4" ht="57.6" x14ac:dyDescent="0.3">
      <c r="A87" t="s">
        <v>0</v>
      </c>
      <c r="B87" s="1" t="s">
        <v>178</v>
      </c>
      <c r="C87" s="1" t="s">
        <v>177</v>
      </c>
      <c r="D87" t="s">
        <v>190</v>
      </c>
    </row>
    <row r="88" spans="1:4" ht="57.6" x14ac:dyDescent="0.3">
      <c r="A88" t="s">
        <v>0</v>
      </c>
      <c r="B88" s="1" t="s">
        <v>180</v>
      </c>
      <c r="C88" s="1" t="s">
        <v>179</v>
      </c>
      <c r="D88" t="s">
        <v>9</v>
      </c>
    </row>
    <row r="89" spans="1:4" ht="57.6" x14ac:dyDescent="0.3">
      <c r="A89" t="s">
        <v>0</v>
      </c>
      <c r="B89" s="1" t="s">
        <v>182</v>
      </c>
      <c r="C89" s="1" t="s">
        <v>181</v>
      </c>
      <c r="D89" t="s">
        <v>6</v>
      </c>
    </row>
    <row r="90" spans="1:4" ht="57.6" x14ac:dyDescent="0.3">
      <c r="A90" t="s">
        <v>0</v>
      </c>
      <c r="B90" s="1" t="s">
        <v>184</v>
      </c>
      <c r="C90" s="1" t="s">
        <v>183</v>
      </c>
      <c r="D90" t="s">
        <v>190</v>
      </c>
    </row>
    <row r="91" spans="1:4" ht="57.6" x14ac:dyDescent="0.3">
      <c r="A91" t="s">
        <v>0</v>
      </c>
      <c r="B91" s="1" t="s">
        <v>186</v>
      </c>
      <c r="C91" s="1" t="s">
        <v>185</v>
      </c>
      <c r="D91" t="s">
        <v>190</v>
      </c>
    </row>
    <row r="92" spans="1:4" ht="57.6" x14ac:dyDescent="0.3">
      <c r="A92" t="s">
        <v>0</v>
      </c>
      <c r="B92" s="1" t="s">
        <v>188</v>
      </c>
      <c r="C92" s="1" t="s">
        <v>187</v>
      </c>
      <c r="D92" t="s">
        <v>190</v>
      </c>
    </row>
    <row r="93" spans="1:4" ht="57.6" x14ac:dyDescent="0.3">
      <c r="A93" t="s">
        <v>191</v>
      </c>
      <c r="B93" s="1" t="s">
        <v>193</v>
      </c>
      <c r="C93" s="1" t="s">
        <v>192</v>
      </c>
      <c r="D93" t="s">
        <v>6</v>
      </c>
    </row>
    <row r="94" spans="1:4" ht="72" x14ac:dyDescent="0.3">
      <c r="A94" t="s">
        <v>191</v>
      </c>
      <c r="B94" s="1" t="s">
        <v>195</v>
      </c>
      <c r="C94" s="1" t="s">
        <v>194</v>
      </c>
      <c r="D94" t="s">
        <v>40</v>
      </c>
    </row>
    <row r="95" spans="1:4" ht="43.2" x14ac:dyDescent="0.3">
      <c r="A95" t="s">
        <v>191</v>
      </c>
      <c r="B95" s="1" t="s">
        <v>197</v>
      </c>
      <c r="C95" s="1" t="s">
        <v>196</v>
      </c>
      <c r="D95" t="s">
        <v>190</v>
      </c>
    </row>
    <row r="96" spans="1:4" ht="86.4" x14ac:dyDescent="0.3">
      <c r="A96" t="s">
        <v>191</v>
      </c>
      <c r="B96" s="1" t="s">
        <v>199</v>
      </c>
      <c r="C96" s="1" t="s">
        <v>198</v>
      </c>
      <c r="D96" t="s">
        <v>9</v>
      </c>
    </row>
    <row r="97" spans="1:4" ht="129.6" x14ac:dyDescent="0.3">
      <c r="A97" t="s">
        <v>191</v>
      </c>
      <c r="B97" s="1" t="s">
        <v>201</v>
      </c>
      <c r="C97" s="1" t="s">
        <v>200</v>
      </c>
      <c r="D97" t="s">
        <v>6</v>
      </c>
    </row>
    <row r="98" spans="1:4" ht="57.6" x14ac:dyDescent="0.3">
      <c r="A98" t="s">
        <v>191</v>
      </c>
      <c r="B98" s="1" t="s">
        <v>203</v>
      </c>
      <c r="C98" s="1" t="s">
        <v>202</v>
      </c>
      <c r="D98" t="s">
        <v>12</v>
      </c>
    </row>
    <row r="99" spans="1:4" ht="72" x14ac:dyDescent="0.3">
      <c r="A99" t="s">
        <v>191</v>
      </c>
      <c r="B99" s="1" t="s">
        <v>205</v>
      </c>
      <c r="C99" s="1" t="s">
        <v>204</v>
      </c>
      <c r="D99" t="s">
        <v>17</v>
      </c>
    </row>
    <row r="100" spans="1:4" ht="72" x14ac:dyDescent="0.3">
      <c r="A100" t="s">
        <v>191</v>
      </c>
      <c r="B100" s="1" t="s">
        <v>207</v>
      </c>
      <c r="C100" s="1" t="s">
        <v>206</v>
      </c>
      <c r="D100" t="s">
        <v>40</v>
      </c>
    </row>
    <row r="101" spans="1:4" ht="72" x14ac:dyDescent="0.3">
      <c r="A101" t="s">
        <v>191</v>
      </c>
      <c r="B101" s="1" t="s">
        <v>209</v>
      </c>
      <c r="C101" s="1" t="s">
        <v>208</v>
      </c>
      <c r="D101" t="s">
        <v>9</v>
      </c>
    </row>
    <row r="102" spans="1:4" ht="43.2" x14ac:dyDescent="0.3">
      <c r="A102" t="s">
        <v>191</v>
      </c>
      <c r="B102" s="1" t="s">
        <v>211</v>
      </c>
      <c r="C102" s="1" t="s">
        <v>210</v>
      </c>
      <c r="D102" t="s">
        <v>12</v>
      </c>
    </row>
    <row r="103" spans="1:4" ht="100.8" x14ac:dyDescent="0.3">
      <c r="A103" t="s">
        <v>191</v>
      </c>
      <c r="B103" s="1" t="s">
        <v>213</v>
      </c>
      <c r="C103" s="1" t="s">
        <v>212</v>
      </c>
      <c r="D103" t="s">
        <v>9</v>
      </c>
    </row>
    <row r="104" spans="1:4" ht="86.4" x14ac:dyDescent="0.3">
      <c r="A104" t="s">
        <v>191</v>
      </c>
      <c r="B104" s="1" t="s">
        <v>215</v>
      </c>
      <c r="C104" s="1" t="s">
        <v>214</v>
      </c>
      <c r="D104" t="s">
        <v>9</v>
      </c>
    </row>
    <row r="105" spans="1:4" ht="86.4" x14ac:dyDescent="0.3">
      <c r="A105" t="s">
        <v>191</v>
      </c>
      <c r="B105" s="1" t="s">
        <v>217</v>
      </c>
      <c r="C105" s="1" t="s">
        <v>216</v>
      </c>
      <c r="D105" t="s">
        <v>12</v>
      </c>
    </row>
    <row r="106" spans="1:4" ht="86.4" x14ac:dyDescent="0.3">
      <c r="A106" t="s">
        <v>191</v>
      </c>
      <c r="B106" s="1" t="s">
        <v>219</v>
      </c>
      <c r="C106" s="1" t="s">
        <v>218</v>
      </c>
      <c r="D106" t="s">
        <v>12</v>
      </c>
    </row>
    <row r="107" spans="1:4" ht="57.6" x14ac:dyDescent="0.3">
      <c r="A107" t="s">
        <v>191</v>
      </c>
      <c r="B107" s="1" t="s">
        <v>221</v>
      </c>
      <c r="C107" s="1" t="s">
        <v>220</v>
      </c>
      <c r="D107" t="s">
        <v>12</v>
      </c>
    </row>
    <row r="108" spans="1:4" ht="129.6" x14ac:dyDescent="0.3">
      <c r="A108" t="s">
        <v>191</v>
      </c>
      <c r="B108" s="1" t="s">
        <v>223</v>
      </c>
      <c r="C108" s="1" t="s">
        <v>222</v>
      </c>
      <c r="D108" t="s">
        <v>9</v>
      </c>
    </row>
    <row r="109" spans="1:4" ht="72" x14ac:dyDescent="0.3">
      <c r="A109" t="s">
        <v>191</v>
      </c>
      <c r="B109" s="1" t="s">
        <v>225</v>
      </c>
      <c r="C109" s="1" t="s">
        <v>224</v>
      </c>
      <c r="D109" t="s">
        <v>17</v>
      </c>
    </row>
    <row r="110" spans="1:4" ht="144" x14ac:dyDescent="0.3">
      <c r="A110" t="s">
        <v>191</v>
      </c>
      <c r="B110" s="1" t="s">
        <v>227</v>
      </c>
      <c r="C110" s="1" t="s">
        <v>226</v>
      </c>
      <c r="D110" t="s">
        <v>40</v>
      </c>
    </row>
    <row r="111" spans="1:4" ht="72" x14ac:dyDescent="0.3">
      <c r="A111" t="s">
        <v>191</v>
      </c>
      <c r="B111" s="1" t="s">
        <v>229</v>
      </c>
      <c r="C111" s="1" t="s">
        <v>228</v>
      </c>
      <c r="D111" t="s">
        <v>9</v>
      </c>
    </row>
    <row r="112" spans="1:4" ht="72" x14ac:dyDescent="0.3">
      <c r="A112" t="s">
        <v>191</v>
      </c>
      <c r="B112" s="1" t="s">
        <v>231</v>
      </c>
      <c r="C112" s="1" t="s">
        <v>230</v>
      </c>
      <c r="D112" t="s">
        <v>190</v>
      </c>
    </row>
    <row r="113" spans="1:4" ht="86.4" x14ac:dyDescent="0.3">
      <c r="A113" t="s">
        <v>191</v>
      </c>
      <c r="B113" s="1" t="s">
        <v>233</v>
      </c>
      <c r="C113" s="1" t="s">
        <v>232</v>
      </c>
      <c r="D113" t="s">
        <v>6</v>
      </c>
    </row>
    <row r="114" spans="1:4" ht="100.8" x14ac:dyDescent="0.3">
      <c r="A114" t="s">
        <v>191</v>
      </c>
      <c r="B114" s="1" t="s">
        <v>235</v>
      </c>
      <c r="C114" s="1" t="s">
        <v>234</v>
      </c>
      <c r="D114" t="s">
        <v>40</v>
      </c>
    </row>
    <row r="115" spans="1:4" ht="72" x14ac:dyDescent="0.3">
      <c r="A115" t="s">
        <v>191</v>
      </c>
      <c r="B115" s="1" t="s">
        <v>237</v>
      </c>
      <c r="C115" s="1" t="s">
        <v>236</v>
      </c>
      <c r="D115" t="s">
        <v>189</v>
      </c>
    </row>
    <row r="116" spans="1:4" ht="72" x14ac:dyDescent="0.3">
      <c r="A116" t="s">
        <v>191</v>
      </c>
      <c r="B116" s="1" t="s">
        <v>239</v>
      </c>
      <c r="C116" s="1" t="s">
        <v>238</v>
      </c>
      <c r="D116" t="s">
        <v>6</v>
      </c>
    </row>
    <row r="117" spans="1:4" ht="72" x14ac:dyDescent="0.3">
      <c r="A117" t="s">
        <v>191</v>
      </c>
      <c r="B117" s="1" t="s">
        <v>241</v>
      </c>
      <c r="C117" s="1" t="s">
        <v>240</v>
      </c>
      <c r="D117" t="s">
        <v>6</v>
      </c>
    </row>
    <row r="118" spans="1:4" ht="86.4" x14ac:dyDescent="0.3">
      <c r="A118" t="s">
        <v>191</v>
      </c>
      <c r="B118" s="1" t="s">
        <v>243</v>
      </c>
      <c r="C118" s="1" t="s">
        <v>242</v>
      </c>
      <c r="D118" t="s">
        <v>40</v>
      </c>
    </row>
    <row r="119" spans="1:4" ht="57.6" x14ac:dyDescent="0.3">
      <c r="A119" t="s">
        <v>191</v>
      </c>
      <c r="B119" s="1" t="s">
        <v>245</v>
      </c>
      <c r="C119" s="1" t="s">
        <v>244</v>
      </c>
      <c r="D119" t="s">
        <v>12</v>
      </c>
    </row>
    <row r="120" spans="1:4" ht="86.4" x14ac:dyDescent="0.3">
      <c r="A120" t="s">
        <v>191</v>
      </c>
      <c r="B120" s="1" t="s">
        <v>247</v>
      </c>
      <c r="C120" s="1" t="s">
        <v>246</v>
      </c>
      <c r="D120" t="s">
        <v>6</v>
      </c>
    </row>
    <row r="121" spans="1:4" ht="57.6" x14ac:dyDescent="0.3">
      <c r="A121" t="s">
        <v>191</v>
      </c>
      <c r="B121" s="1" t="s">
        <v>249</v>
      </c>
      <c r="C121" s="1" t="s">
        <v>248</v>
      </c>
      <c r="D121" t="s">
        <v>189</v>
      </c>
    </row>
    <row r="122" spans="1:4" ht="43.2" x14ac:dyDescent="0.3">
      <c r="A122" t="s">
        <v>191</v>
      </c>
      <c r="B122" s="1" t="s">
        <v>251</v>
      </c>
      <c r="C122" s="1" t="s">
        <v>250</v>
      </c>
      <c r="D122" t="s">
        <v>6</v>
      </c>
    </row>
    <row r="123" spans="1:4" ht="115.2" x14ac:dyDescent="0.3">
      <c r="A123" t="s">
        <v>191</v>
      </c>
      <c r="B123" s="1" t="s">
        <v>253</v>
      </c>
      <c r="C123" s="1" t="s">
        <v>252</v>
      </c>
      <c r="D123" t="s">
        <v>40</v>
      </c>
    </row>
    <row r="124" spans="1:4" ht="172.8" x14ac:dyDescent="0.3">
      <c r="A124" t="s">
        <v>191</v>
      </c>
      <c r="B124" s="1" t="s">
        <v>255</v>
      </c>
      <c r="C124" s="1" t="s">
        <v>254</v>
      </c>
      <c r="D124" t="s">
        <v>40</v>
      </c>
    </row>
    <row r="125" spans="1:4" ht="129.6" x14ac:dyDescent="0.3">
      <c r="A125" t="s">
        <v>191</v>
      </c>
      <c r="B125" s="1" t="s">
        <v>257</v>
      </c>
      <c r="C125" s="1" t="s">
        <v>256</v>
      </c>
      <c r="D125" t="s">
        <v>40</v>
      </c>
    </row>
    <row r="126" spans="1:4" ht="86.4" x14ac:dyDescent="0.3">
      <c r="A126" t="s">
        <v>191</v>
      </c>
      <c r="B126" s="1" t="s">
        <v>259</v>
      </c>
      <c r="C126" s="1" t="s">
        <v>258</v>
      </c>
      <c r="D126" t="s">
        <v>40</v>
      </c>
    </row>
    <row r="127" spans="1:4" ht="43.2" x14ac:dyDescent="0.3">
      <c r="A127" t="s">
        <v>191</v>
      </c>
      <c r="B127" s="1" t="s">
        <v>261</v>
      </c>
      <c r="C127" s="1" t="s">
        <v>260</v>
      </c>
      <c r="D127" t="s">
        <v>17</v>
      </c>
    </row>
    <row r="128" spans="1:4" ht="57.6" x14ac:dyDescent="0.3">
      <c r="A128" t="s">
        <v>191</v>
      </c>
      <c r="B128" s="1" t="s">
        <v>263</v>
      </c>
      <c r="C128" s="1" t="s">
        <v>262</v>
      </c>
      <c r="D128" t="s">
        <v>12</v>
      </c>
    </row>
    <row r="129" spans="1:4" ht="100.8" x14ac:dyDescent="0.3">
      <c r="A129" t="s">
        <v>191</v>
      </c>
      <c r="B129" s="1" t="s">
        <v>265</v>
      </c>
      <c r="C129" s="1" t="s">
        <v>264</v>
      </c>
      <c r="D129" t="s">
        <v>40</v>
      </c>
    </row>
    <row r="130" spans="1:4" ht="57.6" x14ac:dyDescent="0.3">
      <c r="A130" t="s">
        <v>191</v>
      </c>
      <c r="B130" s="1" t="s">
        <v>267</v>
      </c>
      <c r="C130" s="1" t="s">
        <v>266</v>
      </c>
      <c r="D130" t="s">
        <v>12</v>
      </c>
    </row>
    <row r="131" spans="1:4" ht="57.6" x14ac:dyDescent="0.3">
      <c r="A131" t="s">
        <v>191</v>
      </c>
      <c r="B131" s="1" t="s">
        <v>269</v>
      </c>
      <c r="C131" s="1" t="s">
        <v>268</v>
      </c>
      <c r="D131" t="s">
        <v>9</v>
      </c>
    </row>
    <row r="132" spans="1:4" ht="72" x14ac:dyDescent="0.3">
      <c r="A132" t="s">
        <v>191</v>
      </c>
      <c r="B132" s="1" t="s">
        <v>271</v>
      </c>
      <c r="C132" s="1" t="s">
        <v>270</v>
      </c>
      <c r="D132" t="s">
        <v>9</v>
      </c>
    </row>
    <row r="133" spans="1:4" ht="72" x14ac:dyDescent="0.3">
      <c r="A133" t="s">
        <v>191</v>
      </c>
      <c r="B133" s="1" t="s">
        <v>273</v>
      </c>
      <c r="C133" s="1" t="s">
        <v>272</v>
      </c>
      <c r="D133" t="s">
        <v>189</v>
      </c>
    </row>
    <row r="134" spans="1:4" ht="43.2" x14ac:dyDescent="0.3">
      <c r="A134" t="s">
        <v>191</v>
      </c>
      <c r="B134" s="1" t="s">
        <v>275</v>
      </c>
      <c r="C134" s="1" t="s">
        <v>274</v>
      </c>
      <c r="D134" t="s">
        <v>6</v>
      </c>
    </row>
    <row r="135" spans="1:4" ht="43.2" x14ac:dyDescent="0.3">
      <c r="A135" t="s">
        <v>191</v>
      </c>
      <c r="B135" s="1" t="s">
        <v>277</v>
      </c>
      <c r="C135" s="1" t="s">
        <v>276</v>
      </c>
      <c r="D135" t="s">
        <v>6</v>
      </c>
    </row>
    <row r="136" spans="1:4" ht="57.6" x14ac:dyDescent="0.3">
      <c r="A136" t="s">
        <v>191</v>
      </c>
      <c r="B136" s="1" t="s">
        <v>279</v>
      </c>
      <c r="C136" s="1" t="s">
        <v>278</v>
      </c>
      <c r="D136" t="s">
        <v>6</v>
      </c>
    </row>
    <row r="137" spans="1:4" ht="43.2" x14ac:dyDescent="0.3">
      <c r="A137" t="s">
        <v>191</v>
      </c>
      <c r="B137" s="1" t="s">
        <v>281</v>
      </c>
      <c r="C137" s="1" t="s">
        <v>280</v>
      </c>
      <c r="D137" t="s">
        <v>6</v>
      </c>
    </row>
    <row r="138" spans="1:4" ht="57.6" x14ac:dyDescent="0.3">
      <c r="A138" t="s">
        <v>191</v>
      </c>
      <c r="B138" s="1" t="s">
        <v>283</v>
      </c>
      <c r="C138" s="1" t="s">
        <v>282</v>
      </c>
      <c r="D138" t="s">
        <v>9</v>
      </c>
    </row>
    <row r="139" spans="1:4" ht="43.2" x14ac:dyDescent="0.3">
      <c r="A139" t="s">
        <v>191</v>
      </c>
      <c r="B139" s="1" t="s">
        <v>285</v>
      </c>
      <c r="C139" s="1" t="s">
        <v>284</v>
      </c>
      <c r="D139" t="s">
        <v>189</v>
      </c>
    </row>
    <row r="140" spans="1:4" ht="43.2" x14ac:dyDescent="0.3">
      <c r="A140" t="s">
        <v>191</v>
      </c>
      <c r="B140" s="1" t="s">
        <v>287</v>
      </c>
      <c r="C140" s="1" t="s">
        <v>286</v>
      </c>
      <c r="D140" t="s">
        <v>6</v>
      </c>
    </row>
    <row r="141" spans="1:4" ht="100.8" x14ac:dyDescent="0.3">
      <c r="A141" t="s">
        <v>191</v>
      </c>
      <c r="B141" s="1" t="s">
        <v>289</v>
      </c>
      <c r="C141" s="1" t="s">
        <v>288</v>
      </c>
      <c r="D141" t="s">
        <v>40</v>
      </c>
    </row>
    <row r="142" spans="1:4" ht="86.4" x14ac:dyDescent="0.3">
      <c r="A142" t="s">
        <v>191</v>
      </c>
      <c r="B142" s="1" t="s">
        <v>291</v>
      </c>
      <c r="C142" s="1" t="s">
        <v>290</v>
      </c>
      <c r="D142" t="s">
        <v>9</v>
      </c>
    </row>
    <row r="143" spans="1:4" ht="115.2" x14ac:dyDescent="0.3">
      <c r="A143" t="s">
        <v>191</v>
      </c>
      <c r="B143" s="1" t="s">
        <v>293</v>
      </c>
      <c r="C143" s="1" t="s">
        <v>292</v>
      </c>
      <c r="D143" t="s">
        <v>9</v>
      </c>
    </row>
    <row r="144" spans="1:4" ht="100.8" x14ac:dyDescent="0.3">
      <c r="A144" t="s">
        <v>191</v>
      </c>
      <c r="B144" s="1" t="s">
        <v>295</v>
      </c>
      <c r="C144" s="1" t="s">
        <v>294</v>
      </c>
      <c r="D144" t="s">
        <v>17</v>
      </c>
    </row>
    <row r="145" spans="1:4" ht="72" x14ac:dyDescent="0.3">
      <c r="A145" t="s">
        <v>191</v>
      </c>
      <c r="B145" s="1" t="s">
        <v>297</v>
      </c>
      <c r="C145" s="1" t="s">
        <v>296</v>
      </c>
      <c r="D145" t="s">
        <v>6</v>
      </c>
    </row>
    <row r="146" spans="1:4" ht="86.4" x14ac:dyDescent="0.3">
      <c r="A146" t="s">
        <v>191</v>
      </c>
      <c r="B146" s="1" t="s">
        <v>299</v>
      </c>
      <c r="C146" s="1" t="s">
        <v>298</v>
      </c>
      <c r="D146" t="s">
        <v>17</v>
      </c>
    </row>
    <row r="147" spans="1:4" ht="57.6" x14ac:dyDescent="0.3">
      <c r="A147" t="s">
        <v>191</v>
      </c>
      <c r="B147" s="1" t="s">
        <v>301</v>
      </c>
      <c r="C147" s="1" t="s">
        <v>300</v>
      </c>
      <c r="D147" t="s">
        <v>189</v>
      </c>
    </row>
    <row r="148" spans="1:4" ht="57.6" x14ac:dyDescent="0.3">
      <c r="A148" t="s">
        <v>191</v>
      </c>
      <c r="B148" s="1" t="s">
        <v>303</v>
      </c>
      <c r="C148" s="1" t="s">
        <v>302</v>
      </c>
      <c r="D148" t="s">
        <v>3</v>
      </c>
    </row>
    <row r="149" spans="1:4" ht="43.2" x14ac:dyDescent="0.3">
      <c r="A149" t="s">
        <v>191</v>
      </c>
      <c r="B149" s="1" t="s">
        <v>305</v>
      </c>
      <c r="C149" s="1" t="s">
        <v>304</v>
      </c>
      <c r="D149" t="s">
        <v>189</v>
      </c>
    </row>
    <row r="150" spans="1:4" ht="115.2" x14ac:dyDescent="0.3">
      <c r="A150" t="s">
        <v>191</v>
      </c>
      <c r="B150" s="1" t="s">
        <v>307</v>
      </c>
      <c r="C150" s="1" t="s">
        <v>306</v>
      </c>
      <c r="D150" t="s">
        <v>6</v>
      </c>
    </row>
    <row r="151" spans="1:4" ht="72" x14ac:dyDescent="0.3">
      <c r="A151" t="s">
        <v>191</v>
      </c>
      <c r="B151" s="1" t="s">
        <v>309</v>
      </c>
      <c r="C151" s="1" t="s">
        <v>308</v>
      </c>
      <c r="D151" t="s">
        <v>17</v>
      </c>
    </row>
    <row r="152" spans="1:4" ht="72" x14ac:dyDescent="0.3">
      <c r="A152" t="s">
        <v>191</v>
      </c>
      <c r="B152" s="1" t="s">
        <v>311</v>
      </c>
      <c r="C152" s="1" t="s">
        <v>310</v>
      </c>
      <c r="D152" t="s">
        <v>40</v>
      </c>
    </row>
    <row r="153" spans="1:4" ht="144" x14ac:dyDescent="0.3">
      <c r="A153" t="s">
        <v>191</v>
      </c>
      <c r="B153" s="1" t="s">
        <v>313</v>
      </c>
      <c r="C153" s="1" t="s">
        <v>312</v>
      </c>
      <c r="D153" t="s">
        <v>12</v>
      </c>
    </row>
    <row r="154" spans="1:4" ht="57.6" x14ac:dyDescent="0.3">
      <c r="A154" t="s">
        <v>191</v>
      </c>
      <c r="B154" s="1" t="s">
        <v>315</v>
      </c>
      <c r="C154" s="1" t="s">
        <v>314</v>
      </c>
      <c r="D154" t="s">
        <v>9</v>
      </c>
    </row>
    <row r="155" spans="1:4" ht="72" x14ac:dyDescent="0.3">
      <c r="A155" t="s">
        <v>191</v>
      </c>
      <c r="B155" s="1" t="s">
        <v>317</v>
      </c>
      <c r="C155" s="1" t="s">
        <v>316</v>
      </c>
      <c r="D155" t="s">
        <v>9</v>
      </c>
    </row>
    <row r="156" spans="1:4" ht="57.6" x14ac:dyDescent="0.3">
      <c r="A156" t="s">
        <v>191</v>
      </c>
      <c r="B156" s="1" t="s">
        <v>319</v>
      </c>
      <c r="C156" s="1" t="s">
        <v>318</v>
      </c>
      <c r="D156" t="s">
        <v>190</v>
      </c>
    </row>
    <row r="157" spans="1:4" ht="57.6" x14ac:dyDescent="0.3">
      <c r="A157" t="s">
        <v>191</v>
      </c>
      <c r="B157" s="1" t="s">
        <v>321</v>
      </c>
      <c r="C157" s="1" t="s">
        <v>320</v>
      </c>
      <c r="D157" t="s">
        <v>9</v>
      </c>
    </row>
    <row r="158" spans="1:4" ht="57.6" x14ac:dyDescent="0.3">
      <c r="A158" t="s">
        <v>191</v>
      </c>
      <c r="B158" s="1" t="s">
        <v>323</v>
      </c>
      <c r="C158" s="1" t="s">
        <v>322</v>
      </c>
      <c r="D158" t="s">
        <v>9</v>
      </c>
    </row>
    <row r="159" spans="1:4" ht="86.4" x14ac:dyDescent="0.3">
      <c r="A159" t="s">
        <v>191</v>
      </c>
      <c r="B159" s="1" t="s">
        <v>325</v>
      </c>
      <c r="C159" s="1" t="s">
        <v>324</v>
      </c>
      <c r="D159" t="s">
        <v>12</v>
      </c>
    </row>
    <row r="160" spans="1:4" ht="86.4" x14ac:dyDescent="0.3">
      <c r="A160" t="s">
        <v>191</v>
      </c>
      <c r="B160" s="1" t="s">
        <v>327</v>
      </c>
      <c r="C160" s="1" t="s">
        <v>326</v>
      </c>
      <c r="D160" t="s">
        <v>9</v>
      </c>
    </row>
    <row r="161" spans="1:4" ht="57.6" x14ac:dyDescent="0.3">
      <c r="A161" t="s">
        <v>191</v>
      </c>
      <c r="B161" s="1" t="s">
        <v>329</v>
      </c>
      <c r="C161" s="1" t="s">
        <v>328</v>
      </c>
      <c r="D161" t="s">
        <v>9</v>
      </c>
    </row>
    <row r="162" spans="1:4" ht="57.6" x14ac:dyDescent="0.3">
      <c r="A162" t="s">
        <v>191</v>
      </c>
      <c r="B162" s="1" t="s">
        <v>331</v>
      </c>
      <c r="C162" s="1" t="s">
        <v>330</v>
      </c>
      <c r="D162" t="s">
        <v>9</v>
      </c>
    </row>
    <row r="163" spans="1:4" ht="100.8" x14ac:dyDescent="0.3">
      <c r="A163" t="s">
        <v>191</v>
      </c>
      <c r="B163" s="1" t="s">
        <v>333</v>
      </c>
      <c r="C163" s="1" t="s">
        <v>332</v>
      </c>
      <c r="D163" t="s">
        <v>9</v>
      </c>
    </row>
    <row r="164" spans="1:4" ht="43.2" x14ac:dyDescent="0.3">
      <c r="A164" t="s">
        <v>191</v>
      </c>
      <c r="B164" s="1" t="s">
        <v>335</v>
      </c>
      <c r="C164" s="1" t="s">
        <v>334</v>
      </c>
      <c r="D164" t="s">
        <v>3</v>
      </c>
    </row>
    <row r="165" spans="1:4" ht="72" x14ac:dyDescent="0.3">
      <c r="A165" t="s">
        <v>191</v>
      </c>
      <c r="B165" s="1" t="s">
        <v>337</v>
      </c>
      <c r="C165" s="1" t="s">
        <v>336</v>
      </c>
      <c r="D165" t="s">
        <v>9</v>
      </c>
    </row>
    <row r="166" spans="1:4" ht="100.8" x14ac:dyDescent="0.3">
      <c r="A166" t="s">
        <v>191</v>
      </c>
      <c r="B166" s="1" t="s">
        <v>339</v>
      </c>
      <c r="C166" s="1" t="s">
        <v>338</v>
      </c>
      <c r="D166" t="s">
        <v>17</v>
      </c>
    </row>
    <row r="167" spans="1:4" ht="72" x14ac:dyDescent="0.3">
      <c r="A167" t="s">
        <v>191</v>
      </c>
      <c r="B167" s="1" t="s">
        <v>341</v>
      </c>
      <c r="C167" s="1" t="s">
        <v>340</v>
      </c>
      <c r="D167" t="s">
        <v>190</v>
      </c>
    </row>
    <row r="168" spans="1:4" ht="129.6" x14ac:dyDescent="0.3">
      <c r="A168" t="s">
        <v>191</v>
      </c>
      <c r="B168" s="1" t="s">
        <v>343</v>
      </c>
      <c r="C168" s="1" t="s">
        <v>342</v>
      </c>
      <c r="D168" t="s">
        <v>190</v>
      </c>
    </row>
    <row r="169" spans="1:4" ht="100.8" x14ac:dyDescent="0.3">
      <c r="A169" t="s">
        <v>191</v>
      </c>
      <c r="B169" s="1" t="s">
        <v>345</v>
      </c>
      <c r="C169" s="1" t="s">
        <v>344</v>
      </c>
      <c r="D169" t="s">
        <v>9</v>
      </c>
    </row>
    <row r="170" spans="1:4" ht="28.8" x14ac:dyDescent="0.3">
      <c r="A170" t="s">
        <v>191</v>
      </c>
      <c r="B170" s="1" t="s">
        <v>347</v>
      </c>
      <c r="C170" s="1" t="s">
        <v>346</v>
      </c>
      <c r="D170" t="s">
        <v>9</v>
      </c>
    </row>
    <row r="171" spans="1:4" ht="86.4" x14ac:dyDescent="0.3">
      <c r="A171" t="s">
        <v>191</v>
      </c>
      <c r="B171" s="1" t="s">
        <v>349</v>
      </c>
      <c r="C171" s="1" t="s">
        <v>348</v>
      </c>
      <c r="D171" t="s">
        <v>9</v>
      </c>
    </row>
    <row r="172" spans="1:4" ht="72" x14ac:dyDescent="0.3">
      <c r="A172" t="s">
        <v>191</v>
      </c>
      <c r="B172" s="1" t="s">
        <v>351</v>
      </c>
      <c r="C172" s="1" t="s">
        <v>350</v>
      </c>
      <c r="D172" t="s">
        <v>9</v>
      </c>
    </row>
    <row r="173" spans="1:4" ht="43.2" x14ac:dyDescent="0.3">
      <c r="A173" t="s">
        <v>191</v>
      </c>
      <c r="B173" s="1" t="s">
        <v>353</v>
      </c>
      <c r="C173" s="1" t="s">
        <v>352</v>
      </c>
      <c r="D173" t="s">
        <v>190</v>
      </c>
    </row>
    <row r="174" spans="1:4" ht="100.8" x14ac:dyDescent="0.3">
      <c r="A174" t="s">
        <v>191</v>
      </c>
      <c r="B174" s="1" t="s">
        <v>355</v>
      </c>
      <c r="C174" s="1" t="s">
        <v>354</v>
      </c>
      <c r="D174" t="s">
        <v>9</v>
      </c>
    </row>
    <row r="175" spans="1:4" ht="86.4" x14ac:dyDescent="0.3">
      <c r="A175" t="s">
        <v>191</v>
      </c>
      <c r="B175" s="1" t="s">
        <v>357</v>
      </c>
      <c r="C175" s="1" t="s">
        <v>356</v>
      </c>
      <c r="D175" t="s">
        <v>9</v>
      </c>
    </row>
    <row r="176" spans="1:4" ht="86.4" x14ac:dyDescent="0.3">
      <c r="A176" t="s">
        <v>191</v>
      </c>
      <c r="B176" s="1" t="s">
        <v>359</v>
      </c>
      <c r="C176" s="1" t="s">
        <v>358</v>
      </c>
      <c r="D176" t="s">
        <v>190</v>
      </c>
    </row>
    <row r="177" spans="1:4" ht="100.8" x14ac:dyDescent="0.3">
      <c r="A177" t="s">
        <v>191</v>
      </c>
      <c r="B177" s="1" t="s">
        <v>361</v>
      </c>
      <c r="C177" s="1" t="s">
        <v>360</v>
      </c>
      <c r="D177" t="s">
        <v>6</v>
      </c>
    </row>
    <row r="178" spans="1:4" ht="72" x14ac:dyDescent="0.3">
      <c r="A178" t="s">
        <v>191</v>
      </c>
      <c r="B178" s="1" t="s">
        <v>363</v>
      </c>
      <c r="C178" s="1" t="s">
        <v>362</v>
      </c>
      <c r="D178" t="s">
        <v>190</v>
      </c>
    </row>
    <row r="179" spans="1:4" ht="72" x14ac:dyDescent="0.3">
      <c r="A179" t="s">
        <v>191</v>
      </c>
      <c r="B179" s="1" t="s">
        <v>365</v>
      </c>
      <c r="C179" s="1" t="s">
        <v>364</v>
      </c>
      <c r="D179" t="s">
        <v>190</v>
      </c>
    </row>
    <row r="180" spans="1:4" ht="72" x14ac:dyDescent="0.3">
      <c r="A180" t="s">
        <v>191</v>
      </c>
      <c r="B180" s="1" t="s">
        <v>367</v>
      </c>
      <c r="C180" s="1" t="s">
        <v>366</v>
      </c>
      <c r="D180" t="s">
        <v>190</v>
      </c>
    </row>
    <row r="181" spans="1:4" ht="100.8" x14ac:dyDescent="0.3">
      <c r="A181" t="s">
        <v>191</v>
      </c>
      <c r="B181" s="1" t="s">
        <v>369</v>
      </c>
      <c r="C181" s="1" t="s">
        <v>368</v>
      </c>
      <c r="D181" t="s">
        <v>9</v>
      </c>
    </row>
    <row r="182" spans="1:4" ht="57.6" x14ac:dyDescent="0.3">
      <c r="A182" t="s">
        <v>191</v>
      </c>
      <c r="B182" s="1" t="s">
        <v>371</v>
      </c>
      <c r="C182" s="1" t="s">
        <v>370</v>
      </c>
      <c r="D182" t="s">
        <v>9</v>
      </c>
    </row>
    <row r="183" spans="1:4" ht="115.2" x14ac:dyDescent="0.3">
      <c r="A183" t="s">
        <v>191</v>
      </c>
      <c r="B183" s="1" t="s">
        <v>373</v>
      </c>
      <c r="C183" s="1" t="s">
        <v>372</v>
      </c>
      <c r="D183" t="s">
        <v>9</v>
      </c>
    </row>
    <row r="184" spans="1:4" ht="72" x14ac:dyDescent="0.3">
      <c r="A184" t="s">
        <v>191</v>
      </c>
      <c r="B184" s="1" t="s">
        <v>375</v>
      </c>
      <c r="C184" s="1" t="s">
        <v>374</v>
      </c>
      <c r="D184" t="s">
        <v>190</v>
      </c>
    </row>
    <row r="185" spans="1:4" ht="72" x14ac:dyDescent="0.3">
      <c r="A185" t="s">
        <v>191</v>
      </c>
      <c r="B185" s="1" t="s">
        <v>377</v>
      </c>
      <c r="C185" s="1" t="s">
        <v>376</v>
      </c>
      <c r="D185" t="s">
        <v>190</v>
      </c>
    </row>
    <row r="186" spans="1:4" ht="100.8" x14ac:dyDescent="0.3">
      <c r="A186" t="s">
        <v>191</v>
      </c>
      <c r="B186" s="1" t="s">
        <v>379</v>
      </c>
      <c r="C186" s="1" t="s">
        <v>378</v>
      </c>
      <c r="D186" t="s">
        <v>189</v>
      </c>
    </row>
    <row r="187" spans="1:4" ht="72" x14ac:dyDescent="0.3">
      <c r="A187" t="s">
        <v>191</v>
      </c>
      <c r="B187" s="1" t="s">
        <v>381</v>
      </c>
      <c r="C187" s="1" t="s">
        <v>380</v>
      </c>
      <c r="D187" t="s">
        <v>190</v>
      </c>
    </row>
    <row r="188" spans="1:4" ht="86.4" x14ac:dyDescent="0.3">
      <c r="A188" t="s">
        <v>191</v>
      </c>
      <c r="B188" s="1" t="s">
        <v>383</v>
      </c>
      <c r="C188" s="1" t="s">
        <v>382</v>
      </c>
      <c r="D188" t="s">
        <v>190</v>
      </c>
    </row>
    <row r="189" spans="1:4" ht="100.8" x14ac:dyDescent="0.3">
      <c r="A189" t="s">
        <v>191</v>
      </c>
      <c r="B189" s="1" t="s">
        <v>385</v>
      </c>
      <c r="C189" s="1" t="s">
        <v>384</v>
      </c>
      <c r="D189" t="s">
        <v>9</v>
      </c>
    </row>
    <row r="190" spans="1:4" ht="57.6" x14ac:dyDescent="0.3">
      <c r="A190" t="s">
        <v>191</v>
      </c>
      <c r="B190" s="1" t="s">
        <v>387</v>
      </c>
      <c r="C190" s="1" t="s">
        <v>386</v>
      </c>
      <c r="D190" t="s">
        <v>12</v>
      </c>
    </row>
    <row r="191" spans="1:4" ht="100.8" x14ac:dyDescent="0.3">
      <c r="A191" t="s">
        <v>191</v>
      </c>
      <c r="B191" s="1" t="s">
        <v>389</v>
      </c>
      <c r="C191" s="1" t="s">
        <v>388</v>
      </c>
      <c r="D191" t="s">
        <v>9</v>
      </c>
    </row>
    <row r="192" spans="1:4" ht="72" x14ac:dyDescent="0.3">
      <c r="A192" t="s">
        <v>191</v>
      </c>
      <c r="B192" s="1" t="s">
        <v>391</v>
      </c>
      <c r="C192" s="1" t="s">
        <v>390</v>
      </c>
      <c r="D192" t="s">
        <v>9</v>
      </c>
    </row>
    <row r="193" spans="1:4" ht="57.6" x14ac:dyDescent="0.3">
      <c r="A193" t="s">
        <v>191</v>
      </c>
      <c r="B193" s="1" t="s">
        <v>393</v>
      </c>
      <c r="C193" s="1" t="s">
        <v>392</v>
      </c>
      <c r="D193" t="s">
        <v>9</v>
      </c>
    </row>
    <row r="194" spans="1:4" ht="72" x14ac:dyDescent="0.3">
      <c r="A194" t="s">
        <v>191</v>
      </c>
      <c r="B194" s="1" t="s">
        <v>395</v>
      </c>
      <c r="C194" s="1" t="s">
        <v>394</v>
      </c>
      <c r="D194" t="s">
        <v>9</v>
      </c>
    </row>
    <row r="195" spans="1:4" ht="115.2" x14ac:dyDescent="0.3">
      <c r="A195" t="s">
        <v>191</v>
      </c>
      <c r="B195" s="1" t="s">
        <v>397</v>
      </c>
      <c r="C195" s="1" t="s">
        <v>396</v>
      </c>
      <c r="D195" t="s">
        <v>189</v>
      </c>
    </row>
    <row r="196" spans="1:4" ht="100.8" x14ac:dyDescent="0.3">
      <c r="A196" t="s">
        <v>191</v>
      </c>
      <c r="B196" s="1" t="s">
        <v>399</v>
      </c>
      <c r="C196" s="1" t="s">
        <v>398</v>
      </c>
      <c r="D196" t="s">
        <v>6</v>
      </c>
    </row>
    <row r="197" spans="1:4" ht="43.2" x14ac:dyDescent="0.3">
      <c r="A197" t="s">
        <v>191</v>
      </c>
      <c r="B197" s="1" t="s">
        <v>401</v>
      </c>
      <c r="C197" s="1" t="s">
        <v>400</v>
      </c>
      <c r="D197" t="s">
        <v>9</v>
      </c>
    </row>
    <row r="198" spans="1:4" ht="100.8" x14ac:dyDescent="0.3">
      <c r="A198" t="s">
        <v>191</v>
      </c>
      <c r="B198" s="1" t="s">
        <v>403</v>
      </c>
      <c r="C198" s="1" t="s">
        <v>402</v>
      </c>
      <c r="D198" t="s">
        <v>190</v>
      </c>
    </row>
    <row r="199" spans="1:4" ht="115.2" x14ac:dyDescent="0.3">
      <c r="A199" t="s">
        <v>191</v>
      </c>
      <c r="B199" s="1" t="s">
        <v>405</v>
      </c>
      <c r="C199" s="1" t="s">
        <v>404</v>
      </c>
      <c r="D199" t="s">
        <v>190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search_queries</vt:lpstr>
      <vt:lpstr>summary</vt:lpstr>
      <vt:lpstr>classified_neutral__negative_po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keywords>HCLClassification=Personal Use</cp:keywords>
  <cp:lastModifiedBy>Kumar GN</cp:lastModifiedBy>
  <dcterms:created xsi:type="dcterms:W3CDTF">2025-03-23T20:14:18Z</dcterms:created>
  <dcterms:modified xsi:type="dcterms:W3CDTF">2025-03-23T20:20:13Z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e7e98e67-69eb-45f9-9433-44af9b3f5969</vt:lpwstr>
  </property>
  <property fmtid="{D5CDD505-2E9C-101B-9397-08002B2CF9AE}" pid="3" name="HCLClassD6">
    <vt:lpwstr>False</vt:lpwstr>
  </property>
  <property fmtid="{D5CDD505-2E9C-101B-9397-08002B2CF9AE}" pid="4" name="HCLClassification">
    <vt:lpwstr>HCL_Cla5s_P3rs0nalUs3</vt:lpwstr>
  </property>
</Properties>
</file>