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kumar.gn\PycharmProjects\PixelReviews\"/>
    </mc:Choice>
  </mc:AlternateContent>
  <xr:revisionPtr revIDLastSave="0" documentId="13_ncr:9_{CC4BDBA6-FAC6-4D4F-A668-D8EAD082183F}" xr6:coauthVersionLast="47" xr6:coauthVersionMax="47" xr10:uidLastSave="{00000000-0000-0000-0000-000000000000}"/>
  <bookViews>
    <workbookView xWindow="-108" yWindow="-108" windowWidth="23256" windowHeight="12456" tabRatio="735" activeTab="4" xr2:uid="{4D6A7B05-0DEE-4A92-ADE3-1EDBAB657714}"/>
  </bookViews>
  <sheets>
    <sheet name="inputsforSearchQueries" sheetId="3" r:id="rId1"/>
    <sheet name="searchQueries" sheetId="2" r:id="rId2"/>
    <sheet name="themesforcategorization" sheetId="4" r:id="rId3"/>
    <sheet name="categorized_posts" sheetId="1" r:id="rId4"/>
    <sheet name="summary" sheetId="5" r:id="rId5"/>
  </sheets>
  <calcPr calcId="0"/>
  <pivotCaches>
    <pivotCache cacheId="15" r:id="rId6"/>
  </pivotCaches>
</workbook>
</file>

<file path=xl/sharedStrings.xml><?xml version="1.0" encoding="utf-8"?>
<sst xmlns="http://schemas.openxmlformats.org/spreadsheetml/2006/main" count="1137" uniqueCount="766">
  <si>
    <t>summary</t>
  </si>
  <si>
    <t>cleaned_reviews</t>
  </si>
  <si>
    <t>category</t>
  </si>
  <si>
    <t>Ease of using the functionality</t>
  </si>
  <si>
    <t xml:space="preserve"> The user finds LE Audio on Pixel devices with Galaxy Buds 3 Pro improves sound quality, yet experiences persistent bugs such as an absent dial tone during calls and echo interruptions. Despite these issues, they appreciate the enhanced audio experience, but hope for quick bug fixes from Google for seamless use.</t>
  </si>
  <si>
    <t xml:space="preserve"> the user finds le audio on pixel devices with galaxy buds 3 pro improves sound quality yet experiences persistent bugs such as an absent dial tone during calls and echo interruptions despite these issues they appreciate the enhanced audio experience but hope for quick bug fixes from google for seamless use </t>
  </si>
  <si>
    <t>Call with earphones having audio issues</t>
  </si>
  <si>
    <t xml:space="preserve"> The user recently purchased a Google Pixel Watch 2 and seeks guidance on connecting the device to their PC for monitoring BPM within OBS. Unfortunately, the user has found no helpful YouTube tutorials regarding this issue. Assistance is requested.</t>
  </si>
  <si>
    <t xml:space="preserve"> the user recently purchased a google pixel watch 2 and seeks guidance on connecting the device to their pc for monitoring bpm within obs unfortunately the user has found no helpful youtube tutorials regarding this issue assistance is requested </t>
  </si>
  <si>
    <t>pairing and connection issues</t>
  </si>
  <si>
    <t xml:space="preserve"> The Google Pixel Watch 3 user inquires about the functional differences between the Google and Google Fi profiles within the Connectivity settings, seeking clarification on how they interact.</t>
  </si>
  <si>
    <t xml:space="preserve"> the google pixel watch 3 user inquires about the functional differences between the google and google fi profiles within the connectivity settings seeking clarification on how they interact </t>
  </si>
  <si>
    <t xml:space="preserve"> The Pixel 6 may incorporate Waves MaxxAudio technology for enhanced audio performance, but the initial testing suggests that the normal Face Unlock feature might not be included in the final release.</t>
  </si>
  <si>
    <t xml:space="preserve"> the pixel 6 may incorporate waves maxxaudio technology for enhanced audio performance but the initial testing suggests that the normal face unlock feature might not be included in the final release </t>
  </si>
  <si>
    <t>audio quality issues</t>
  </si>
  <si>
    <t xml:space="preserve"> The Pixel Earbuds Pro appear to have compatibility issues with Windows 11, as confirmed by Google support. Despite various troubleshooting attempts, these issues persist, affecting connection reliability for many users. It is recommended that potential buyers be informed of this incompatibility on the product's webpage.</t>
  </si>
  <si>
    <t xml:space="preserve"> the pixel earbuds pro appear to have compatibility issues with windows 11 as confirmed by google support despite various troubleshooting attempts these issues persist affecting connection reliability for many users it is recommended that potential buyers be informed of this incompatibility on the product s webpage </t>
  </si>
  <si>
    <t>Video playing with earphones having issues</t>
  </si>
  <si>
    <t xml:space="preserve"> The reviewer, using two Pixel 5 devices, has experienced frequent audio cuts and call dropping issues post a trip. Differences in software updates (Android 13 vs Android 11) may potentially be causing these problems, making it an issue to troubleshoot further.</t>
  </si>
  <si>
    <t xml:space="preserve"> the reviewer using two pixel 5 devices has experienced frequent audio cuts and call dropping issues post a trip differences in software updates android 13 vs android 11 may potentially be causing these problems making it an issue to troubleshoot further </t>
  </si>
  <si>
    <t xml:space="preserve"> The Pixel 7's audio quality during video recording, particularly at moderate distances, is criticized for being inadequate compared to recent iPhones, making it difficult to clearly hear conversations when recording from 5 feet away. There are concerns whether this issue has been improved in the latest model.</t>
  </si>
  <si>
    <t xml:space="preserve"> the pixel 7 s audio quality during video recording particularly at moderate distances is criticized for being inadequate compared to recent iphones making it difficult to clearly hear conversations when recording from 5 feet away there are concerns whether this issue has been improved in the latest model </t>
  </si>
  <si>
    <t xml:space="preserve"> The Pixel Buds are experiencing pairing issues with Google Assistant, which can be resolved by restarting both devices, updating Bluetooth software, and checking for firmware updates on the earbuds. A factory reset may also be necessary if other solutions fail.</t>
  </si>
  <si>
    <t xml:space="preserve"> the pixel buds are experiencing pairing issues with google assistant which can be resolved by restarting both devices updating bluetooth software and checking for firmware updates on the earbuds a factory reset may also be necessary if other solutions fail </t>
  </si>
  <si>
    <t>pairing issues</t>
  </si>
  <si>
    <t>1. The user has been experiencing persistent connection issues with their Google Pixel Buds Pro, including unresponsive touch controls, volume adjustment malfunctions, and device disappearance from phone's Bluetooth settings despite multiple attempts at resetting and re-pairing.
2. Despite several attempts to troubleshoot the issue, the user's Google Pixel 8 Pro fails to recognize or pair with their Pixel Buds Pro, leaving them frustrated and uncertain about potential solutions.</t>
  </si>
  <si>
    <t xml:space="preserve">1 the user has been experiencing persistent connection issues with their google pixel buds pro including unresponsive touch controls volume adjustment malfunctions and device disappearance from phone s bluetooth settings despite multiple attempts at resetting and re pairing 2 despite several attempts to troubleshoot the issue the user s google pixel 8 pro fails to recognize or pair with their pixel buds pro leaving them frustrated and uncertain about potential solutions </t>
  </si>
  <si>
    <t xml:space="preserve"> The user has experienced persistent connection issues with Telegram on their Pixel 8 device, specifically blocking after 23 days of uptime. Restarting the phone seems to be the sole temporary resolution, but no permanent fix has been found yet.</t>
  </si>
  <si>
    <t xml:space="preserve"> the user has experienced persistent connection issues with telegram on their pixel 8 device specifically blocking after 23 days of uptime restarting the phone seems to be the sole temporary resolution but no permanent fix has been found yet </t>
  </si>
  <si>
    <t>connection and sync issues</t>
  </si>
  <si>
    <t xml:space="preserve"> The Google Pixel 8 Pro user, utilizing a Lebara SIM on the Vodafone network in the UK, experienced sudden loss of calls, texts, and data connection two days ago. Despite troubleshooting efforts, the issue persists; however, the SIM functions properly in an old Huawei handset when used interchangeably with the Google Pixel 8 Pro. The user has ordered a new EE SIM but remains uncertain whether the problem lies with Lebara, Google, or a combination of both.</t>
  </si>
  <si>
    <t xml:space="preserve"> the google pixel 8 pro user utilizing a lebara sim on the vodafone network in the uk experienced sudden loss of calls texts and data connection two days ago despite troubleshooting efforts the issue persists however the sim functions properly in an old huawei handset when used interchangeably with the google pixel 8 pro the user has ordered a new ee sim but remains uncertain whether the problem lies with lebara google or a combination of both </t>
  </si>
  <si>
    <t xml:space="preserve"> The Google Pixel 8 Pro, used with Lebara Vodafone network, experienced sudden data, call, and text connectivity issues on Friday. Despite troubleshooting attempts, the device remains unresponsive, yet functions when connected to Wi-Fi. Confusingly, the same SIM works in an older Huawei handset, leading to uncertainty as to whether the problem is with the Pixel or network providers Lebara or Google. A new EE SIM has been ordered for potential resolution, but no recent solutions have been found online.</t>
  </si>
  <si>
    <t xml:space="preserve"> the google pixel 8 pro used with lebara vodafone network experienced sudden data call and text connectivity issues on friday despite troubleshooting attempts the device remains unresponsive yet functions when connected to wi fi confusingly the same sim works in an older huawei handset leading to uncertainty as to whether the problem is with the pixel or network providers lebara or google a new ee sim has been ordered for potential resolution but no recent solutions have been found online </t>
  </si>
  <si>
    <t>Conference call having issues</t>
  </si>
  <si>
    <t>1. User upgraded their modem to XB8 for WIFI 6E compatibility with the Fire TV Cube 3rd Generation 2022, but experiences connection issues and a "No Internet" message on the 6GHz network, despite successful connections on other devices like the Pixel 7 PRO. The user suspects the issue might be due to the XB8 modem's requirement for WPA3Personal security for its 6Ghz network.
2. User encounters connection problems when using the Fire TV Cube 3rd Generation 2022 on the Xfinity XB8's 6GHz WIFI 6E network, despite successful connections on other devices like the Pixel 7 PRO. The user suspects the issue may be related to the modem's requirement for WPA3Personal security for its 6Ghz network, and they have had to revert to a 5GHz connection. They seek solutions to resolve the 6GHz connection issues.</t>
  </si>
  <si>
    <t xml:space="preserve">1 user upgraded their modem to xb8 for wifi 6e compatibility with the fire tv cube 3rd generation 2022 but experiences connection issues and a no internet message on the 6ghz network despite successful connections on other devices like the pixel 7 pro the user suspects the issue might be due to the xb8 modem s requirement for wpa3personal security for its 6ghz network 2 user encounters connection problems when using the fire tv cube 3rd generation 2022 on the xfinity xb8 s 6ghz wifi 6e network despite successful connections on other devices like the pixel 7 pro the user suspects the issue may be related to the modem s requirement for wpa3personal security for its 6ghz network and they have had to revert to a 5ghz connection they seek solutions to resolve the 6ghz connection issues </t>
  </si>
  <si>
    <t xml:space="preserve"> The user, participating in the beta of Volume for a Pixel 7 Pro, experienced recurring issues: a malfunctioning fingerprint reader causing intermittent app unavailability and mobile connection drops. Despite multiple factory resets, these problems persist; the user recommends improvement to ensure a smoother experience.</t>
  </si>
  <si>
    <t xml:space="preserve"> the user participating in the beta of volume for a pixel 7 pro experienced recurring issues a malfunctioning fingerprint reader causing intermittent app unavailability and mobile connection drops despite multiple factory resets these problems persist the user recommends improvement to ensure a smoother experience </t>
  </si>
  <si>
    <t>Apps are difficult to use</t>
  </si>
  <si>
    <t xml:space="preserve"> The user is experiencing intermittent connection issues with Momentum TW 3 earbuds when using them with Google Pixel 7. Despite successful initial connections, the earbuds frequently disconnect and go undetected by the app, causing inconvenience. The user has tried to resolve the issue by unpairing and re-pairing the earbuds, but the problem persists. They suspect that the phone's Bluetooth connectivity may be at fault but seek advice for potential solutions or similar experiences from others.</t>
  </si>
  <si>
    <t xml:space="preserve"> the user is experiencing intermittent connection issues with momentum tw 3 earbuds when using them with google pixel 7 despite successful initial connections the earbuds frequently disconnect and go undetected by the app causing inconvenience the user has tried to resolve the issue by unpairing and re pairing the earbuds but the problem persists they suspect that the phone s bluetooth connectivity may be at fault but seek advice for potential solutions or similar experiences from others </t>
  </si>
  <si>
    <t>1. The Pixel 8 and 8 Pro users can transfer data using either WiFi or USB cable, contrary to recent complaints about incomplete transfers and the absence of USB options.
2. To initiate a USB transfer, tap 5 times on the image of two phones displayed during the 'Copy apps data' screen setup process. Detailed instructions can be found in the official Google support article linked here.</t>
  </si>
  <si>
    <t xml:space="preserve">1 the pixel 8 and 8 pro users can transfer data using either wifi or usb cable contrary to recent complaints about incomplete transfers and the absence of usb options 2 to initiate a usb transfer tap 5 times on the image of two phones displayed during the copy apps data screen setup process detailed instructions can be found in the official google support article linked here </t>
  </si>
  <si>
    <t xml:space="preserve"> The user experienced persistent Bluetooth issues with their Pixel 8 Pro, particularly with Samsung Galaxy Buds 2 Pro during calls. A solution involved altering the map value in Bluetooth audio settings within developer options. After adjustments, initial issues persisted but were later resolved by disabling Bluetooth LE hardware offload, although headphone sound quality suffered. Upon resetting the map value to its original setting, all Bluetooth problems have since been resolved, and the device now connects faster and without interruptions during call-media transitions. The user was on the verge of returning the phone due to this issue, but is now satisfied with its performance.</t>
  </si>
  <si>
    <t xml:space="preserve"> the user experienced persistent bluetooth issues with their pixel 8 pro particularly with samsung galaxy buds 2 pro during calls a solution involved altering the map value in bluetooth audio settings within developer options after adjustments initial issues persisted but were later resolved by disabling bluetooth le hardware offload although headphone sound quality suffered upon resetting the map value to its original setting all bluetooth problems have since been resolved and the device now connects faster and without interruptions during call media transitions the user was on the verge of returning the phone due to this issue but is now satisfied with its performance </t>
  </si>
  <si>
    <t xml:space="preserve"> The user encountered difficulties transferring data from their old Pixel 4a to a new Pixel 8a, eventually resolving the issue by resetting app preferences on the Pixel 4a and factory resetting the Pixel 8a. A successful transfer of all data, including messages and call logs, was achieved following these steps.</t>
  </si>
  <si>
    <t xml:space="preserve"> the user encountered difficulties transferring data from their old pixel 4a to a new pixel 8a eventually resolving the issue by resetting app preferences on the pixel 4a and factory resetting the pixel 8a a successful transfer of all data including messages and call logs was achieved following these steps </t>
  </si>
  <si>
    <t xml:space="preserve"> The user's brand new Pixel 9 Pro XL has poor audio quality when recording guitar and singing, with continuous gain riding, sound dropouts, and distortion. Despite using the same tripod holder without issues on other devices, the audio quality on the Pixel 9 Pro XL is unacceptable, leading the user to question if they have a defective device or if there's a setting they are overlooking.</t>
  </si>
  <si>
    <t xml:space="preserve"> the user s brand new pixel 9 pro xl has poor audio quality when recording guitar and singing with continuous gain riding sound dropouts and distortion despite using the same tripod holder without issues on other devices the audio quality on the pixel 9 pro xl is unacceptable leading the user to question if they have a defective device or if there s a setting they are overlooking </t>
  </si>
  <si>
    <t xml:space="preserve"> The Pixel 9 user encounters issues with video syncing and poor quality, along with unexpected camera inward jumps during recording on Instagram. Many users report similar problems, suggesting a potential software glitch. If a fix is not found soon, the device's performance may be considered disappointing by some users.</t>
  </si>
  <si>
    <t xml:space="preserve"> the pixel 9 user encounters issues with video syncing and poor quality along with unexpected camera inward jumps during recording on instagram many users report similar problems suggesting a potential software glitch if a fix is not found soon the device s performance may be considered disappointing by some users </t>
  </si>
  <si>
    <t>1. The user has encountered connectivity problems with their Samsung Buds Pro 2 when using them on a newly purchased Pixel 9 Pro, experiencing audio disturbances during calls.
2. Despite performing a factory reset, the connectivity issue persists, leaving the user frustrated over compatibility issues between brands that are preventing basic functions such as listening and communication.</t>
  </si>
  <si>
    <t xml:space="preserve">1 the user has encountered connectivity problems with their samsung buds pro 2 when using them on a newly purchased pixel 9 pro experiencing audio disturbances during calls 2 despite performing a factory reset the connectivity issue persists leaving the user frustrated over compatibility issues between brands that are preventing basic functions such as listening and communication </t>
  </si>
  <si>
    <t xml:space="preserve"> The user has reported persistent connection issues, including frequent dropped calls and poor signal quality, since upgrading to Android 15 on their Pixel 9 Pro XL. These problems occur even in areas where reception was previously strong, suggesting a recurring modem issue that seems to affect annual updates of the Pixel phones.</t>
  </si>
  <si>
    <t xml:space="preserve"> the user has reported persistent connection issues including frequent dropped calls and poor signal quality since upgrading to android 15 on their pixel 9 pro xl these problems occur even in areas where reception was previously strong suggesting a recurring modem issue that seems to affect annual updates of the pixel phones </t>
  </si>
  <si>
    <t xml:space="preserve"> The user finds the audio quality on the Pixel Watch 2 unsatisfactory for calls and Google Assistant, with reports of crackling and muffled speakers seen in previous models. Despite their overall positive experience, they believe Google has not improved this issue from the first generation watch. Comparatively, their spouse's Apple Watch Series 7 appears to have better audio quality.</t>
  </si>
  <si>
    <t xml:space="preserve"> the user finds the audio quality on the pixel watch 2 unsatisfactory for calls and google assistant with reports of crackling and muffled speakers seen in previous models despite their overall positive experience they believe google has not improved this issue from the first generation watch comparatively their spouse s apple watch series 7 appears to have better audio quality </t>
  </si>
  <si>
    <t xml:space="preserve"> The user's Samsung Galaxy Watch 7 is unable to pair with a Google Pixel 7, despite multiple attempts. The user seeks a solution for this issue.</t>
  </si>
  <si>
    <t xml:space="preserve"> the user s samsung galaxy watch 7 is unable to pair with a google pixel 7 despite multiple attempts the user seeks a solution for this issue </t>
  </si>
  <si>
    <t xml:space="preserve"> The Pixel Buds 2 Pro exhibit excellent performance overall, but users have reported audio quality issues when Active Noise Cancellation (ANC) or transparency mode is activated. The audio signature becomes distorted, and the sound quality seems compressed, similar to a low-bitrate file. Despite troubleshooting efforts such as firmware updates, ear tip changes, and resetting the buds, the issue persists, making it a significant concern for users. As an alternative, they suggest comparing the audio performance with their Sony WF1000MX5 earbuds, which do not present the same issue. Users recommend returning these Pixel Buds due to this deal-breaking flaw.</t>
  </si>
  <si>
    <t xml:space="preserve"> the pixel buds 2 pro exhibit excellent performance overall but users have reported audio quality issues when active noise cancellation anc or transparency mode is activated the audio signature becomes distorted and the sound quality seems compressed similar to a low bitrate file despite troubleshooting efforts such as firmware updates ear tip changes and resetting the buds the issue persists making it a significant concern for users as an alternative they suggest comparing the audio performance with their sony wf1000mx5 earbuds which do not present the same issue users recommend returning these pixel buds due to this deal breaking flaw </t>
  </si>
  <si>
    <t>1. The user appreciates Google's progress with Pixel Watch 3 and its Fitbit metrics, particularly the CEDA stress detection feature, but finds limited real-world testimonials about its functionality. They currently rely on Garmin's Body Battery and miss the active notification of stressful periods.
2. The user inquires about the battery consumption of the CEDA measurements on Pixel Watch 3, expressing concern that the function may consume significant battery life.</t>
  </si>
  <si>
    <t xml:space="preserve">1 the user appreciates google s progress with pixel watch 3 and its fitbit metrics particularly the ceda stress detection feature but finds limited real world testimonials about its functionality they currently rely on garmin s body battery and miss the active notification of stressful periods 2 the user inquires about the battery consumption of the ceda measurements on pixel watch 3 expressing concern that the function may consume significant battery life </t>
  </si>
  <si>
    <t xml:space="preserve"> The user, an audiophile with no prior experience in Google products, is torn between purchasing Pixel Buds Pro or the Pixel Watch 2. Despite researching reviews, they express skepticism towards third-party sources and prefer recommendations from trusted Reddit communities due to their desire for high-quality audio and uncertainty about the game-changing potential of the watch. The user plans to buy a Garmin Fenix 8 in January 2025 regardless.</t>
  </si>
  <si>
    <t xml:space="preserve"> the user an audiophile with no prior experience in google products is torn between purchasing pixel buds pro or the pixel watch 2 despite researching reviews they express skepticism towards third party sources and prefer recommendations from trusted reddit communities due to their desire for high quality audio and uncertainty about the game changing potential of the watch the user plans to buy a garmin fenix 8 in january 2025 regardless </t>
  </si>
  <si>
    <t xml:space="preserve"> The user experienced audio stuttering on Galaxy Buds 2 when connected to their Pixel 6 Pro while simultaneously using a Galaxy Watch Active 2 or Galaxy Watch 4 Classic. They have tried various troubleshooting steps, but the problem persists, leaving them with the choice of either using their earbuds or their watch.</t>
  </si>
  <si>
    <t xml:space="preserve"> the user experienced audio stuttering on galaxy buds 2 when connected to their pixel 6 pro while simultaneously using a galaxy watch active 2 or galaxy watch 4 classic they have tried various troubleshooting steps but the problem persists leaving them with the choice of either using their earbuds or their watch </t>
  </si>
  <si>
    <t>1. The Google USB-C to 3.5mm HP adapter for Pixel 6 Pro disappoints users, as it provides poor sound quality during COD Mobile gameplay, with no discernible imaging or soundstage, prompting immediate returns.
2. The Google USB-C to 3.5mm HP adapter for Pixel 6 Pro falls short in delivering acceptable sound quality during gaming, resulting in an unsatisfactory experience that leads to quick returns.</t>
  </si>
  <si>
    <t xml:space="preserve">1 the google usb c to 3 5mm hp adapter for pixel 6 pro disappoints users as it provides poor sound quality during cod mobile gameplay with no discernible imaging or soundstage prompting immediate returns 2 the google usb c to 3 5mm hp adapter for pixel 6 pro falls short in delivering acceptable sound quality during gaming resulting in an unsatisfactory experience that leads to quick returns </t>
  </si>
  <si>
    <t xml:space="preserve"> The user experiences an issue where they cannot seamlessly switch audio between Audible and Spotify when using Samsung Buds 2 Pro connected to their Pixel Watch 2. The problem arises as no sound plays in the earbuds when moving from Audible to Spotify, despite the device showing it is playing. A temporary fix is to disconnect and reconnect the earbuds, which the user finds inconvenient.</t>
  </si>
  <si>
    <t xml:space="preserve"> the user experiences an issue where they cannot seamlessly switch audio between audible and spotify when using samsung buds 2 pro connected to their pixel watch 2 the problem arises as no sound plays in the earbuds when moving from audible to spotify despite the device showing it is playing a temporary fix is to disconnect and reconnect the earbuds which the user finds inconvenient </t>
  </si>
  <si>
    <t xml:space="preserve"> The user, after upgrading to Google Pixel 8 Pro, experiences degraded audio quality when using OnePlus Buds Pro. The bass and low tones are absent, and the problem is exacerbated by switching noise canceling modes. However, the audio quality returns to normal when connected to the old OnePlus phone and laptop, suggesting a compatibility issue with the Pixel 8 Pro. Despite attempts to adjust settings, no solution has been found.</t>
  </si>
  <si>
    <t xml:space="preserve"> the user after upgrading to google pixel 8 pro experiences degraded audio quality when using oneplus buds pro the bass and low tones are absent and the problem is exacerbated by switching noise canceling modes however the audio quality returns to normal when connected to the old oneplus phone and laptop suggesting a compatibility issue with the pixel 8 pro despite attempts to adjust settings no solution has been found </t>
  </si>
  <si>
    <t xml:space="preserve"> The user reports persistent Bluetooth connection problems with their Pixel 6, where audio playback is absent despite a successful connection. Restarts and multiple attempts to reconnect do not resolve the issue. The problem seems to occur regardless of the type of Bluetooth device used. The January 2022 update did not address this issue nor the autorotation face detection problem. The user expresses frustration but seeks solutions from fellow users, as factory reset is undesirable. The Bluetooth issues were subsequently resolved for them in the February update.</t>
  </si>
  <si>
    <t xml:space="preserve"> the user reports persistent bluetooth connection problems with their pixel 6 where audio playback is absent despite a successful connection restarts and multiple attempts to reconnect do not resolve the issue the problem seems to occur regardless of the type of bluetooth device used the january 2022 update did not address this issue nor the autorotation face detection problem the user expresses frustration but seeks solutions from fellow users as factory reset is undesirable the bluetooth issues were subsequently resolved for them in the february update </t>
  </si>
  <si>
    <t xml:space="preserve"> Google's December Pixel Feature Drop introduces the Gemini Nano Watch Unlock functionality, enhancing user convenience and personalization for Pixel watch users.</t>
  </si>
  <si>
    <t xml:space="preserve"> google s december pixel feature drop introduces the gemini nano watch unlock functionality enhancing user convenience and personalization for pixel watch users </t>
  </si>
  <si>
    <t xml:space="preserve"> A user new to Pixel Watch, purchased through Verizon, reports LTE connectivity issues when separated from their phone. The problem persists with a "phone is offline" message during texting. A temporary solution found online is toggling data connection between on and off, but it's inconvenient. The user inquires if there's an official fix for this issue.</t>
  </si>
  <si>
    <t xml:space="preserve"> a user new to pixel watch purchased through verizon reports lte connectivity issues when separated from their phone the problem persists with a phone is offline message during texting a temporary solution found online is toggling data connection between on and off but it s inconvenient the user inquires if there s an official fix for this issue </t>
  </si>
  <si>
    <t xml:space="preserve"> The WIFI Pixel Watch can make and receive phone calls when connected to an Android phone's hotspot, as long as the Android device has a SIM card. Additionally, a non-SIM'd Pixel phone can be on WiFi at a remote location for Google Cloud Sync functionality.</t>
  </si>
  <si>
    <t xml:space="preserve"> the wifi pixel watch can make and receive phone calls when connected to an android phone s hotspot as long as the android device has a sim card additionally a non sim d pixel phone can be on wifi at a remote location for google cloud sync functionality </t>
  </si>
  <si>
    <t xml:space="preserve"> The user encountered problems with both the Pixel 8 Pro and Watch 1, specifically during the Bluetooth setup process. A factory reset of the watch offered temporary resolution, but the setup issue remains unresolved.</t>
  </si>
  <si>
    <t xml:space="preserve"> the user encountered problems with both the pixel 8 pro and watch 1 specifically during the bluetooth setup process a factory reset of the watch offered temporary resolution but the setup issue remains unresolved </t>
  </si>
  <si>
    <t xml:space="preserve"> The user, previously unsatisfied with the audio quality of the Nexus 6P's 3.5mm jack, expresses frustration that reviews for the Pixel 3A do not provide detailed information about its audio output through the headphone port, particularly in relation to high-end IEMs and midrange headphones like Sennheiser Momentums. They are contemplating between buying a Pixel 3A or an LG device based on this concern.</t>
  </si>
  <si>
    <t xml:space="preserve"> the user previously unsatisfied with the audio quality of the nexus 6p s 3 5mm jack expresses frustration that reviews for the pixel 3a do not provide detailed information about its audio output through the headphone port particularly in relation to high end iems and midrange headphones like sennheiser momentums they are contemplating between buying a pixel 3a or an lg device based on this concern </t>
  </si>
  <si>
    <t xml:space="preserve"> The Pixel 7A experiences persistent Bluetooth connectivity issues, where the device intermittently connects and disconnects without audio output. This problem occurs with both headsets and car Bluetooth systems, which did not affect earlier models like the Pixel 3XL and 6. These ongoing malfunctions have led the user to consider switching phones, as Google has yet to acknowledge or address this issue after several months.</t>
  </si>
  <si>
    <t xml:space="preserve"> the pixel 7a experiences persistent bluetooth connectivity issues where the device intermittently connects and disconnects without audio output this problem occurs with both headsets and car bluetooth systems which did not affect earlier models like the pixel 3xl and 6 these ongoing malfunctions have led the user to consider switching phones as google has yet to acknowledge or address this issue after several months </t>
  </si>
  <si>
    <t xml:space="preserve"> The Pixel 8 Pro experiences significant connectivity issues, particularly on Verizon's UWB network, leading to multiple instances of complete connection loss. These problems are severe enough for the user to return the phone and revert to their previous model. Despite the impressive camera and build quality, the poor network performance renders the device nearly unusable during driving or in areas covered by UWB.</t>
  </si>
  <si>
    <t xml:space="preserve"> the pixel 8 pro experiences significant connectivity issues particularly on verizon s uwb network leading to multiple instances of complete connection loss these problems are severe enough for the user to return the phone and revert to their previous model despite the impressive camera and build quality the poor network performance renders the device nearly unusable during driving or in areas covered by uwb </t>
  </si>
  <si>
    <t>1. The Pixel 8 Pro, with its excellent camera and unique design, offers a superior user experience, but it struggles with battery life, performance issues, and an outdated fingerprint scanner, making daily use frustrating.
2. Despite the stunning camera capabilities and sleek design, the Pixel 8 Pro's disappointing battery life, sluggish UI, and problematic under-display fingerprint scanner mar its overall performance, leaving users longing for a smoother experience.</t>
  </si>
  <si>
    <t xml:space="preserve">1 the pixel 8 pro with its excellent camera and unique design offers a superior user experience but it struggles with battery life performance issues and an outdated fingerprint scanner making daily use frustrating 2 despite the stunning camera capabilities and sleek design the pixel 8 pro s disappointing battery life sluggish ui and problematic under display fingerprint scanner mar its overall performance leaving users longing for a smoother experience </t>
  </si>
  <si>
    <t>1. Users risk losing unlimited high-quality photo storage with Google Pixel as of June; a solution for unlimited backup at original quality involves using SyncthingFork, a Syncthing wrapper app for Android.
2. To set up SyncthingFork, users should select relevant folders on both devices, label and specify the path to each folder, ignore specific patterns to exclude unnecessary files, and configure settings like 'Send Only' and 'Pull Order'. Additional battery maintenance tips, such as using Tasker and AutoInput for power management, are also provided.</t>
  </si>
  <si>
    <t xml:space="preserve">1 users risk losing unlimited high quality photo storage with google pixel as of june a solution for unlimited backup at original quality involves using syncthingfork a syncthing wrapper app for android 2 to set up syncthingfork users should select relevant folders on both devices label and specify the path to each folder ignore specific patterns to exclude unnecessary files and configure settings like send only and pull order additional battery maintenance tips such as using tasker and autoinput for power management are also provided </t>
  </si>
  <si>
    <t xml:space="preserve"> The user's Instagram videos on Pixel 9 are out of sync and low-quality, with the camera also inwardly jumping during video recording. They express disappointment, as many others seem to be experiencing similar issues, which may lead them to regret their phone purchase.</t>
  </si>
  <si>
    <t xml:space="preserve"> the user s instagram videos on pixel 9 are out of sync and low quality with the camera also inwardly jumping during video recording they express disappointment as many others seem to be experiencing similar issues which may lead them to regret their phone purchase </t>
  </si>
  <si>
    <t xml:space="preserve"> The user, experiencing GPS and mobile connectivity issues with their Pixel 7 after the June-September updates, reports some temporary fixes but overall finds the GPS unusable. They are hesitant to update to Android 15 due to potential compatibility issues, hoping for a resolution within a week to avoid having to purchase a new phone if necessary.</t>
  </si>
  <si>
    <t xml:space="preserve"> the user experiencing gps and mobile connectivity issues with their pixel 7 after the june september updates reports some temporary fixes but overall finds the gps unusable they are hesitant to update to android 15 due to potential compatibility issues hoping for a resolution within a week to avoid having to purchase a new phone if necessary </t>
  </si>
  <si>
    <t xml:space="preserve"> The Pixel Buds 2 Pro demonstrate excellent performance, but users report significant audio quality issues when Active Noise Cancellation (ANC) or Transparency mode is enabled. Audio signature distortions and compression akin to low bitrate files are problematic, exacerbated by head movement or speaking. Despite troubleshooting attempts, the issue persists, making it a deal-breaker for some users. Advice is limited, with returning the product as a potential solution.</t>
  </si>
  <si>
    <t xml:space="preserve"> the pixel buds 2 pro demonstrate excellent performance but users report significant audio quality issues when active noise cancellation anc or transparency mode is enabled audio signature distortions and compression akin to low bitrate files are problematic exacerbated by head movement or speaking despite troubleshooting attempts the issue persists making it a deal breaker for some users advice is limited with returning the product as a potential solution </t>
  </si>
  <si>
    <t xml:space="preserve"> The user is experiencing issues with audio calls on their Pixel 8 Pro, as they are unable to hear the other party and only emit a distorted robotic voice. Despite troubleshooting steps such as using different SIM cards, rebooting, and clearing cache, the problem persists with the phone's dialer app. The user suspects that the issue lies within the dialer itself.</t>
  </si>
  <si>
    <t xml:space="preserve"> the user is experiencing issues with audio calls on their pixel 8 pro as they are unable to hear the other party and only emit a distorted robotic voice despite troubleshooting steps such as using different sim cards rebooting and clearing cache the problem persists with the phone s dialer app the user suspects that the issue lies within the dialer itself </t>
  </si>
  <si>
    <t xml:space="preserve"> The review mentions a single dead pixel on the Dell S2522HG 240hz HDMI monitor, with the user questioning if this issue could be related to the video card or is a monitor problem. They seek advice on how to resolve it as they have not encountered this problem before.</t>
  </si>
  <si>
    <t xml:space="preserve"> the review mentions a single dead pixel on the dell s2522hg 240hz hdmi monitor with the user questioning if this issue could be related to the video card or is a monitor problem they seek advice on how to resolve it as they have not encountered this problem before </t>
  </si>
  <si>
    <t xml:space="preserve"> The Pixel 5a exhibits poor sound quality through the headphone jack only with specific Marshall Major IV headphones. Other wired headphones, Bluetooth connection, and direct cable connection to a laptop function normally, suggesting a compatibility issue between the device and these particular headphones.</t>
  </si>
  <si>
    <t xml:space="preserve"> the pixel 5a exhibits poor sound quality through the headphone jack only with specific marshall major iv headphones other wired headphones bluetooth connection and direct cable connection to a laptop function normally suggesting a compatibility issue between the device and these particular headphones </t>
  </si>
  <si>
    <t xml:space="preserve"> The Google USB-C to 3.5mm HP adapter for Pixel 6 Pro, as reported by the user, significantly underperforms in terms of sound quality when used with in-ear monitors (IEMs) to play COD Mobile. Due to this poor audio output, the user is returning the product within an hour of purchase. The adapter lacks any indication of imaging and soundstage, further contributing to its poor performance compared to Google's DAC.</t>
  </si>
  <si>
    <t xml:space="preserve"> the google usb c to 3 5mm hp adapter for pixel 6 pro as reported by the user significantly underperforms in terms of sound quality when used with in ear monitors iems to play cod mobile due to this poor audio output the user is returning the product within an hour of purchase the adapter lacks any indication of imaging and soundstage further contributing to its poor performance compared to google s dac </t>
  </si>
  <si>
    <t>1. The user reports significant decrease in audio quality, particularly bass and low tones, when using OnePlus Buds Pro with a new Google Pixel 8 Pro.
2. The audio issue appears to be phone-specific as the buds function normally on the old OnePlus phone and laptop, suggesting a software or compatibility problem with the Pixel 8 Pro.</t>
  </si>
  <si>
    <t xml:space="preserve">1 the user reports significant decrease in audio quality particularly bass and low tones when using oneplus buds pro with a new google pixel 8 pro 2 the audio issue appears to be phone specific as the buds function normally on the old oneplus phone and laptop suggesting a software or compatibility problem with the pixel 8 pro </t>
  </si>
  <si>
    <t>1. User finds photo quality on Pixel 8 Pro superior to OnePlus 9, especially for macro shots; however, they are frustrated with the lack of organization tools in the apps drawer and secure note-taking options, both present in the OnePlus 9.
2. The user desires a solution to hide the apps drawer in Pixel 8 Pro and implement password or biometric locks for notes without using custom launchers.</t>
  </si>
  <si>
    <t xml:space="preserve">1 user finds photo quality on pixel 8 pro superior to oneplus 9 especially for macro shots however they are frustrated with the lack of organization tools in the apps drawer and secure note taking options both present in the oneplus 9 2 the user desires a solution to hide the apps drawer in pixel 8 pro and implement password or biometric locks for notes without using custom launchers </t>
  </si>
  <si>
    <t>1. Users experiencing sudden volume spikes while using AirPods Pro with Google Assistant and Pixel 8 during music playback may resolve the issue by disabling phone call audio on their Bluetooth settings.
2. This workaround, however, limits multi-functionality of the device as it restricts AirPods from being used for both media and phone calls. The problem appears to stem from a quick switch between high quality media audio and lower quality, higher volume phone audio, potentially causing user discomfort or damage.</t>
  </si>
  <si>
    <t xml:space="preserve">1 users experiencing sudden volume spikes while using airpods pro with google assistant and pixel 8 during music playback may resolve the issue by disabling phone call audio on their bluetooth settings 2 this workaround however limits multi functionality of the device as it restricts airpods from being used for both media and phone calls the problem appears to stem from a quick switch between high quality media audio and lower quality higher volume phone audio potentially causing user discomfort or damage </t>
  </si>
  <si>
    <t xml:space="preserve"> The summary for this review is:
1. The reviewer, having had poor audio quality experiences with the headphone jack on their previous Google Nexus 6P, expresses frustration that no comprehensive information regarding the Pixel 3A's audio jack performance has been provided in reviews.
2. They are considering purchasing either a Pixel 3A or an LG device but are concerned about the potential audio quality issues with high-end IEMs and midrange headphones like Sennheiser Momentums through the Pixel 3A's headphone jack.</t>
  </si>
  <si>
    <t xml:space="preserve"> the summary for this review is 1 the reviewer having had poor audio quality experiences with the headphone jack on their previous google nexus 6p expresses frustration that no comprehensive information regarding the pixel 3a s audio jack performance has been provided in reviews 2 they are considering purchasing either a pixel 3a or an lg device but are concerned about the potential audio quality issues with high end iems and midrange headphones like sennheiser momentums through the pixel 3a s headphone jack </t>
  </si>
  <si>
    <t xml:space="preserve"> The Google Pixel Buds are reportedly experiencing a persistent static issue, which may be genre-specific, as suggested by user experiences and older articles.</t>
  </si>
  <si>
    <t xml:space="preserve"> the google pixel buds are reportedly experiencing a persistent static issue which may be genre specific as suggested by user experiences and older articles </t>
  </si>
  <si>
    <t xml:space="preserve"> The reviewer is experiencing two persistent issues with their Pixel 6: calls made to their physical SIM go directly to voicemail most of the time, and the RFID reader in the phone frequently becomes unresponsive during contactless payments. These problems are causing frustration, particularly as one is used for business purposes. Despite reaching out to Google Support, no resolution has been found.</t>
  </si>
  <si>
    <t xml:space="preserve"> the reviewer is experiencing two persistent issues with their pixel 6 calls made to their physical sim go directly to voicemail most of the time and the rfid reader in the phone frequently becomes unresponsive during contactless payments these problems are causing frustration particularly as one is used for business purposes despite reaching out to google support no resolution has been found </t>
  </si>
  <si>
    <t xml:space="preserve"> The Google Pixel 6 Pro user has reported persistent issues with audio playback gaps when streaming audio via Bluetooth to the Sonos Roam speaker. The problem persists even after phone replacement, and occurs across various music apps like Spotify, Qobuz, and MediaMonkey Android. Notably, the device works fine with other Bluetooth devices such as Sony earbuds, headphones, speakers, and Amazon Echos. Additionally, the Samsung tablet and laptop do not exhibit this issue when connected to the Roam. The user has tried troubleshooting steps like resetting the speaker, disabling A2DP hardware offload, but with no resolution. The user seeks suggestions for potential solutions from other Pixel 6 Pro and Roam users.</t>
  </si>
  <si>
    <t xml:space="preserve"> the google pixel 6 pro user has reported persistent issues with audio playback gaps when streaming audio via bluetooth to the sonos roam speaker the problem persists even after phone replacement and occurs across various music apps like spotify qobuz and mediamonkey android notably the device works fine with other bluetooth devices such as sony earbuds headphones speakers and amazon echos additionally the samsung tablet and laptop do not exhibit this issue when connected to the roam the user has tried troubleshooting steps like resetting the speaker disabling a2dp hardware offload but with no resolution the user seeks suggestions for potential solutions from other pixel 6 pro and roam users </t>
  </si>
  <si>
    <t xml:space="preserve"> The user, new to Inkarnate, seeks feedback on their Storm Kings Thunder game map draft, expressing concern about inconsistent item pixel quality within the software's stamp tools.</t>
  </si>
  <si>
    <t xml:space="preserve"> the user new to inkarnate seeks feedback on their storm kings thunder game map draft expressing concern about inconsistent item pixel quality within the software s stamp tools </t>
  </si>
  <si>
    <t xml:space="preserve"> The Pixel 7 has an audio issue where the volume drops below a certain level, causing interruptions in playback. This problem affects gapless audio transitions on albums and results in lost words during natural speech pauses, impacting the listening experience negatively. Users question whether this issue has been addressed prior to release.</t>
  </si>
  <si>
    <t xml:space="preserve"> the pixel 7 has an audio issue where the volume drops below a certain level causing interruptions in playback this problem affects gapless audio transitions on albums and results in lost words during natural speech pauses impacting the listening experience negatively users question whether this issue has been addressed prior to release </t>
  </si>
  <si>
    <t xml:space="preserve"> The review highlights significant dissatisfaction with the Pixel 6 Pro's audio quality, leading the user to resort to an older device for gaming and high-quality music. Despite waiting six months, no software update addressing external DAC support or improved audio via dongle adapters has been released by Google. The user expresses frustration with Bluetooth connectivity issues when using alternative earbuds.</t>
  </si>
  <si>
    <t xml:space="preserve"> the review highlights significant dissatisfaction with the pixel 6 pro s audio quality leading the user to resort to an older device for gaming and high quality music despite waiting six months no software update addressing external dac support or improved audio via dongle adapters has been released by google the user expresses frustration with bluetooth connectivity issues when using alternative earbuds </t>
  </si>
  <si>
    <t xml:space="preserve"> The user, a longtime iPhone user, purchased the Pixel 9 Pro XL primarily for its photography capabilities. However, they were disappointed with software restrictions that affected camera use outside of the Google Camera app. Though the Android experience was generally good, it failed to convince them to fully switch from their iPhone. Some appreciated features included the longpress navigation bar search, automatic song recognition, and fingerprint sensor. The user found Face Unlock unreliable and preferred using the fingerprint sensor instead. The camera, while strong in excellent lighting conditions, struggled with excessive smoothing and processing, shallow depth of field, limitations on third-party apps, lens switching issues during video mode, and poor lowlight performance. Despite these frustrations, the user remains open to finding a solution and improving their experience. They also highlighted a specific issue with RAW photo processing in Lightroom versus Google Photos.</t>
  </si>
  <si>
    <t xml:space="preserve"> the user a longtime iphone user purchased the pixel 9 pro xl primarily for its photography capabilities however they were disappointed with software restrictions that affected camera use outside of the google camera app though the android experience was generally good it failed to convince them to fully switch from their iphone some appreciated features included the longpress navigation bar search automatic song recognition and fingerprint sensor the user found face unlock unreliable and preferred using the fingerprint sensor instead the camera while strong in excellent lighting conditions struggled with excessive smoothing and processing shallow depth of field limitations on third party apps lens switching issues during video mode and poor lowlight performance despite these frustrations the user remains open to finding a solution and improving their experience they also highlighted a specific issue with raw photo processing in lightroom versus google photos </t>
  </si>
  <si>
    <t xml:space="preserve"> The customer reports consistent low volume and poor sound quality in multiple earbuds attached to their Google Pixel 4 XL, suggesting potential motherboard malfunction.</t>
  </si>
  <si>
    <t xml:space="preserve"> the customer reports consistent low volume and poor sound quality in multiple earbuds attached to their google pixel 4 xl suggesting potential motherboard malfunction </t>
  </si>
  <si>
    <t xml:space="preserve"> The user appreciates their Pixel Buds for work use, but experiences issues with Discord, including varying microphone quality and occasional disconnections. They inquire if any solutions exist for using these buds effectively with Discord or if they should consider alternative options.</t>
  </si>
  <si>
    <t xml:space="preserve"> the user appreciates their pixel buds for work use but experiences issues with discord including varying microphone quality and occasional disconnections they inquire if any solutions exist for using these buds effectively with discord or if they should consider alternative options </t>
  </si>
  <si>
    <t xml:space="preserve"> The Pixel 9 Pro XL user has been consistently able to connect their phone to a 2009 Ford Fusion with SYNC Gen 1 for four months, but recently encountered issues. As of Sunday, the device is unable to establish a Bluetooth connection with the car, despite being able to pair with other devices and vice versa. Possible solutions are unclear at this point.</t>
  </si>
  <si>
    <t xml:space="preserve"> the pixel 9 pro xl user has been consistently able to connect their phone to a 2009 ford fusion with sync gen 1 for four months but recently encountered issues as of sunday the device is unable to establish a bluetooth connection with the car despite being able to pair with other devices and vice versa possible solutions are unclear at this point </t>
  </si>
  <si>
    <t xml:space="preserve"> The user's Pixel 7 Pro and Pixel 9 experience nightly data connection drops, between midnight and 4am. Despite contacting Google Fi support and Google Store, they were unable to offer a solution. As a workaround, the user restarts their phone to temporarily restore the connection, but it often fails shortly after. The user suspects that the issue is not related to the device itself and is seeking advice on possible solutions or alternative carriers to maintain overnight internet connectivity.</t>
  </si>
  <si>
    <t xml:space="preserve"> the user s pixel 7 pro and pixel 9 experience nightly data connection drops between midnight and 4am despite contacting google fi support and google store they were unable to offer a solution as a workaround the user restarts their phone to temporarily restore the connection but it often fails shortly after the user suspects that the issue is not related to the device itself and is seeking advice on possible solutions or alternative carriers to maintain overnight internet connectivity </t>
  </si>
  <si>
    <t xml:space="preserve"> The user reports an intermittent issue with their Google Pixel Buds A-Series, specifically when using YouTube Music (YTM). The problem manifests as random disconnections, which persist even after device forgetting and reconnection. The user suspects the YTM app to be the cause, noting that temporary fixes involve clearing the app storage on their Pixel 7. However, the issue reoccurs upon reconnecting the buds. Other apps function normally with the buds.</t>
  </si>
  <si>
    <t xml:space="preserve"> the user reports an intermittent issue with their google pixel buds a series specifically when using youtube music ytm the problem manifests as random disconnections which persist even after device forgetting and reconnection the user suspects the ytm app to be the cause noting that temporary fixes involve clearing the app storage on their pixel 7 however the issue reoccurs upon reconnecting the buds other apps function normally with the buds </t>
  </si>
  <si>
    <t>1. The user reports persistent connection issues with their Hover X1 drone on a Pixel Pro 8 device, despite updates, factory resets, and multiple app reinstallations. These problems include difficulty connecting, inability to view video thumbnails or download videos, and occasional unstable network messages.
2. Despite these challenges, the user expresses continued affection for their drone and frequent use, but notes that the issues hinder their experience when not accompanied by another device.</t>
  </si>
  <si>
    <t xml:space="preserve">1 the user reports persistent connection issues with their hover x1 drone on a pixel pro 8 device despite updates factory resets and multiple app reinstallations these problems include difficulty connecting inability to view video thumbnails or download videos and occasional unstable network messages 2 despite these challenges the user expresses continued affection for their drone and frequent use but notes that the issues hinder their experience when not accompanied by another device </t>
  </si>
  <si>
    <t>1. The Pixel 7a has issues with easily scratching its SIM card, potentially causing connectivity problems; a manufacturing defect or phone malfunction should be considered.
2. Users have reported resolution of no-SIM connection issues upon disabling Adaptive Connectivity on the Pixel 7a, but recent discussions about this issue are scarce after the release of the Pixel 9.</t>
  </si>
  <si>
    <t xml:space="preserve">1 the pixel 7a has issues with easily scratching its sim card potentially causing connectivity problems a manufacturing defect or phone malfunction should be considered 2 users have reported resolution of no sim connection issues upon disabling adaptive connectivity on the pixel 7a but recent discussions about this issue are scarce after the release of the pixel 9 </t>
  </si>
  <si>
    <t xml:space="preserve"> The user, a long-time Pixel user appreciative of its stock Android and spam call prevention features, expresses concern about the persistent overheating and connectivity issues in recent models, particularly the Pixel 7. They ponder whether the Pixel 8 or 8 Pro addresses these problems and resolves connectivity reliability concerns, as they have not found reviews addressing these topics. They seek feedback from those who own a Pixel 8 or 8 Pro about their experiences with overheating and connection stability compared to earlier models.</t>
  </si>
  <si>
    <t xml:space="preserve"> the user a long time pixel user appreciative of its stock android and spam call prevention features expresses concern about the persistent overheating and connectivity issues in recent models particularly the pixel 7 they ponder whether the pixel 8 or 8 pro addresses these problems and resolves connectivity reliability concerns as they have not found reviews addressing these topics they seek feedback from those who own a pixel 8 or 8 pro about their experiences with overheating and connection stability compared to earlier models </t>
  </si>
  <si>
    <t xml:space="preserve"> The user experiences persistent WiFi connection instability with their new Pixel 9 Pro at work, which has a large university network, whereas the connection works fine at home. Despite various attempts to troubleshoot, such as comparing networks, configuration setups, and using settings from an older model (Pixel 6), the issue remains unresolved. The user is currently seeking assistance from the university IT department.</t>
  </si>
  <si>
    <t xml:space="preserve"> the user experiences persistent wifi connection instability with their new pixel 9 pro at work which has a large university network whereas the connection works fine at home despite various attempts to troubleshoot such as comparing networks configuration setups and using settings from an older model pixel 6 the issue remains unresolved the user is currently seeking assistance from the university it department </t>
  </si>
  <si>
    <t xml:space="preserve"> The user experiences persistent Bluetooth connection issues with their Skoda Enyaq IV80 and Pixel 8 Pro, where the connection fails or takes an extended period to establish, leading to missed calls not playing through the car stereo. This issue has been observed more frequently lately.</t>
  </si>
  <si>
    <t xml:space="preserve"> the user experiences persistent bluetooth connection issues with their skoda enyaq iv80 and pixel 8 pro where the connection fails or takes an extended period to establish leading to missed calls not playing through the car stereo this issue has been observed more frequently lately </t>
  </si>
  <si>
    <t>1. The user's Dexcom G7 sensor intermittently loses connection with the app on their Google Pixel 7 Pro, typically around day 6 of use.
2. A temporary solution was found by resuming the app after a pause and following specific steps suggested by a user on Reddit, which successfully reconnected the sensor and restored readings. The issue resolved itself without affecting the sensor's performance in subsequent hours.</t>
  </si>
  <si>
    <t xml:space="preserve">1 the user s dexcom g7 sensor intermittently loses connection with the app on their google pixel 7 pro typically around day 6 of use 2 a temporary solution was found by resuming the app after a pause and following specific steps suggested by a user on reddit which successfully reconnected the sensor and restored readings the issue resolved itself without affecting the sensor s performance in subsequent hours </t>
  </si>
  <si>
    <t xml:space="preserve"> The user, utilizing a Pixel 7 phone, is experiencing intermittent connection issues with their newly purchased Galaxy Buds Pro 2, specifically concerning the right earbud's lower volume. These disconnections occur when switching apps or turning off/on the device, returning with distorted audio. The problem emerged after getting the new buds and they did not face this issue with the previous pair. The user seeks potential causes and solutions for this connectivity problem.</t>
  </si>
  <si>
    <t xml:space="preserve"> the user utilizing a pixel 7 phone is experiencing intermittent connection issues with their newly purchased galaxy buds pro 2 specifically concerning the right earbud s lower volume these disconnections occur when switching apps or turning off on the device returning with distorted audio the problem emerged after getting the new buds and they did not face this issue with the previous pair the user seeks potential causes and solutions for this connectivity problem </t>
  </si>
  <si>
    <t xml:space="preserve"> The user, running Steam Link app on a Pixel 6, is experiencing a slow connection issue with their home Wi-Fi network. Despite troubleshooting steps such as device resets and adjusting various settings in the app, the problem persists. They are seeking suggestions for potential solutions to improve the connection speed.</t>
  </si>
  <si>
    <t xml:space="preserve"> the user running steam link app on a pixel 6 is experiencing a slow connection issue with their home wi fi network despite troubleshooting steps such as device resets and adjusting various settings in the app the problem persists they are seeking suggestions for potential solutions to improve the connection speed </t>
  </si>
  <si>
    <t xml:space="preserve"> The user experiences poor connection on their Pixel 6 Pro, particularly in a specific office location where they are the only one without signal. Relocating near a window temporarily resolves the issue, suggesting a weak signal strength or interference problem.</t>
  </si>
  <si>
    <t xml:space="preserve"> the user experiences poor connection on their pixel 6 pro particularly in a specific office location where they are the only one without signal relocating near a window temporarily resolves the issue suggesting a weak signal strength or interference problem </t>
  </si>
  <si>
    <t xml:space="preserve"> The user reports an unstable Wi-Fi connection on their Pixel 8 Pro, despite never encountering such problems with any other devices or network configurations. The issue persists even after updating the modem firmware and only seems to resolve temporarily upon resetting the Wi-Fi.</t>
  </si>
  <si>
    <t xml:space="preserve"> the user reports an unstable wi fi connection on their pixel 8 pro despite never encountering such problems with any other devices or network configurations the issue persists even after updating the modem firmware and only seems to resolve temporarily upon resetting the wi fi </t>
  </si>
  <si>
    <t xml:space="preserve"> The user, using a Google Pixel phone, is encountering unwanted auto-connections between their phone and their 2024 Corolla Cross H SE via Bluetooth while at home. They are seeking instructions on how to disable the auto-connect feature as it disrupts business calls when the car is returned. The user believes this to be an Android Bluetooth issue rather than a Toyota-specific problem.</t>
  </si>
  <si>
    <t xml:space="preserve"> the user using a google pixel phone is encountering unwanted auto connections between their phone and their 2024 corolla cross h se via bluetooth while at home they are seeking instructions on how to disable the auto connect feature as it disrupts business calls when the car is returned the user believes this to be an android bluetooth issue rather than a toyota specific problem </t>
  </si>
  <si>
    <t xml:space="preserve"> The user experiences intermittent wireless connection issues between their phone and AAWireless dongle, particularly when driving near Melbourne International Airport, certain bridges, and specific highway stretches. This issue is present across different phone models (Pixel 3a, Pixel 5, S23 Ultra), suggesting a potential interference with the 5GHz connection. The user seeks solutions or reports of similar issues from other users.</t>
  </si>
  <si>
    <t xml:space="preserve"> the user experiences intermittent wireless connection issues between their phone and aawireless dongle particularly when driving near melbourne international airport certain bridges and specific highway stretches this issue is present across different phone models pixel 3a pixel 5 s23 ultra suggesting a potential interference with the 5ghz connection the user seeks solutions or reports of similar issues from other users </t>
  </si>
  <si>
    <t xml:space="preserve"> The user, using Windscribe F-Droid version on a Pixel 7a with GrapheneOS, has enabled 'always on VPN' and 'block connection without internet'. While split tunneling excludes certain system apps from VPN, turning on block connection causes these excluded apps to lose their internet connections. The user confirms the issue by excluding browsers while keeping block connection enabled. They suggest that apps excluded from VPN should function properly regardless of the 'block connection without internet' setting. Although they value the security feature, its current implementation hinders app functionality.</t>
  </si>
  <si>
    <t xml:space="preserve"> the user using windscribe f droid version on a pixel 7a with grapheneos has enabled always on vpn and block connection without internet while split tunneling excludes certain system apps from vpn turning on block connection causes these excluded apps to lose their internet connections the user confirms the issue by excluding browsers while keeping block connection enabled they suggest that apps excluded from vpn should function properly regardless of the block connection without internet setting although they value the security feature its current implementation hinders app functionality </t>
  </si>
  <si>
    <t xml:space="preserve"> The user is experiencing issues with WiFi calling on their new Pixel 6, despite having previously used it successfully on an Essential phone. They've tried various troubleshooting steps suggested by Sprint support without success. The user works for a hospital and needs a reliable phone connection due to being on-call. After extensive research and numerous attempts, they found that disabling IPSec ALG on their modem resolved the issue.</t>
  </si>
  <si>
    <t xml:space="preserve"> the user is experiencing issues with wifi calling on their new pixel 6 despite having previously used it successfully on an essential phone they ve tried various troubleshooting steps suggested by sprint support without success the user works for a hospital and needs a reliable phone connection due to being on call after extensive research and numerous attempts they found that disabling ipsec alg on their modem resolved the issue </t>
  </si>
  <si>
    <t xml:space="preserve"> The user encountered intermittent Bluetooth connection issues between their AirPods Pro, iPad Mini 4, and Pixel 5. Despite fully charging the AirPods, they were unable to repair the issue using their iPad or phone for over an hour. However, upon trying again in the morning, the AirPods synced with the iPad successfully. The user expresses frustration but acknowledges improved experience expected with future iPhone models.</t>
  </si>
  <si>
    <t xml:space="preserve"> the user encountered intermittent bluetooth connection issues between their airpods pro ipad mini 4 and pixel 5 despite fully charging the airpods they were unable to repair the issue using their ipad or phone for over an hour however upon trying again in the morning the airpods synced with the ipad successfully the user expresses frustration but acknowledges improved experience expected with future iphone models </t>
  </si>
  <si>
    <t xml:space="preserve"> The user is experiencing intermittent Bluetooth connectivity issues between their Pixel 7 Pro and car stereo, but not with other Bluetooth devices such as earbuds or a Garmin watch. They have attempted to resolve the issue by unpairing and re-pairing, restarting the phone, but the problem persists.</t>
  </si>
  <si>
    <t xml:space="preserve"> the user is experiencing intermittent bluetooth connectivity issues between their pixel 7 pro and car stereo but not with other bluetooth devices such as earbuds or a garmin watch they have attempted to resolve the issue by unpairing and re pairing restarting the phone but the problem persists </t>
  </si>
  <si>
    <t xml:space="preserve"> The Google Pixel 3 user has been experiencing issues with text messaging and voicemail connectivity on T-Mobile for several months. Text messages occasionally fail to send despite a strong signal, while voicemails do not automatically register new messages unless the phone is restarted. The user suggests this could be a carrier issue or asks for potential solutions.</t>
  </si>
  <si>
    <t xml:space="preserve"> the google pixel 3 user has been experiencing issues with text messaging and voicemail connectivity on t mobile for several months text messages occasionally fail to send despite a strong signal while voicemails do not automatically register new messages unless the phone is restarted the user suggests this could be a carrier issue or asks for potential solutions </t>
  </si>
  <si>
    <t>1. The Sony Xperia 1 IV exhibits poor WiFi performance, with upload speeds significantly lower than a 3-year-old LG V60 ThinQ and a Pixel 6 Pro in identical network settings.
2. Users report frequent connection drops and slow data switchover between mobile and WiFi networks, making the device virtually unusable within a small apartment. Despite attempts to adjust network settings, these issues persist, leaving users considering returns due to the unacceptable performance.</t>
  </si>
  <si>
    <t xml:space="preserve">1 the sony xperia 1 iv exhibits poor wifi performance with upload speeds significantly lower than a 3 year old lg v60 thinq and a pixel 6 pro in identical network settings 2 users report frequent connection drops and slow data switchover between mobile and wifi networks making the device virtually unusable within a small apartment despite attempts to adjust network settings these issues persist leaving users considering returns due to the unacceptable performance </t>
  </si>
  <si>
    <t xml:space="preserve"> The user, previously using an iPhone since 2015, switched to the Pixel 9 Pro Fold after researching Android offerings. After five days of use, the phone's foldable screen cracked, leaving the user with a broken device and poor customer service from T-Mobile and Google. Dissatisfied, they returned to using an iPhone. The summary captures the core message: the user experienced a disappointing first-time switch to Android when their new Pixel 9 Pro Fold broke after five days of use, resulting in a return to their previous Apple device due to poor quality and customer service.</t>
  </si>
  <si>
    <t xml:space="preserve"> the user previously using an iphone since 2015 switched to the pixel 9 pro fold after researching android offerings after five days of use the phone s foldable screen cracked leaving the user with a broken device and poor customer service from t mobile and google dissatisfied they returned to using an iphone the summary captures the core message the user experienced a disappointing first time switch to android when their new pixel 9 pro fold broke after five days of use resulting in a return to their previous apple device due to poor quality and customer service </t>
  </si>
  <si>
    <t xml:space="preserve"> After two years of use, the reviewer finds persistent bugs in their Pixel 6, making it less reliable than their four-year-old Pixel 3XL. They highlight problems with fingerprint recognition, battery life, Bluetooth connectivity, camera quality (especially for dark-skinned individuals), and occasional app freezes or screen issues. Despite these issues, they have not found a compelling reason to switch brands. However, they mention that the problems may be specific to devices purchased from certain regions.</t>
  </si>
  <si>
    <t xml:space="preserve"> after two years of use the reviewer finds persistent bugs in their pixel 6 making it less reliable than their four year old pixel 3xl they highlight problems with fingerprint recognition battery life bluetooth connectivity camera quality especially for dark skinned individuals and occasional app freezes or screen issues despite these issues they have not found a compelling reason to switch brands however they mention that the problems may be specific to devices purchased from certain regions </t>
  </si>
  <si>
    <t xml:space="preserve"> The Android 15 update on the Pixel 6 has caused Bluetooth instability, particularly with audio music connections to cars. The user must repeatedly disconnect and reconnect their device until it pairs successfully. Despite the telephone function working as expected, there are additional notes and tones when calls end, mimicking an aux connection. The user cannot pair their phone with the car after forgetting it from the device list. The user expresses frustration as this issue impacts their daily commute and seeks a solution or report mechanism for the bug.</t>
  </si>
  <si>
    <t xml:space="preserve"> the android 15 update on the pixel 6 has caused bluetooth instability particularly with audio music connections to cars the user must repeatedly disconnect and reconnect their device until it pairs successfully despite the telephone function working as expected there are additional notes and tones when calls end mimicking an aux connection the user cannot pair their phone with the car after forgetting it from the device list the user expresses frustration as this issue impacts their daily commute and seeks a solution or report mechanism for the bug </t>
  </si>
  <si>
    <t xml:space="preserve"> The Pixel 8's Bluetooth performance is subpar, causing calls to disconnect between the device and car stereo system, as well as the Pixel Buds A Series. Users have reported the need for repeated phone restarts to establish a stable connection.</t>
  </si>
  <si>
    <t xml:space="preserve"> the pixel 8 s bluetooth performance is subpar causing calls to disconnect between the device and car stereo system as well as the pixel buds a series users have reported the need for repeated phone restarts to establish a stable connection </t>
  </si>
  <si>
    <t xml:space="preserve"> The user, who had high expectations for the Pixel Buds Pro 2 based on their positive experience with the A-Series, has encountered significant issues. The headphones fail to produce audio from the connected Pixel 9 Pro device despite successful pairing, and the microphone input does not function on a Windows 11 laptop. Furthermore, the Pro 2 model behaves unpredictably when attempting to switch between devices, causing constant disconnections. Despite multiple attempts to resolve these issues, the user remains frustrated with the poor performance of the Pixel Buds Pro 2.</t>
  </si>
  <si>
    <t xml:space="preserve"> the user who had high expectations for the pixel buds pro 2 based on their positive experience with the a series has encountered significant issues the headphones fail to produce audio from the connected pixel 9 pro device despite successful pairing and the microphone input does not function on a windows 11 laptop furthermore the pro 2 model behaves unpredictably when attempting to switch between devices causing constant disconnections despite multiple attempts to resolve these issues the user remains frustrated with the poor performance of the pixel buds pro 2 </t>
  </si>
  <si>
    <t xml:space="preserve"> The customer purchased a Pixel Fold, Buds, Watch, and scales but encountered multiple issues. The scales were lost in transit, and Google refused to acknowledge the loss despite evidence proving otherwise. Additionally, the Pixel Buds were canceled without explanation, and the customer was unable to return the Pixel Watch within the 14-day refund policy. Despite numerous attempts to resolve these issues with Google Support, the customer received no resolution and is now considering legal action due to perceived breach of contract. The experience has left the customer frustrated and advised against purchasing from Google.</t>
  </si>
  <si>
    <t xml:space="preserve"> the customer purchased a pixel fold buds watch and scales but encountered multiple issues the scales were lost in transit and google refused to acknowledge the loss despite evidence proving otherwise additionally the pixel buds were canceled without explanation and the customer was unable to return the pixel watch within the 14 day refund policy despite numerous attempts to resolve these issues with google support the customer received no resolution and is now considering legal action due to perceived breach of contract the experience has left the customer frustrated and advised against purchasing from google </t>
  </si>
  <si>
    <t xml:space="preserve"> The new Pixel Buds Pro 2 face significant issues on Windows 11, with random disconnections and audio playback problems. Users have reported that despite showing as connected devices in the Bluetooth menu, they often fail to produce sound. Some users also experience unpleasant squeaking noises upon gripping and twisting them into place. Despite these challenges, some users report improved sound quality after a factory reset, but issues persist with multiple audio devices appearing post-reset.</t>
  </si>
  <si>
    <t xml:space="preserve"> the new pixel buds pro 2 face significant issues on windows 11 with random disconnections and audio playback problems users have reported that despite showing as connected devices in the bluetooth menu they often fail to produce sound some users also experience unpleasant squeaking noises upon gripping and twisting them into place despite these challenges some users report improved sound quality after a factory reset but issues persist with multiple audio devices appearing post reset </t>
  </si>
  <si>
    <t xml:space="preserve"> The Pixel 8 Pro user expresses disappointment, citing persistent Bluetooth connectivity issues with AirPods and occasional phone lag. A potential workaround, disabling Bluetooth A2DP hardware offload in Developer options, has improved the audio disconnecting problem. Despite enjoying Android customization options, ongoing issues make the user question the device's reliability.</t>
  </si>
  <si>
    <t xml:space="preserve"> the pixel 8 pro user expresses disappointment citing persistent bluetooth connectivity issues with airpods and occasional phone lag a potential workaround disabling bluetooth a2dp hardware offload in developer options has improved the audio disconnecting problem despite enjoying android customization options ongoing issues make the user question the device s reliability </t>
  </si>
  <si>
    <t xml:space="preserve"> The user is experiencing Bluetooth disconnection issues between their Pixel 9 Pro XL, Pixel Tablet, and Windows 11 devices, which began in December. Despite numerous attempts to resolve the problem through driver changes, power management adjustments, and device re-pairing, the issue persists. The connection works with other devices like cars, leading the user to suspect a compatibility problem between Android 15 and Windows 11. The user finds the issue frustrating as they often use Bluetooth for a mouse, keyboard, or remote control.</t>
  </si>
  <si>
    <t xml:space="preserve"> the user is experiencing bluetooth disconnection issues between their pixel 9 pro xl pixel tablet and windows 11 devices which began in december despite numerous attempts to resolve the problem through driver changes power management adjustments and device re pairing the issue persists the connection works with other devices like cars leading the user to suspect a compatibility problem between android 15 and windows 11 the user finds the issue frustrating as they often use bluetooth for a mouse keyboard or remote control </t>
  </si>
  <si>
    <t xml:space="preserve"> The Google Pixel 9 Pro XL has a persistent Bluetooth audio issue with Instagram voice messages and WhatsApp voice messages in a 2015 BMW F10, while calls function normally. This problem does not occur with the previous Samsung phone; attempts to repair the connection, clear cache, or reset network settings have been unsuccessful. Are there any similar experiences or potential solutions?</t>
  </si>
  <si>
    <t xml:space="preserve"> the google pixel 9 pro xl has a persistent bluetooth audio issue with instagram voice messages and whatsapp voice messages in a 2015 bmw f10 while calls function normally this problem does not occur with the previous samsung phone attempts to repair the connection clear cache or reset network settings have been unsuccessful are there any similar experiences or potential solutions </t>
  </si>
  <si>
    <t>1. Users often struggle with external microphones not functioning on Pixel phones, but a solution exists: After connecting the mic via Bluetooth or USB, open the camera app, toggle settings to select the desired microphone type (Bluetooth or cabled), and ensure this step is repeated every time the app is opened for successful recording.
  2. YouTube Shorts links provided for demonstration purposes.</t>
  </si>
  <si>
    <t xml:space="preserve">1 users often struggle with external microphones not functioning on pixel phones but a solution exists after connecting the mic via bluetooth or usb open the camera app toggle settings to select the desired microphone type bluetooth or cabled and ensure this step is repeated every time the app is opened for successful recording 2 youtube shorts links provided for demonstration purposes </t>
  </si>
  <si>
    <t xml:space="preserve"> The user experienced seamless connectivity with their Pixel Buds A-Series for both phone and laptop Teams, but the newly acquired Pixel Buds Pro 2 fail to function properly. The Pro 2 show up twice as an audio device and mouse/keyboard combination within Bluetooth settings. When trying to use for a Teams call, they appear twice as headphones and once as a headset for microphone, with no microphone functionality. The user suggests this issue may be related to performance degradation of Teams itself when paired with the Pro 2, as the A-Series functioned flawlessly. The user expresses frustration as adjustments take longer and the Pro 2 become unresponsive during this time, contrasting their smooth experience with the A-Series.</t>
  </si>
  <si>
    <t xml:space="preserve"> the user experienced seamless connectivity with their pixel buds a series for both phone and laptop teams but the newly acquired pixel buds pro 2 fail to function properly the pro 2 show up twice as an audio device and mouse keyboard combination within bluetooth settings when trying to use for a teams call they appear twice as headphones and once as a headset for microphone with no microphone functionality the user suggests this issue may be related to performance degradation of teams itself when paired with the pro 2 as the a series functioned flawlessly the user expresses frustration as adjustments take longer and the pro 2 become unresponsive during this time contrasting their smooth experience with the a series </t>
  </si>
  <si>
    <t xml:space="preserve"> The Google Pixel 7a user experienced LE Audio malfunction after updating to Android 15, as their Sony Inzone Buds refuse to connect. Missing and locked LE Audio options in developer settings and unsuccessful QPR2 beta upgrade led to a downgrade back to Android 14 for functionality restoration. Users are seeking information on if this is a common issue or not, and if a fix is expected in future updates.</t>
  </si>
  <si>
    <t xml:space="preserve"> the google pixel 7a user experienced le audio malfunction after updating to android 15 as their sony inzone buds refuse to connect missing and locked le audio options in developer settings and unsuccessful qpr2 beta upgrade led to a downgrade back to android 14 for functionality restoration users are seeking information on if this is a common issue or not and if a fix is expected in future updates </t>
  </si>
  <si>
    <t xml:space="preserve"> The user owns a pair of Google Pixel Buds Pro that frequently fail to reconnect to their Oppo A78 phone. This issue occurs regardless of location and persists even after replacing the buds with new ones. The user has tried various troubleshooting steps, including factory resets, Bluetooth setting adjustments, and firmware updates, without success. Despite using multiple other Bluetooth devices seamlessly, they have yet to find a solution for this apparent Android-specific issue.</t>
  </si>
  <si>
    <t xml:space="preserve"> the user owns a pair of google pixel buds pro that frequently fail to reconnect to their oppo a78 phone this issue occurs regardless of location and persists even after replacing the buds with new ones the user has tried various troubleshooting steps including factory resets bluetooth setting adjustments and firmware updates without success despite using multiple other bluetooth devices seamlessly they have yet to find a solution for this apparent android specific issue </t>
  </si>
  <si>
    <t xml:space="preserve"> The user, who has owned Pixel Buds Pro for two years, experiences frequent connectivity issues with their Android phone (Oppo A78). The Buds often fail to reconnect upon removal from the case and placement in ears, resulting in audio playing through the phone speakers. Connection is usually established after a minute or more, but manually disabling and re-enabling Bluetooth on the phone speeds up this process. The problem persists across homes and seems random, with a slight trend of better performance at home. The user has tried various troubleshooting steps, including resetting network and Bluetooth settings, clearing Bluetooth cache and storage, changing Bluetooth version, updating Pixel Buds firmware, disabling multipoint in the Pixel Buds app, and testing the Buds on non-Android devices without success. They suspect an Android-specific issue and seek further troubleshooting suggestions.</t>
  </si>
  <si>
    <t xml:space="preserve"> the user who has owned pixel buds pro for two years experiences frequent connectivity issues with their android phone oppo a78 the buds often fail to reconnect upon removal from the case and placement in ears resulting in audio playing through the phone speakers connection is usually established after a minute or more but manually disabling and re enabling bluetooth on the phone speeds up this process the problem persists across homes and seems random with a slight trend of better performance at home the user has tried various troubleshooting steps including resetting network and bluetooth settings clearing bluetooth cache and storage changing bluetooth version updating pixel buds firmware disabling multipoint in the pixel buds app and testing the buds on non android devices without success they suspect an android specific issue and seek further troubleshooting suggestions </t>
  </si>
  <si>
    <t xml:space="preserve"> The user encountered unusual Bluetooth connectivity problems with a new JBL Flip speaker, where it showed audio playing but produced no sound. Removing Pixel Buds Pro2 from their case temporarily resolved the issue, suggesting potential compatibility or interference concerns between the two devices.</t>
  </si>
  <si>
    <t xml:space="preserve"> the user encountered unusual bluetooth connectivity problems with a new jbl flip speaker where it showed audio playing but produced no sound removing pixel buds pro2 from their case temporarily resolved the issue suggesting potential compatibility or interference concerns between the two devices </t>
  </si>
  <si>
    <t xml:space="preserve"> The Pixel 9 Pro XL, due for delivery tomorrow, has been reported on Reddit to have intermittent issues with Android Auto, particularly with Bluetooth connectivity. While some complaints are from before the October update, newer ones seem to be related to Android 15. However, the consensus seems to be that updating to Android 14 might resolve these problems. Other potential issues remain unclear due to time constraints for further investigation.</t>
  </si>
  <si>
    <t xml:space="preserve"> the pixel 9 pro xl due for delivery tomorrow has been reported on reddit to have intermittent issues with android auto particularly with bluetooth connectivity while some complaints are from before the october update newer ones seem to be related to android 15 however the consensus seems to be that updating to android 14 might resolve these problems other potential issues remain unclear due to time constraints for further investigation </t>
  </si>
  <si>
    <t xml:space="preserve"> The user is experiencing trouble enabling notifications and Bluetooth calling on their Amazfit Bip 5 when connecting it to an Android Pixel 7a phone. Despite successful Bluetooth connection, the SMS and call notifications remain inaccessible within the Zepp app, with the option to 'turn on' alerts repeatedly leading to a permissions screen where the SMS app is missing. The user has tried various troubleshooting steps, including re-pairing, uninstalling, and factory resetting the watch, but the issue persists. The user seeks suggestions before potentially returning the device, as both the Zepp app and watch are updated to their latest software versions.</t>
  </si>
  <si>
    <t xml:space="preserve"> the user is experiencing trouble enabling notifications and bluetooth calling on their amazfit bip 5 when connecting it to an android pixel 7a phone despite successful bluetooth connection the sms and call notifications remain inaccessible within the zepp app with the option to turn on alerts repeatedly leading to a permissions screen where the sms app is missing the user has tried various troubleshooting steps including re pairing uninstalling and factory resetting the watch but the issue persists the user seeks suggestions before potentially returning the device as both the zepp app and watch are updated to their latest software versions </t>
  </si>
  <si>
    <t xml:space="preserve"> The user, having used Google Pixel phones for nearly a decade, expresses appreciation for the exceptional camera quality, clean Android interface, and smooth performance. However, recent issues with battery drain, software bugs, and hardware failures on the Pixel 6 and Pixel 8 have led them to switch brands temporarily. Despite feeling like a beta tester and missing some features, they remain hopeful for future improvements in stability from Google.</t>
  </si>
  <si>
    <t xml:space="preserve"> the user having used google pixel phones for nearly a decade expresses appreciation for the exceptional camera quality clean android interface and smooth performance however recent issues with battery drain software bugs and hardware failures on the pixel 6 and pixel 8 have led them to switch brands temporarily despite feeling like a beta tester and missing some features they remain hopeful for future improvements in stability from google </t>
  </si>
  <si>
    <t xml:space="preserve"> The Pixel Buds Pro 2 offer significant improvements in comfort, sound quality, and noise cancellation comparable to high-end competitors such as Bose. The standout feature is the exceptional transparency mode, delivering an almost natural hearing experience. These earbuds seamlessly integrate with Pixel devices, making them a strong choice for users prioritizing compatibility.</t>
  </si>
  <si>
    <t xml:space="preserve"> the pixel buds pro 2 offer significant improvements in comfort sound quality and noise cancellation comparable to high end competitors such as bose the standout feature is the exceptional transparency mode delivering an almost natural hearing experience these earbuds seamlessly integrate with pixel devices making them a strong choice for users prioritizing compatibility </t>
  </si>
  <si>
    <t xml:space="preserve"> The Google Pixel 6 offers room for improved photo quality. Users have found that out-of-the-box images are not as high quality as expected, leading to inquiries about adjusting settings for enhanced results. Without relying on video and cropping frames, it is essential to explore specific camera settings to significantly boost the Pixel 6's image quality.</t>
  </si>
  <si>
    <t xml:space="preserve"> the google pixel 6 offers room for improved photo quality users have found that out of the box images are not as high quality as expected leading to inquiries about adjusting settings for enhanced results without relying on video and cropping frames it is essential to explore specific camera settings to significantly boost the pixel 6 s image quality </t>
  </si>
  <si>
    <t>1. The user's LTE Pixel Watch cannot send or receive text messages independently of their connected phone, effectively rendering it useless for communication when separated from the phone.
2. Despite the purchase of an LTE version and a monthly fee, the watch is not capable of making calls or sending texts without the accompanying phone being online, leaving the user disappointed and seeking expert advice on its intended functionality.</t>
  </si>
  <si>
    <t xml:space="preserve">1 the user s lte pixel watch cannot send or receive text messages independently of their connected phone effectively rendering it useless for communication when separated from the phone 2 despite the purchase of an lte version and a monthly fee the watch is not capable of making calls or sending texts without the accompanying phone being online leaving the user disappointed and seeking expert advice on its intended functionality </t>
  </si>
  <si>
    <t xml:space="preserve"> The user has provided a detailed review of three phones: Apple iPhone X, Google Pixel 2 XL, and Samsung Galaxy Note 8. After considering various aspects such as design, features, performance, battery life, and camera quality, the user ultimately decided to go with the Samsung Galaxy Note 8 due to its rich feature set and stunning display. However, they expressed admiration for all three devices and noted that no one should regret owning any of them. The user also appreciated the gold award they received for their review. The review was edited to correct spelling errors and change "carrier skins" to "OEM skins."</t>
  </si>
  <si>
    <t xml:space="preserve"> the user has provided a detailed review of three phones apple iphone x google pixel 2 xl and samsung galaxy note 8 after considering various aspects such as design features performance battery life and camera quality the user ultimately decided to go with the samsung galaxy note 8 due to its rich feature set and stunning display however they expressed admiration for all three devices and noted that no one should regret owning any of them the user also appreciated the gold award they received for their review the review was edited to correct spelling errors and change carrier skins to oem skins </t>
  </si>
  <si>
    <t xml:space="preserve"> Despite occasional connectivity issues with your Galaxy Watch 6 due to workplace WiFi, your Pixel Watch 2 offers a more reliable Google Assistant experience, responding consistently when invoked. While both devices have their hiccups, the Pixel Watch 2's strong compatibility with Google services and its responsive assistant may outweigh your concerns about connectivity and voice recognition.</t>
  </si>
  <si>
    <t xml:space="preserve"> despite occasional connectivity issues with your galaxy watch 6 due to workplace wifi your pixel watch 2 offers a more reliable google assistant experience responding consistently when invoked while both devices have their hiccups the pixel watch 2 s strong compatibility with google services and its responsive assistant may outweigh your concerns about connectivity and voice recognition </t>
  </si>
  <si>
    <t xml:space="preserve"> US Mobile has launched Pixel Watch connectivity, expanding its support for Google devices. The carrier plans to offer international roaming with rates as low as $2 per GB from April, in addition to significant phone deals and a Dashboard revamp next quarter. The company aims to double its user base by the end of the year.</t>
  </si>
  <si>
    <t xml:space="preserve"> us mobile has launched pixel watch connectivity expanding its support for google devices the carrier plans to offer international roaming with rates as low as 2 per gb from april in addition to significant phone deals and a dashboard revamp next quarter the company aims to double its user base by the end of the year </t>
  </si>
  <si>
    <t xml:space="preserve"> The Pixel 4a is now available for preorder, offering a high-quality 12MP camera with an improved f/1.7 lens and a large 3140mAh battery promising all-day usage. Despite not being a 5G device, it boasts premium features at a competitive price point. More information can be found on the Google Store.</t>
  </si>
  <si>
    <t xml:space="preserve"> the pixel 4a is now available for preorder offering a high quality 12mp camera with an improved f 1 7 lens and a large 3140mah battery promising all day usage despite not being a 5g device it boasts premium features at a competitive price point more information can be found on the google store </t>
  </si>
  <si>
    <t>1. The user expresses dissatisfaction with the audio quality in videos recorded on the Pixel 3, suggesting it remains poor compared to past models and rivals like the iPhone. They inquire about the Samsung S9's performance in this regard, hinting at potential switch due to the importance of video recording, while showing a slim hope for a software update to enhance audio quality on the Pixel 3.</t>
  </si>
  <si>
    <t xml:space="preserve">1 the user expresses dissatisfaction with the audio quality in videos recorded on the pixel 3 suggesting it remains poor compared to past models and rivals like the iphone they inquire about the samsung s9 s performance in this regard hinting at potential switch due to the importance of video recording while showing a slim hope for a software update to enhance audio quality on the pixel 3 </t>
  </si>
  <si>
    <t>1. Three options for a 3-in-1 charging station are available, catering to Pixel Watch 2 &amp; 3 and MagSafe devices. The cheapest solution involves using a USB-C Y-splitter with an Apple dock, requiring cable management. A more expensive option includes a 3-in-1 Apple dock with a removable USB-C Apple watch charger, where the Pixel watch charger can be connected using a provided cable. The priciest solution is to use a third-party Pixel watch charging station along with a USB-C male-male adapter, offering the cleanest setup but costing more.</t>
  </si>
  <si>
    <t xml:space="preserve">1 three options for a 3 in 1 charging station are available catering to pixel watch 2 3 and magsafe devices the cheapest solution involves using a usb c y splitter with an apple dock requiring cable management a more expensive option includes a 3 in 1 apple dock with a removable usb c apple watch charger where the pixel watch charger can be connected using a provided cable the priciest solution is to use a third party pixel watch charging station along with a usb c male male adapter offering the cleanest setup but costing more </t>
  </si>
  <si>
    <t>1. The Google Pixel offers unique features like call screening, business extension options display, and silent mode activation based on Wi-Fi locations, which enhance user convenience.
2. Additional capabilities include snoozing notifications, offline song recognition, OTP auto-fill, and the ability to use the phone as a webcam or pass-through device, making it a versatile tool for daily tasks.</t>
  </si>
  <si>
    <t xml:space="preserve">1 the google pixel offers unique features like call screening business extension options display and silent mode activation based on wi fi locations which enhance user convenience 2 additional capabilities include snoozing notifications offline song recognition otp auto fill and the ability to use the phone as a webcam or pass through device making it a versatile tool for daily tasks </t>
  </si>
  <si>
    <t xml:space="preserve"> The Aerofit 2 headphones, despite being well-loved, consistently produce random connection tones when paired with both watch and phone. This inconvenience arises from the need to repeatedly reconnect with the watch each time the phone is left behind. Despite having other Bluetooth devices like Pixel Buds Pro 2 and AirPod Pro 2s functioning seamlessly, the issue with Aerofit 2 significantly impacts user experience, potentially leading to dissatisfaction due to the lack of convenience in the user's specific situation.</t>
  </si>
  <si>
    <t xml:space="preserve"> the aerofit 2 headphones despite being well loved consistently produce random connection tones when paired with both watch and phone this inconvenience arises from the need to repeatedly reconnect with the watch each time the phone is left behind despite having other bluetooth devices like pixel buds pro 2 and airpod pro 2s functioning seamlessly the issue with aerofit 2 significantly impacts user experience potentially leading to dissatisfaction due to the lack of convenience in the user s specific situation </t>
  </si>
  <si>
    <t xml:space="preserve"> The user, a long-time Pixel user, is dissatisfied with the audio issues on their new Pixel 9 XL Pro. Despite initial assurance of repair and replacement, Google may offer a refurbished phone instead of a new one, leaving the user disappointed and considering a refund or switching brands. The user seeks advice for future situations.</t>
  </si>
  <si>
    <t xml:space="preserve"> the user a long time pixel user is dissatisfied with the audio issues on their new pixel 9 xl pro despite initial assurance of repair and replacement google may offer a refurbished phone instead of a new one leaving the user disappointed and considering a refund or switching brands the user seeks advice for future situations </t>
  </si>
  <si>
    <t>1. User seeks assistance in utilizing Fitbit Premium's coaching modules for running speed improvement, specifically for an LTE Pixel Watch 2, with a focus on audio-only options for the coaching sessions during runs while connected to Pixel Buds.
2. User requires information on whether Fitbit Premium's coaching modules can be accessed as audio-only options on their Pixel Watch 2 for use during running workouts.</t>
  </si>
  <si>
    <t xml:space="preserve">1 user seeks assistance in utilizing fitbit premium s coaching modules for running speed improvement specifically for an lte pixel watch 2 with a focus on audio only options for the coaching sessions during runs while connected to pixel buds 2 user requires information on whether fitbit premium s coaching modules can be accessed as audio only options on their pixel watch 2 for use during running workouts </t>
  </si>
  <si>
    <t xml:space="preserve"> The Pixel 7a, while sharing similar design and hardware with the Pixel 7, offers a slightly larger screen, improved display flushness, and a plastic frame. The device performs smoothly with good colors, decent stereo speakers, and haptics comparable to the Pixel 6a. The camera delivers Pixel-quality images, with main and wide-angle shots at 16MP and 122MP respectively. However, updates may not be available until launch day. Overall, the Pixel 7a offers a competitive performance at its price point, although it falls short of some premium devices in certain areas.</t>
  </si>
  <si>
    <t xml:space="preserve"> the pixel 7a while sharing similar design and hardware with the pixel 7 offers a slightly larger screen improved display flushness and a plastic frame the device performs smoothly with good colors decent stereo speakers and haptics comparable to the pixel 6a the camera delivers pixel quality images with main and wide angle shots at 16mp and 122mp respectively however updates may not be available until launch day overall the pixel 7a offers a competitive performance at its price point although it falls short of some premium devices in certain areas </t>
  </si>
  <si>
    <t>1. The user, previously an Android user for most of their adult life and a long-term Pixel user, recently switched to the iPhone 15 Pro due to Apple integration with other tech devices.
2. However, after a month of use, they find iOS navigation and interaction fundamentally flawed, with frustration over restricted customization, unintuitive notifications, and typing difficulties. They plan to return to the Pixel 8 once it becomes available.</t>
  </si>
  <si>
    <t xml:space="preserve">1 the user previously an android user for most of their adult life and a long term pixel user recently switched to the iphone 15 pro due to apple integration with other tech devices 2 however after a month of use they find ios navigation and interaction fundamentally flawed with frustration over restricted customization unintuitive notifications and typing difficulties they plan to return to the pixel 8 once it becomes available </t>
  </si>
  <si>
    <t xml:space="preserve"> Summary: The user, having recently purchased Google Pixel Buds Pro from Amazon, is experiencing issues with multiconnecting the device to both their phone and PC. Although the buds are pairing and registering as an audio device on the PC, they fail to play audio from Spotify or YouTube. Despite attempts at resetting the buds, the issue persists. The user suspects that updating their Windows 10 Home operating system to Win11 might resolve the problem, but recommends checking for potential audio codec settings if using a different device presents no issues.</t>
  </si>
  <si>
    <t xml:space="preserve"> summary the user having recently purchased google pixel buds pro from amazon is experiencing issues with multiconnecting the device to both their phone and pc although the buds are pairing and registering as an audio device on the pc they fail to play audio from spotify or youtube despite attempts at resetting the buds the issue persists the user suspects that updating their windows 10 home operating system to win11 might resolve the problem but recommends checking for potential audio codec settings if using a different device presents no issues </t>
  </si>
  <si>
    <t xml:space="preserve"> The Pixel 8 Pro user reports an ongoing problem of video-audio sync issues after playing graphic-intensive games, requiring frequent reboots. Despite updating the device, the problem persists, affecting video playback apps like YouTube. Other users are encouraged to check for similar experiences.</t>
  </si>
  <si>
    <t xml:space="preserve"> the pixel 8 pro user reports an ongoing problem of video audio sync issues after playing graphic intensive games requiring frequent reboots despite updating the device the problem persists affecting video playback apps like youtube other users are encouraged to check for similar experiences </t>
  </si>
  <si>
    <t xml:space="preserve"> The Google Pixel 6 Pro user, running grapheneOS, experiences frequent device shutdowns due to excessive heat, reaching temperatures of up to 50Â°C. Despite disabling background networks and closing all apps, the issue persists during gaming sessions, requiring the phone to be cooled with ice packs. The user is frustrated as this problem occurs frequently, compromising the value of a brand-new $1699 purchase.</t>
  </si>
  <si>
    <t xml:space="preserve"> the google pixel 6 pro user running grapheneos experiences frequent device shutdowns due to excessive heat reaching temperatures of up to 50 c despite disabling background networks and closing all apps the issue persists during gaming sessions requiring the phone to be cooled with ice packs the user is frustrated as this problem occurs frequently compromising the value of a brand new 1699 purchase </t>
  </si>
  <si>
    <t xml:space="preserve"> The user reports poor battery life on their Pixel Watch, draining from 100% to 10% in 12 hours with Always-On Display (AOD) enabled. However, after granting Fitbit app sensor permissions on the paired Pixel 7 phone, they experienced improved battery performance, with the watch currently at 62% after 9 hours of AOD and significantly better battery life on the phone side. The user speculates that unauthorized access to watch sensors may have been depleting the battery prior to granting permission.</t>
  </si>
  <si>
    <t xml:space="preserve"> the user reports poor battery life on their pixel watch draining from 100 to 10 in 12 hours with always on display aod enabled however after granting fitbit app sensor permissions on the paired pixel 7 phone they experienced improved battery performance with the watch currently at 62 after 9 hours of aod and significantly better battery life on the phone side the user speculates that unauthorized access to watch sensors may have been depleting the battery prior to granting permission </t>
  </si>
  <si>
    <t>1. The user is considering purchasing the Pixel 7 but has an older vehicle without Bluetooth, seeking a reliable USB-C splitter for both charging and music playback via AUX input.
2. They are searching on Amazon for such devices but are concerned about finding a high-quality solution with positive real-life user experiences, preferably specific to the Pixel 7 model.</t>
  </si>
  <si>
    <t xml:space="preserve">1 the user is considering purchasing the pixel 7 but has an older vehicle without bluetooth seeking a reliable usb c splitter for both charging and music playback via aux input 2 they are searching on amazon for such devices but are concerned about finding a high quality solution with positive real life user experiences preferably specific to the pixel 7 model </t>
  </si>
  <si>
    <t>1. The reviewer finds the modem on the Pixel 9 superior to those on Samsung and iPhone devices, as evidenced by its ability to stream high-quality YouTube videos smoothly in a location with poor cellular and Wi-Fi reception, where other phones struggle to load web pages.
2. The exceptional performance of the Pixel 9's modem is highlighted as a significant improvement compared to previous models, making it a standout feature.</t>
  </si>
  <si>
    <t xml:space="preserve">1 the reviewer finds the modem on the pixel 9 superior to those on samsung and iphone devices as evidenced by its ability to stream high quality youtube videos smoothly in a location with poor cellular and wi fi reception where other phones struggle to load web pages 2 the exceptional performance of the pixel 9 s modem is highlighted as a significant improvement compared to previous models making it a standout feature </t>
  </si>
  <si>
    <t xml:space="preserve"> The user inquires whether using only a Google Pixel Watch for Google Fit would track steps for Pikmin Bloom, given that they plan to purchase both a Google Pixel phone and watch. They are seeking confirmation before investing money in these products, as they could not find clear information elsewhere.</t>
  </si>
  <si>
    <t xml:space="preserve"> the user inquires whether using only a google pixel watch for google fit would track steps for pikmin bloom given that they plan to purchase both a google pixel phone and watch they are seeking confirmation before investing money in these products as they could not find clear information elsewhere </t>
  </si>
  <si>
    <t xml:space="preserve"> The Samsung Galaxy S25 Ultra offers superior display brightness, better battery life, and louder speakers compared to the Pixel 8 Pro. Performance-wise, the S25 Ultra outperforms its predecessor significantly. However, some areas such as photography in dim light and haptic feedback are stronger with the Pixel 8 Pro. Despite this, the user finds the upgrade beneficial due to trade-in offers and improved features like the stylus.</t>
  </si>
  <si>
    <t xml:space="preserve"> the samsung galaxy s25 ultra offers superior display brightness better battery life and louder speakers compared to the pixel 8 pro performance wise the s25 ultra outperforms its predecessor significantly however some areas such as photography in dim light and haptic feedback are stronger with the pixel 8 pro despite this the user finds the upgrade beneficial due to trade in offers and improved features like the stylus </t>
  </si>
  <si>
    <t>1. The Withings leather and recycled PET bands for Google's Pixel Watch offer innovative quick-release attachments, with the black leather strap being traditionally smooth and well-crafted, while some find the included charcoal leather bands too thin and flimsy. The woven band, although a novelty, is stylish and worth a try at a 50% discount. Overall, the quality for the price is satisfactory.
2. In summary: New Withings bands (leather and woven) for Google's Pixel Watch feature innovative quick-release attachments; black leather strap is traditional yet high-quality, while the included charcoal leather straps are criticized for thinness, and the woven band offers a chic, modern look. Quality is deemed satisfactory for the sale price.</t>
  </si>
  <si>
    <t xml:space="preserve">1 the withings leather and recycled pet bands for google s pixel watch offer innovative quick release attachments with the black leather strap being traditionally smooth and well crafted while some find the included charcoal leather bands too thin and flimsy the woven band although a novelty is stylish and worth a try at a 50 discount overall the quality for the price is satisfactory 2 in summary new withings bands leather and woven for google s pixel watch feature innovative quick release attachments black leather strap is traditional yet high quality while the included charcoal leather straps are criticized for thinness and the woven band offers a chic modern look quality is deemed satisfactory for the sale price </t>
  </si>
  <si>
    <t>1. The user repurposed an old Google Pixel device as an unlimited original quality uploader for Google Photos, bypassing the High Quality limit on their current Pixel 5 and avoiding ongoing subscription costs.
2. They accomplished this by factory resetting the Pixel 1, setting up FTP server access via Solid Explorer, disabling Google Photos backup on the Pixel 5, and using FolderSync to connect and sync the DCIM folders between devices, with manual sync initiation from the Pixel 5 home screen.</t>
  </si>
  <si>
    <t xml:space="preserve">1 the user repurposed an old google pixel device as an unlimited original quality uploader for google photos bypassing the high quality limit on their current pixel 5 and avoiding ongoing subscription costs 2 they accomplished this by factory resetting the pixel 1 setting up ftp server access via solid explorer disabling google photos backup on the pixel 5 and using foldersync to connect and sync the dcim folders between devices with manual sync initiation from the pixel 5 home screen </t>
  </si>
  <si>
    <t xml:space="preserve"> The user, on their fourth replacement Pixel XL due to a persistent audio issue affecting all Pixels, has expressed disappointment with Google's handling of the matter. Despite Google's premium positioning, they have only offered a refund instead of acknowledging the issue and providing a fix or estimated resolution time. The user is seeking a functional device, as the static distortion on their phone at high volumes impacts their regular usage.</t>
  </si>
  <si>
    <t xml:space="preserve"> the user on their fourth replacement pixel xl due to a persistent audio issue affecting all pixels has expressed disappointment with google s handling of the matter despite google s premium positioning they have only offered a refund instead of acknowledging the issue and providing a fix or estimated resolution time the user is seeking a functional device as the static distortion on their phone at high volumes impacts their regular usage </t>
  </si>
  <si>
    <t xml:space="preserve"> The user is experiencing trouble syncing their new Pixel Pro 8 with the Galaxy Watch 6 Classic, specifically at 73% of the update process. Previously, they had successfully paired the watch with a Pixel 7 Pro. The user requests assistance from others who may have encountered the same issue and offers guidance on how it was resolved.</t>
  </si>
  <si>
    <t xml:space="preserve"> the user is experiencing trouble syncing their new pixel pro 8 with the galaxy watch 6 classic specifically at 73 of the update process previously they had successfully paired the watch with a pixel 7 pro the user requests assistance from others who may have encountered the same issue and offers guidance on how it was resolved </t>
  </si>
  <si>
    <t xml:space="preserve"> User reports inconsistent connectivity and slow navigation on Google Maps with their Pixel 7 Pro, accompanied by an exclamation mark in the network status bar. The user seeks advice for potential solutions to these issues.</t>
  </si>
  <si>
    <t xml:space="preserve"> user reports inconsistent connectivity and slow navigation on google maps with their pixel 7 pro accompanied by an exclamation mark in the network status bar the user seeks advice for potential solutions to these issues </t>
  </si>
  <si>
    <t xml:space="preserve"> In summary, the user seeks a durable smartwatch with LTE, strong health features, and independent functionality for WhatsApp, calls, and SMS. They also experience volume control issues with their Pixel 7a during phone calls. A suitable watch recommendation is requested.</t>
  </si>
  <si>
    <t xml:space="preserve"> in summary the user seeks a durable smartwatch with lte strong health features and independent functionality for whatsapp calls and sms they also experience volume control issues with their pixel 7a during phone calls a suitable watch recommendation is requested </t>
  </si>
  <si>
    <t>1. The Pixel 8 Pro and Pixel 8 have received generally positive reviews, with many praising their camera assistants, editors, and audio capabilities as standout features.
2. Overall ratings for the Pixel Watch 2 are mixed, with some reviewers noting improvements in safety checks, battery life, and tracking, but others finding it still lagging behind competing models.</t>
  </si>
  <si>
    <t xml:space="preserve">1 the pixel 8 pro and pixel 8 have received generally positive reviews with many praising their camera assistants editors and audio capabilities as standout features 2 overall ratings for the pixel watch 2 are mixed with some reviewers noting improvements in safety checks battery life and tracking but others finding it still lagging behind competing models </t>
  </si>
  <si>
    <t xml:space="preserve"> The user of a Pixel 8 Pro has reported an issue where videos on YouTube and other video playback apps stutter and go out of sync with audio after playing graphic-intensive games. A temporary fix is frequent rebooting, but the problem persists despite keeping the phone updated. They are seeking to know if others experience the same issue.</t>
  </si>
  <si>
    <t xml:space="preserve"> the user of a pixel 8 pro has reported an issue where videos on youtube and other video playback apps stutter and go out of sync with audio after playing graphic intensive games a temporary fix is frequent rebooting but the problem persists despite keeping the phone updated they are seeking to know if others experience the same issue </t>
  </si>
  <si>
    <t>1. The user received the Pixel Buds Pro early and found them comfortable, with improved design and sound quality compared to the previous version. However, the Pixel Buds app is not yet updated.
2. The Buds Pro offer active noise cancellation (ANC) and transparency mode, with ANC working effectively. They also feature touch controls for volume adjustment and Google Assistant activation, but the app needs an update to change default settings. Battery life is impressive, with fast charging, and they can connect to two devices simultaneously.</t>
  </si>
  <si>
    <t xml:space="preserve">1 the user received the pixel buds pro early and found them comfortable with improved design and sound quality compared to the previous version however the pixel buds app is not yet updated 2 the buds pro offer active noise cancellation anc and transparency mode with anc working effectively they also feature touch controls for volume adjustment and google assistant activation but the app needs an update to change default settings battery life is impressive with fast charging and they can connect to two devices simultaneously </t>
  </si>
  <si>
    <t>1. Google partners with AFC and LFC to promote the Audio Magic Eraser and Best Take on Pixel 8 phones, showcased in separate YouTube videos.
2. Liverpool Football Club provides a first look at the Pixel 8 in a collaborative video featuring players Matip and Gomez.</t>
  </si>
  <si>
    <t xml:space="preserve">1 google partners with afc and lfc to promote the audio magic eraser and best take on pixel 8 phones showcased in separate youtube videos 2 liverpool football club provides a first look at the pixel 8 in a collaborative video featuring players matip and gomez </t>
  </si>
  <si>
    <t xml:space="preserve"> The Pixel Buds Pro user reports audio disruptions during notifications on their 6 Pro Pixel Watch, and calls answer on the watch instead of buds when trying to accept with the buds. This issue appears to have begun following the March update. Other users may be experiencing similar problems.</t>
  </si>
  <si>
    <t xml:space="preserve"> the pixel buds pro user reports audio disruptions during notifications on their 6 pro pixel watch and calls answer on the watch instead of buds when trying to accept with the buds this issue appears to have begun following the march update other users may be experiencing similar problems </t>
  </si>
  <si>
    <t xml:space="preserve"> The user expresses interest in switching from a Galaxy A51 to the Pixel 7 Pro, but is concerned about compatibility with the Samsung Galaxy Watch 4. In summary, the user seeks confirmation that the Pixel 7 Pro can connect easily with the Samsung Galaxy Watch 4 and wants assurance they won't lose significant features on the watch due to using a non-Samsung phone.</t>
  </si>
  <si>
    <t xml:space="preserve"> the user expresses interest in switching from a galaxy a51 to the pixel 7 pro but is concerned about compatibility with the samsung galaxy watch 4 in summary the user seeks confirmation that the pixel 7 pro can connect easily with the samsung galaxy watch 4 and wants assurance they won t lose significant features on the watch due to using a non samsung phone </t>
  </si>
  <si>
    <t xml:space="preserve"> The user is experiencing call quality issues with their Pixel 6a and Pixel Buds A Series, where their voice is distorted during calls. Interestingly, when these devices are paired with other phones like OnePlus Nord or Sony WIXB400, call quality improves significantly. Suggestions for troubleshooting include checking for updates, verifying good functionality of the individual devices, and examining potential background noise filtering affecting voice recordings. The user is seeking recommendations to improve compatibility and call quality between their Pixel 6a and Pixel Buds A Series.</t>
  </si>
  <si>
    <t xml:space="preserve"> the user is experiencing call quality issues with their pixel 6a and pixel buds a series where their voice is distorted during calls interestingly when these devices are paired with other phones like oneplus nord or sony wixb400 call quality improves significantly suggestions for troubleshooting include checking for updates verifying good functionality of the individual devices and examining potential background noise filtering affecting voice recordings the user is seeking recommendations to improve compatibility and call quality between their pixel 6a and pixel buds a series </t>
  </si>
  <si>
    <t xml:space="preserve"> The user expresses dissatisfaction with the Pixel Watch 2, as it developed image retention issues within 14 hours of use. Although initially pleased due to its quality and as a preorder bonus, the early appearance of these problems is causing concern. The user is uncertain about exchanging the watch without affecting their return ability for the bundle if their trade-in value decreases. The link provided suggests an image of the affected display.</t>
  </si>
  <si>
    <t xml:space="preserve"> the user expresses dissatisfaction with the pixel watch 2 as it developed image retention issues within 14 hours of use although initially pleased due to its quality and as a preorder bonus the early appearance of these problems is causing concern the user is uncertain about exchanging the watch without affecting their return ability for the bundle if their trade in value decreases the link provided suggests an image of the affected display </t>
  </si>
  <si>
    <t>1. The Pixel Watch requires factory reset when connecting to a new phone, contrary to Samsung's cloud backup feature that minimizes setup effort. This recurring process is frustrating for users and may lead to potential device replacement.
2. Despite initial positive experiences with the watch, users are questioning whether the Pixel Watch allows seamless connection to new phones without requiring a factory reset, given their preference for Google products and the inconvenience associated with current setup procedures.</t>
  </si>
  <si>
    <t xml:space="preserve">1 the pixel watch requires factory reset when connecting to a new phone contrary to samsung s cloud backup feature that minimizes setup effort this recurring process is frustrating for users and may lead to potential device replacement 2 despite initial positive experiences with the watch users are questioning whether the pixel watch allows seamless connection to new phones without requiring a factory reset given their preference for google products and the inconvenience associated with current setup procedures </t>
  </si>
  <si>
    <t xml:space="preserve"> The user is dissatisfied with the poor audio quality and distortion from the Pixel 7's speakers. They are exploring alternatives within the same price range, specifically seeking devices that offer superior speaker quality. Possible options include adjusting the equalizer settings on third-party apps like Wavelet, or considering other smartphones with enhanced audio capabilities.</t>
  </si>
  <si>
    <t xml:space="preserve"> the user is dissatisfied with the poor audio quality and distortion from the pixel 7 s speakers they are exploring alternatives within the same price range specifically seeking devices that offer superior speaker quality possible options include adjusting the equalizer settings on third party apps like wavelet or considering other smartphones with enhanced audio capabilities </t>
  </si>
  <si>
    <t xml:space="preserve"> The user, a longtime Pixel and Nexus user, expresses dissatisfaction with their newly purchased Pixel 8, citing significant battery performance issues and connectivity problems despite its high-quality camera. They believe they have downgraded from previous models and regret the upgrade, as they prefer Android devices that offer seamless integration of hardware and software. The user's wife, on the other hand, is satisfied with her Pixel 6, using social media and other data-intensive apps daily without experiencing battery drain issues.</t>
  </si>
  <si>
    <t xml:space="preserve"> the user a longtime pixel and nexus user expresses dissatisfaction with their newly purchased pixel 8 citing significant battery performance issues and connectivity problems despite its high quality camera they believe they have downgraded from previous models and regret the upgrade as they prefer android devices that offer seamless integration of hardware and software the user s wife on the other hand is satisfied with her pixel 6 using social media and other data intensive apps daily without experiencing battery drain issues </t>
  </si>
  <si>
    <t xml:space="preserve"> The Pixel Watch and Pixel 7 phone Do Not Disturb settings are causing issues with receiving important calls or texts from favorites during nighttime. Despite setting both devices to allow favorites to interrupt, notifications remain silent. Solutions such as Bedtime Mode or disconnecting all device connectivity have not proven effective. To resolve this issue, it is necessary to find a way for the user to receive audible notifications on their phone while maintaining sleep tracking functionality on the Pixel Watch.</t>
  </si>
  <si>
    <t xml:space="preserve"> the pixel watch and pixel 7 phone do not disturb settings are causing issues with receiving important calls or texts from favorites during nighttime despite setting both devices to allow favorites to interrupt notifications remain silent solutions such as bedtime mode or disconnecting all device connectivity have not proven effective to resolve this issue it is necessary to find a way for the user to receive audible notifications on their phone while maintaining sleep tracking functionality on the pixel watch </t>
  </si>
  <si>
    <t xml:space="preserve"> In summary, the Pixel 8 Pro offers an excellent screen, remarkable camera, and impressive battery performance (particularly on WiFi). However, it faces issues with brightness adjustment lag, some app performance inconsistencies, and a frustrating lens switching mechanism. Despite these minor drawbacks, it's a strong choice for Android enthusiasts, although its high price point might deter potential buyers.</t>
  </si>
  <si>
    <t xml:space="preserve"> in summary the pixel 8 pro offers an excellent screen remarkable camera and impressive battery performance particularly on wifi however it faces issues with brightness adjustment lag some app performance inconsistencies and a frustrating lens switching mechanism despite these minor drawbacks it s a strong choice for android enthusiasts although its high price point might deter potential buyers </t>
  </si>
  <si>
    <t>1. The user, after 10 years with iPhone, switched to Pixel 9 Pro and appreciates its design, Google ecosystem for productivity, and camera quality. However, as an ex-iOS user, the individual is experiencing some mild regret due to issues with app performance, accessory compatibility, and occasional scroll stutter. They seek reassurance from long-term Pixel users about their decision.
2. The user loves the design, Google ecosystem, and camera of the Pixel 9 Pro, but experiences buyers remorse due to issues with app performance, accessory compatibility, and inconsistent photo syncing compared to iCloud. They are one of those affected by scroll stutter on certain apps, and feel that the QAQC of third-party apps is not up to par with Apple's. Despite these concerns, they are looking for confirmation about their choice from experienced Pixel users.</t>
  </si>
  <si>
    <t xml:space="preserve">1 the user after 10 years with iphone switched to pixel 9 pro and appreciates its design google ecosystem for productivity and camera quality however as an ex ios user the individual is experiencing some mild regret due to issues with app performance accessory compatibility and occasional scroll stutter they seek reassurance from long term pixel users about their decision 2 the user loves the design google ecosystem and camera of the pixel 9 pro but experiences buyers remorse due to issues with app performance accessory compatibility and inconsistent photo syncing compared to icloud they are one of those affected by scroll stutter on certain apps and feel that the qaqc of third party apps is not up to par with apple s despite these concerns they are looking for confirmation about their choice from experienced pixel users </t>
  </si>
  <si>
    <t xml:space="preserve"> Despite the latest update on March 23rd, users are encountering persistent problems connecting their Honor Watch ES to Google Pixel 6 devices via Bluetooth, due to the Huawei Health app failing to couple. Restarting both the watch and phone, as well as reinstalling related apps, has not resolved the issue for some users. Users seek solutions or confirmations about this problem.</t>
  </si>
  <si>
    <t xml:space="preserve"> despite the latest update on march 23rd users are encountering persistent problems connecting their honor watch es to google pixel 6 devices via bluetooth due to the huawei health app failing to couple restarting both the watch and phone as well as reinstalling related apps has not resolved the issue for some users users seek solutions or confirmations about this problem </t>
  </si>
  <si>
    <t>1. The Google Pixel Buds Pro can be paired with both a Pixel phone and a Pixel Watch simultaneously, but it's unclear if they can be used concurrently in this setup.
2. Multipoint connectivity is not supported by the Pixel Buds Pro out-of-the-box, although a future software update may introduce this feature or an alternative method for using them with multiple devices. To switch between phone and watch, you may need to manually disconnect and reconnect to each device as needed.</t>
  </si>
  <si>
    <t xml:space="preserve">1 the google pixel buds pro can be paired with both a pixel phone and a pixel watch simultaneously but it s unclear if they can be used concurrently in this setup 2 multipoint connectivity is not supported by the pixel buds pro out of the box although a future software update may introduce this feature or an alternative method for using them with multiple devices to switch between phone and watch you may need to manually disconnect and reconnect to each device as needed </t>
  </si>
  <si>
    <t xml:space="preserve"> The user, using a Pixel 7 Pro and an old Galaxy Watch 4, can successfully connect to Samsung Cloud for data backup and restoration. However, when attempting to do so with a Galaxy Watch 6 via the Wearable app, they encounter an error stating that they cannot connect to the cloud, despite the phone and watch functioning properly. The user has sought help from Samsung technical support without success, expressing frustration about their inability to back up data to the cloud on the watch 6. Other users have not reported experiencing this issue.</t>
  </si>
  <si>
    <t xml:space="preserve"> the user using a pixel 7 pro and an old galaxy watch 4 can successfully connect to samsung cloud for data backup and restoration however when attempting to do so with a galaxy watch 6 via the wearable app they encounter an error stating that they cannot connect to the cloud despite the phone and watch functioning properly the user has sought help from samsung technical support without success expressing frustration about their inability to back up data to the cloud on the watch 6 other users have not reported experiencing this issue </t>
  </si>
  <si>
    <t xml:space="preserve"> The user expresses dissatisfaction with the connection between Pixel Buds A Series and their Pixel Watch, particularly during physical activity. They question whether the Pixel Buds Pro offer improved connectivity when used solely with the watch. Despite the watch's purpose being to eliminate phone usage during workouts, the user still needs their phone for uninterrupted music playback while jogging. They are willing to invest in Pixel Buds Pro if it solves this issue.</t>
  </si>
  <si>
    <t xml:space="preserve"> the user expresses dissatisfaction with the connection between pixel buds a series and their pixel watch particularly during physical activity they question whether the pixel buds pro offer improved connectivity when used solely with the watch despite the watch s purpose being to eliminate phone usage during workouts the user still needs their phone for uninterrupted music playback while jogging they are willing to invest in pixel buds pro if it solves this issue </t>
  </si>
  <si>
    <t xml:space="preserve"> The user finds the standard watch band of their Pixel Watch uncomfortable due to excessive sweating and unpleasant odor, expressing a need for a more breathable, high-quality alternative.</t>
  </si>
  <si>
    <t xml:space="preserve"> the user finds the standard watch band of their pixel watch uncomfortable due to excessive sweating and unpleasant odor expressing a need for a more breathable high quality alternative </t>
  </si>
  <si>
    <t xml:space="preserve"> This post outlines a method for Pixel 4a users to revert their phones back to a previous software version, addressing battery issues caused by an unwanted update. To achieve this, users need to download the necessary Google USB Driver, flash specific builds from Android flash tool, wipe and reset their phone to factory settings, set up a private DNS on Nextdns, and clear Google play services cache. The goal is to ensure that the device remains unaffected by further unwanted updates, restoring battery life to its previous state.</t>
  </si>
  <si>
    <t xml:space="preserve"> this post outlines a method for pixel 4a users to revert their phones back to a previous software version addressing battery issues caused by an unwanted update to achieve this users need to download the necessary google usb driver flash specific builds from android flash tool wipe and reset their phone to factory settings set up a private dns on nextdns and clear google play services cache the goal is to ensure that the device remains unaffected by further unwanted updates restoring battery life to its previous state </t>
  </si>
  <si>
    <t xml:space="preserve"> The user, who has a Pixel 4a and uses Android Auto in a 2021 Ford Bronco, experiences intermittent issues with phone call audio during Bluetooth connection. While music and maps function properly, the call audio either plays through the handset or fails to play through the vehicle speakers. The problem persists despite resetting Android Auto on the device, and it occurred even when the user was inside the car while receiving calls. The user seeks a solution to this ongoing issue.</t>
  </si>
  <si>
    <t xml:space="preserve"> the user who has a pixel 4a and uses android auto in a 2021 ford bronco experiences intermittent issues with phone call audio during bluetooth connection while music and maps function properly the call audio either plays through the handset or fails to play through the vehicle speakers the problem persists despite resetting android auto on the device and it occurred even when the user was inside the car while receiving calls the user seeks a solution to this ongoing issue </t>
  </si>
  <si>
    <t xml:space="preserve"> The Pixel 8 series boasts improved cameras, particularly the main sensor, with significant light intake enhancements. However, there is uncertainty about the use of an ultra-sonic fingerprint sensor, as opposed to last year's model, which has raised concerns among users. The phone's price points are set at $69999 for the standard model and $99999 for the Pro, due to its superior camera capabilities, notably the new GN2 sensor. Other notable features include a modified 5300 modem and improved zoom capabilities with the Periscope. The release is expected to be stable in mid-August.</t>
  </si>
  <si>
    <t xml:space="preserve"> the pixel 8 series boasts improved cameras particularly the main sensor with significant light intake enhancements however there is uncertainty about the use of an ultra sonic fingerprint sensor as opposed to last year s model which has raised concerns among users the phone s price points are set at 69999 for the standard model and 99999 for the pro due to its superior camera capabilities notably the new gn2 sensor other notable features include a modified 5300 modem and improved zoom capabilities with the periscope the release is expected to be stable in mid august </t>
  </si>
  <si>
    <t xml:space="preserve"> The user, based in Greece, is experiencing issues pairing their Xiaomi Mi Watch with their Pixel 7 Pro. Despite successful connections with OnePlus and Samsung devices, the watch fails to pair with the Pixel 7 Pro using the Xiaomi app, suggesting potential compatibility problems between the devices.</t>
  </si>
  <si>
    <t xml:space="preserve"> the user based in greece is experiencing issues pairing their xiaomi mi watch with their pixel 7 pro despite successful connections with oneplus and samsung devices the watch fails to pair with the pixel 7 pro using the xiaomi app suggesting potential compatibility problems between the devices </t>
  </si>
  <si>
    <t xml:space="preserve"> The user's brand new Pixel 8 phone stopped working shortly after updating its firmware. Despite initial resistance from Google support, they were eventually able to receive a replacement device, but not without encountering delays and skepticism. The user expresses concern over the lack of apology or explanation for the original misinformation given about warranty coverage.</t>
  </si>
  <si>
    <t xml:space="preserve"> the user s brand new pixel 8 phone stopped working shortly after updating its firmware despite initial resistance from google support they were eventually able to receive a replacement device but not without encountering delays and skepticism the user expresses concern over the lack of apology or explanation for the original misinformation given about warranty coverage </t>
  </si>
  <si>
    <t xml:space="preserve"> You are considering purchasing the Pixel 6 and flashing it with Graphene OS for enhanced privacy. While this custom ROM may improve your device's security, it could potentially affect the camera quality due to modifications made during the flashing process. If daily usage and camera performance are important factors, you might want to consider alternative de-Googled phones that balance privacy with acceptable camera quality.</t>
  </si>
  <si>
    <t xml:space="preserve"> you are considering purchasing the pixel 6 and flashing it with graphene os for enhanced privacy while this custom rom may improve your device s security it could potentially affect the camera quality due to modifications made during the flashing process if daily usage and camera performance are important factors you might want to consider alternative de googled phones that balance privacy with acceptable camera quality </t>
  </si>
  <si>
    <t>1. To optimize audio quality when connecting OnePlus Buds Pro 2R to Pixel 7, ensure the device is set to use the LHDC (Low-Latency High-Definition Compatible) codec.
   2. For enhanced audio experience, adjust equalizer settings or utilize noise cancellation features available on both devices for an immersive sound experience.</t>
  </si>
  <si>
    <t xml:space="preserve">1 to optimize audio quality when connecting oneplus buds pro 2r to pixel 7 ensure the device is set to use the lhdc low latency high definition compatible codec 2 for enhanced audio experience adjust equalizer settings or utilize noise cancellation features available on both devices for an immersive sound experience </t>
  </si>
  <si>
    <t xml:space="preserve"> The Galaxy Wearable app is causing frustration as it fails to connect both the Galaxy Watch 5 and Buds Pro 2 on a Pixel 7 Pro, despite the devices functioning perfectly fine individually. The issue persists even after troubleshooting steps such as clearing storage and reinstalling the app. Strangely, the app works flawlessly with another device (Fold 3), suggesting incompatibility between the Pixel 7 Pro and the Wearable app. Suggestions for a solution are eagerly sought.</t>
  </si>
  <si>
    <t xml:space="preserve"> the galaxy wearable app is causing frustration as it fails to connect both the galaxy watch 5 and buds pro 2 on a pixel 7 pro despite the devices functioning perfectly fine individually the issue persists even after troubleshooting steps such as clearing storage and reinstalling the app strangely the app works flawlessly with another device fold 3 suggesting incompatibility between the pixel 7 pro and the wearable app suggestions for a solution are eagerly sought </t>
  </si>
  <si>
    <t xml:space="preserve"> In summary, you have provided a comprehensive comparison between an iPhone and a Pixel Android device. While the iPhone excels in areas such as reliability, efficiency, ecosystem, and speed, it falls short in several aspects that are considered easier to implement but have not been addressed by Apple. On the other hand, while the Pixel Android offers more functionality, it may experience occasional bugs and lacks some features present in the iPhone.
Here's a brief recap of the key points:
1. Difficult tasks (reliability, efficiency, ecosystem, speed): iPhone performs well.
2. Easy tasks (text selection, desktop messaging, plugins for Firefox ad blockers, dark mode, etc., aesthetics, default SMS, walled garden problems): iPhone has room for improvement.
3. Functionality: Pixel offers more features and customization options compared to the iPhone.
4. Weight: The Pixel is lighter than the iPhone, providing a more comfortable user experience.
5. Face ID: It offers no benefits over fingerprint sensor and takes up space used by persistent notifications in Android.
6. Siri vs Google Assistant: Google Assistant is considered superior to Siri in terms of functionality.
7. Price: The iPhone is significantly more expensive than the Pixel.
In conclusion, the iPhone works better for difficult tasks, but the Pixel offers more functionality. Apple could improve on easy tasks and address some of the walled garden problems for a more balanced user experience. Ultimately, the choice between an iPhone and a Pixel Android device boils down to personal preferences and priorities in terms of reliability, ease of use, functionality, and cost.</t>
  </si>
  <si>
    <t xml:space="preserve"> in summary you have provided a comprehensive comparison between an iphone and a pixel android device while the iphone excels in areas such as reliability efficiency ecosystem and speed it falls short in several aspects that are considered easier to implement but have not been addressed by apple on the other hand while the pixel android offers more functionality it may experience occasional bugs and lacks some features present in the iphone here s a brief recap of the key points 1 difficult tasks reliability efficiency ecosystem speed iphone performs well 2 easy tasks text selection desktop messaging plugins for firefox ad blockers dark mode etc aesthetics default sms walled garden problems iphone has room for improvement 3 functionality pixel offers more features and customization options compared to the iphone 4 weight the pixel is lighter than the iphone providing a more comfortable user experience 5 face id it offers no benefits over fingerprint sensor and takes up space used by persistent notifications in android 6 siri vs google assistant google assistant is considered superior to siri in terms of functionality 7 price the iphone is significantly more expensive than the pixel in conclusion the iphone works better for difficult tasks but the pixel offers more functionality apple could improve on easy tasks and address some of the walled garden problems for a more balanced user experience ultimately the choice between an iphone and a pixel android device boils down to personal preferences and priorities in terms of reliability ease of use functionality and cost </t>
  </si>
  <si>
    <t>1. The user is unable to synchronize their Pixel Watch heart rate data with Strava while also connecting a Garmin Edge 520 bike computer to Strava simultaneously, resulting in only one source of data being recorded.
2. Currently, it appears that combining data from both the Pixel watch and Garmin Connect is not possible, as each device's data seems to overwrite the other within Strava.</t>
  </si>
  <si>
    <t xml:space="preserve">1 the user is unable to synchronize their pixel watch heart rate data with strava while also connecting a garmin edge 520 bike computer to strava simultaneously resulting in only one source of data being recorded 2 currently it appears that combining data from both the pixel watch and garmin connect is not possible as each device s data seems to overwrite the other within strava </t>
  </si>
  <si>
    <t xml:space="preserve"> The Google Pixel 10's upcoming Tensor G4 chipset may only offer minor performance upgrades compared to the current Tensor G3, placing it behind Qualcomm's competition. Given that a significant improvement is expected with Tensor G5 next year and potential longevity concerns about the chip's performance in seven years, it might be advisable for users to wait before purchasing the Pixel 10. The reported inclusion of a Samsung Exynos 5400 modem, which could reduce power consumption by half, is one potential bright spot.</t>
  </si>
  <si>
    <t xml:space="preserve"> the google pixel 10 s upcoming tensor g4 chipset may only offer minor performance upgrades compared to the current tensor g3 placing it behind qualcomm s competition given that a significant improvement is expected with tensor g5 next year and potential longevity concerns about the chip s performance in seven years it might be advisable for users to wait before purchasing the pixel 10 the reported inclusion of a samsung exynos 5400 modem which could reduce power consumption by half is one potential bright spot </t>
  </si>
  <si>
    <t xml:space="preserve">
In summary, the S22 series reviews highlighted inconsistencies in reviewer bias and questionable priorities within the smartphone market. Despite finding some aspects appealing in the S22, the author finds it concerning that the reviewers overlook price-to-specs ratio, battery life, and overall value, especially when compared to the Pixel 6 Pro which offers comparable or superior features at a lower cost. The author suggests that major tech reviewers should take phone prices into account more significantly when evaluating flagship devices.</t>
  </si>
  <si>
    <t xml:space="preserve"> in summary the s22 series reviews highlighted inconsistencies in reviewer bias and questionable priorities within the smartphone market despite finding some aspects appealing in the s22 the author finds it concerning that the reviewers overlook price to specs ratio battery life and overall value especially when compared to the pixel 6 pro which offers comparable or superior features at a lower cost the author suggests that major tech reviewers should take phone prices into account more significantly when evaluating flagship devices </t>
  </si>
  <si>
    <t xml:space="preserve"> The new Pixel 7 user experienced frequent connection drops and HD streaming issues with significant lag and buffering. After adjusting settings within the MyVerizon app, the maximum streaming quality was enabled, resolving these problems.</t>
  </si>
  <si>
    <t xml:space="preserve"> the new pixel 7 user experienced frequent connection drops and hd streaming issues with significant lag and buffering after adjusting settings within the myverizon app the maximum streaming quality was enabled resolving these problems </t>
  </si>
  <si>
    <t xml:space="preserve"> The Pixel outshines the iPhone in several key areas, such as advanced notification management, robust file management, interactive system information, and customizable user interface. Notable features include a comprehensive notification center, detailed charging speed indicators, alarm volume feedback, and a universal PC-like file system with enhanced filtering. The Pixel also offers more practical multimedia functionality, including Picture-in-Picture (PiP) and superior web chrome casting.
In contrast, the iPhone excels in certain areas, including Face Unlock, unified call history, Spotlight Search, text cursor control, privacy in tracking, built-in VPN support, and stable app integration with accessories like AirPods Pro and Apple TV. However, Android offers more flexibility with third-party apps and a universal iCloud document system across all Apple devices.</t>
  </si>
  <si>
    <t xml:space="preserve"> the pixel outshines the iphone in several key areas such as advanced notification management robust file management interactive system information and customizable user interface notable features include a comprehensive notification center detailed charging speed indicators alarm volume feedback and a universal pc like file system with enhanced filtering the pixel also offers more practical multimedia functionality including picture in picture pip and superior web chrome casting in contrast the iphone excels in certain areas including face unlock unified call history spotlight search text cursor control privacy in tracking built in vpn support and stable app integration with accessories like airpods pro and apple tv however android offers more flexibility with third party apps and a universal icloud document system across all apple devices </t>
  </si>
  <si>
    <t xml:space="preserve"> The user is facing an issue where they cannot simultaneously connect their Pixel Watch for heart rate tracking and Garmin Edge 520 bike computer to Strava, as both devices' data are not currently compatible in combining within Strava.</t>
  </si>
  <si>
    <t xml:space="preserve"> the user is facing an issue where they cannot simultaneously connect their pixel watch for heart rate tracking and garmin edge 520 bike computer to strava as both devices data are not currently compatible in combining within strava </t>
  </si>
  <si>
    <t>1. The Apple Watch can be purchased regardless of one's Visible plan, but it is important to note that while the Apple Watch functions as intended, it may have limited compatibility with Android devices like the Pixel 4a5g due to operational differences between iOS and Android systems on Visible network.</t>
  </si>
  <si>
    <t xml:space="preserve">1 the apple watch can be purchased regardless of one s visible plan but it is important to note that while the apple watch functions as intended it may have limited compatibility with android devices like the pixel 4a5g due to operational differences between ios and android systems on visible network </t>
  </si>
  <si>
    <t xml:space="preserve"> The user, who recently switched from iPhone to Pixel 6 Pro and Galaxy Watch 4, encounters issues with both devices. The watch battery drains quickly and connectivity to the car's Bluetooth is problematic, causing phone calls to route through the watch instead of the car's system. Despite generally liking the new devices, these frequent difficulties are causing frustration and require resolution.</t>
  </si>
  <si>
    <t xml:space="preserve"> the user who recently switched from iphone to pixel 6 pro and galaxy watch 4 encounters issues with both devices the watch battery drains quickly and connectivity to the car s bluetooth is problematic causing phone calls to route through the watch instead of the car s system despite generally liking the new devices these frequent difficulties are causing frustration and require resolution </t>
  </si>
  <si>
    <t>1. User reports poor audio quality and low volume when using Sennheiser HD 560S headphones with a Pixel 4a phone, contrasting significantly better sound experience with the same headphones on a laptop.
2. The user seeks advice on improving sound quality/volume of HD 560S with Pixel 4a, noting that cheaper Bluetooth headphones produce better audio output when paired with the phone.</t>
  </si>
  <si>
    <t xml:space="preserve">1 user reports poor audio quality and low volume when using sennheiser hd 560s headphones with a pixel 4a phone contrasting significantly better sound experience with the same headphones on a laptop 2 the user seeks advice on improving sound quality volume of hd 560s with pixel 4a noting that cheaper bluetooth headphones produce better audio output when paired with the phone </t>
  </si>
  <si>
    <t xml:space="preserve"> The Pixel Buds Pro 2 continue to experience minor issues with stability, causing occasional discomfort and potential falling out during physical activities. The user expresses dissatisfaction, opting instead for Bose QuietComfort Ultra earbuds which they find superior in comfort and fit.</t>
  </si>
  <si>
    <t xml:space="preserve"> the pixel buds pro 2 continue to experience minor issues with stability causing occasional discomfort and potential falling out during physical activities the user expresses dissatisfaction opting instead for bose quietcomfort ultra earbuds which they find superior in comfort and fit </t>
  </si>
  <si>
    <t xml:space="preserve"> In summary, while the Pixel Buds Pro are more expensive and offer quicker delivery, most reviews suggest the Galaxy Buds 2 Pro have superior ANC, microphone quality, sound quality, and connection. However, as 24bit audio is exclusive to Samsung devices, it's unclear if sound quality will be equally good on non-Samsung phones. Additionally, the Pixel Buds Pro allows for volume control via swiping, but this feature doesn't seem to justify the higher cost and potential compromise in ANC and mic quality.</t>
  </si>
  <si>
    <t xml:space="preserve"> in summary while the pixel buds pro are more expensive and offer quicker delivery most reviews suggest the galaxy buds 2 pro have superior anc microphone quality sound quality and connection however as 24bit audio is exclusive to samsung devices it s unclear if sound quality will be equally good on non samsung phones additionally the pixel buds pro allows for volume control via swiping but this feature doesn t seem to justify the higher cost and potential compromise in anc and mic quality </t>
  </si>
  <si>
    <t xml:space="preserve"> The summary of the review is: The user chose Anker Soundcore C30i OpenEar Earbuds over Pixel Buds 2 due to their open design, favorable call quality, affordable price, comfort, and decent sound quality. After using them for six hours with no discomfort, they plan to purchase another pair for their spouse.</t>
  </si>
  <si>
    <t xml:space="preserve"> the summary of the review is the user chose anker soundcore c30i openear earbuds over pixel buds 2 due to their open design favorable call quality affordable price comfort and decent sound quality after using them for six hours with no discomfort they plan to purchase another pair for their spouse </t>
  </si>
  <si>
    <t>1. Google's Pixel Buds Pro 2 are now available at their lowest price yet, making them an appealing option for outdoor enthusiasts seeking high-quality wireless earbuds to enjoy favorite audio tracks during warm-weather activities.</t>
  </si>
  <si>
    <t xml:space="preserve">1 google s pixel buds pro 2 are now available at their lowest price yet making them an appealing option for outdoor enthusiasts seeking high quality wireless earbuds to enjoy favorite audio tracks during warm weather activities </t>
  </si>
  <si>
    <t xml:space="preserve"> The reviewer, after a decade of using Google Pixels starting from the Nexus 6P, expresses their dissatisfaction with the recent models, particularly the Pixel 6 and Pixel 8, due to hardware issues such as excessive battery drain, overheating, and software bugs. Despite these problems, they appreciate the seamless Android experience, intuitive camera, and design language. The reviewer has temporarily switched to another brand but hopes for improvements in Google's future devices, considering their love for the Pixel lineup.</t>
  </si>
  <si>
    <t xml:space="preserve"> the reviewer after a decade of using google pixels starting from the nexus 6p expresses their dissatisfaction with the recent models particularly the pixel 6 and pixel 8 due to hardware issues such as excessive battery drain overheating and software bugs despite these problems they appreciate the seamless android experience intuitive camera and design language the reviewer has temporarily switched to another brand but hopes for improvements in google s future devices considering their love for the pixel lineup </t>
  </si>
  <si>
    <t xml:space="preserve"> The Pixel Buds Pro 2 provide a substantial improvement in sound quality, featuring impressive noise cancellation and exceptional transparency mode. Their compact design ensures comfort during various activities, while seamless multipoint connectivity adds to their convenience. Overall, they represent a strong upgrade over the original model, particularly for Pixel users seeking an integrated earbuds experience with high-quality audio.</t>
  </si>
  <si>
    <t xml:space="preserve"> the pixel buds pro 2 provide a substantial improvement in sound quality featuring impressive noise cancellation and exceptional transparency mode their compact design ensures comfort during various activities while seamless multipoint connectivity adds to their convenience overall they represent a strong upgrade over the original model particularly for pixel users seeking an integrated earbuds experience with high quality audio </t>
  </si>
  <si>
    <t xml:space="preserve"> The Pixel 8a user encounters an issue with the audio engine B1, specifically connecting to their home Bluetooth audio endpoint. They've tried multiple solutions but to no avail. A possible solution found online is to change the AVRCP version to 14 in device settings without rebooting. The user seeks help to resolve this problem and enjoy their music again.</t>
  </si>
  <si>
    <t xml:space="preserve"> the pixel 8a user encounters an issue with the audio engine b1 specifically connecting to their home bluetooth audio endpoint they ve tried multiple solutions but to no avail a possible solution found online is to change the avrcp version to 14 in device settings without rebooting the user seeks help to resolve this problem and enjoy their music again </t>
  </si>
  <si>
    <t xml:space="preserve"> In summary, after testing the iPhone X, Google Pixel 2 XL, and Samsung Galaxy Note 8, the user found each phone to have unique strengths:
1. The iPhone X offers a stunning design, with a beautiful work of art being the best description of it. However, the user couldn't adapt to Apple's ecosystem.
2. The Pixel 2 XL is a dream come true for purists due to its speed and performance, outperforming any phone the user has ever played with. Unfortunately, it cannot be purchased or subsidized through AT&amp;T's Next program, and the user refuses to switch to Verizon.
3. The Samsung Galaxy Note 8 is a treasure trove of features, with an exceptional display that melts the eyes with its beauty. It offers advanced S Pen functionality, impressive image stabilization in video recording, and good audio quality during recordings. However, the user experienced occasional frame drops and felt that the battery life was just barely adequate for daily use.
Ultimately, the user chose the Samsung Galaxy Note 8 due to its unique features and stunning display but noted that any of these three phones would be an excellent choice.</t>
  </si>
  <si>
    <t xml:space="preserve"> in summary after testing the iphone x google pixel 2 xl and samsung galaxy note 8 the user found each phone to have unique strengths 1 the iphone x offers a stunning design with a beautiful work of art being the best description of it however the user couldn t adapt to apple s ecosystem 2 the pixel 2 xl is a dream come true for purists due to its speed and performance outperforming any phone the user has ever played with unfortunately it cannot be purchased or subsidized through at t s next program and the user refuses to switch to verizon 3 the samsung galaxy note 8 is a treasure trove of features with an exceptional display that melts the eyes with its beauty it offers advanced s pen functionality impressive image stabilization in video recording and good audio quality during recordings however the user experienced occasional frame drops and felt that the battery life was just barely adequate for daily use ultimately the user chose the samsung galaxy note 8 due to its unique features and stunning display but noted that any of these three phones would be an excellent choice </t>
  </si>
  <si>
    <t>1. The new Pixel Buds Pro 2 exhibit audio-video synchronization issues when used with laptops, particularly during video playback.
2. Google customer support suggests that the buds are optimized for use with phones (Android/iOS) and advises users to submit feedback regarding sync problems on PCs.</t>
  </si>
  <si>
    <t xml:space="preserve">1 the new pixel buds pro 2 exhibit audio video synchronization issues when used with laptops particularly during video playback 2 google customer support suggests that the buds are optimized for use with phones android ios and advises users to submit feedback regarding sync problems on pcs </t>
  </si>
  <si>
    <t>1. The reviewer, a frequent traveler and longtime mobile enthusiast, praises the Pixel 9 Pro XL as the best phone they've ever owned, citing excellent battery life, stable software, impressive camera quality, and overall functionality. They also appreciate its value compared to competitors like iOS devices.
2. Expressing satisfaction with Google's recent advancements in mobile technology, the reviewer suggests that the Pixel 9 Pro XL could potentially challenge Apple's dominance in the market during an era of iOS instability and overpriced iPhones.</t>
  </si>
  <si>
    <t xml:space="preserve">1 the reviewer a frequent traveler and longtime mobile enthusiast praises the pixel 9 pro xl as the best phone they ve ever owned citing excellent battery life stable software impressive camera quality and overall functionality they also appreciate its value compared to competitors like ios devices 2 expressing satisfaction with google s recent advancements in mobile technology the reviewer suggests that the pixel 9 pro xl could potentially challenge apple s dominance in the market during an era of ios instability and overpriced iphones </t>
  </si>
  <si>
    <t xml:space="preserve"> You're seeking earbuds (True Wireless Stereo, TWS) under Rs 5000/USD 60 to pair with your Pixel 7. Your primary requirements are excellent sound quality and comfort for long use, with a focus on calling, studying, and music. Bass should be moderate, and durability is essential, while support for movies and shows is desirable. The Oppo earbuds in the same segment were not satisfactory.</t>
  </si>
  <si>
    <t xml:space="preserve"> you re seeking earbuds true wireless stereo tws under rs 5000 usd 60 to pair with your pixel 7 your primary requirements are excellent sound quality and comfort for long use with a focus on calling studying and music bass should be moderate and durability is essential while support for movies and shows is desirable the oppo earbuds in the same segment were not satisfactory </t>
  </si>
  <si>
    <t xml:space="preserve"> The user, a long-time Pixel user, is disappointed with their brand new Pixel 9 XL Pro's audio issues and Google's response. Despite acknowledging the problem, Google only offered a refund or a refurbished replacement, which the user found unacceptable given the phone's recent purchase and the defect being present from day one. The user is considering switching companies due to this unsatisfactory experience.</t>
  </si>
  <si>
    <t xml:space="preserve"> the user a long time pixel user is disappointed with their brand new pixel 9 xl pro s audio issues and google s response despite acknowledging the problem google only offered a refund or a refurbished replacement which the user found unacceptable given the phone s recent purchase and the defect being present from day one the user is considering switching companies due to this unsatisfactory experience </t>
  </si>
  <si>
    <t>1. The user reports a problem with fingerprint recognition on their Pixel 6, having tried unsuccessfully to reset or recreate the biometric data. They suspect the issue might be related to a recent change in protective screen film or Calyx software, but seeks clarification about whether it could be hardware-related and how to determine the cause.</t>
  </si>
  <si>
    <t xml:space="preserve">1 the user reports a problem with fingerprint recognition on their pixel 6 having tried unsuccessfully to reset or recreate the biometric data they suspect the issue might be related to a recent change in protective screen film or calyx software but seeks clarification about whether it could be hardware related and how to determine the cause </t>
  </si>
  <si>
    <t xml:space="preserve"> The Pixel 7a offers improved performance with its Tensor G2 chip, boasting comparable camera quality to the Pixel 7, albeit with slight design changes such as sharper edges and a plastic frame. The device maintains a 6.1-inch 90Hz display, 4300mAh battery, and stereo speakers, with minor improvements in haptics over its predecessor. Software updates are expected on launch day, providing users with March 2023 security and October 2022 Play System. Overall, the Pixel 7a offers a strong upgrade option for those looking to stay within a mid-range budget.</t>
  </si>
  <si>
    <t xml:space="preserve"> the pixel 7a offers improved performance with its tensor g2 chip boasting comparable camera quality to the pixel 7 albeit with slight design changes such as sharper edges and a plastic frame the device maintains a 6 1 inch 90hz display 4300mah battery and stereo speakers with minor improvements in haptics over its predecessor software updates are expected on launch day providing users with march 2023 security and october 2022 play system overall the pixel 7a offers a strong upgrade option for those looking to stay within a mid range budget </t>
  </si>
  <si>
    <t>1. The user, who has been an Android user for over five decades, recently switched to the iPhone 15 Pro after being attracted by Apple's ecosystem. However, despite impressive hardware and seamless first-party integrations, they found the experience disappointing due to limited customization options, cumbersome navigation, and less effective notifications and typing functionality compared to their previous Pixel 5.
2. After a month of using the iPhone 15 Pro, the user intends to switch back to a Pixel 8 because they miss Android's flexibility, intuitive navigation, and superior typing experience, finding iOS to be overly restricted and difficult to adapt to.</t>
  </si>
  <si>
    <t xml:space="preserve">1 the user who has been an android user for over five decades recently switched to the iphone 15 pro after being attracted by apple s ecosystem however despite impressive hardware and seamless first party integrations they found the experience disappointing due to limited customization options cumbersome navigation and less effective notifications and typing functionality compared to their previous pixel 5 2 after a month of using the iphone 15 pro the user intends to switch back to a pixel 8 because they miss android s flexibility intuitive navigation and superior typing experience finding ios to be overly restricted and difficult to adapt to </t>
  </si>
  <si>
    <t xml:space="preserve"> The user, who purchased Google Pixel Buds Pro from Amazon Canada, reports issues with multiconnecting the headphones to both their phone (Pixel 8) and PC (Win10 Home). Despite the buds appearing as an audio device on their PC and registering as an audio input/output device in settings, they fail to play audio from Spotify, YouTube, or any other video/audio sources when worn. The issue began after the initial pairing and persists even after a full reset of the Buds and forgetting them on both devices. The user plans to contact Google Support for assistance but cannot do so until tomorrow due to their hours. They speculate that updating their PC to Win11 might resolve the problem, as it may address audio codec issues that seem to affect only BT connections on Windows devices.</t>
  </si>
  <si>
    <t xml:space="preserve"> the user who purchased google pixel buds pro from amazon canada reports issues with multiconnecting the headphones to both their phone pixel 8 and pc win10 home despite the buds appearing as an audio device on their pc and registering as an audio input output device in settings they fail to play audio from spotify youtube or any other video audio sources when worn the issue began after the initial pairing and persists even after a full reset of the buds and forgetting them on both devices the user plans to contact google support for assistance but cannot do so until tomorrow due to their hours they speculate that updating their pc to win11 might resolve the problem as it may address audio codec issues that seem to affect only bt connections on windows devices </t>
  </si>
  <si>
    <t xml:space="preserve"> You're in the market for new earbuds to complement your Pixel 7 Pro, as your Jabra 65t's have failed. Despite being drawn to the Pixel Buds Pro due to brand loyalty, you've heard concerns about their fit and durability, and also about battery issues with the Sony WF1000 XM4. The latter is currently on sale in Canada, offering a substantial discount. In your situation, weighing the pros and cons of both options, it might be wise to consider the Sony WF1000 XM4 due to its price reduction, or wait for potential future sales on the Pixel Buds Pro.</t>
  </si>
  <si>
    <t xml:space="preserve"> you re in the market for new earbuds to complement your pixel 7 pro as your jabra 65t s have failed despite being drawn to the pixel buds pro due to brand loyalty you ve heard concerns about their fit and durability and also about battery issues with the sony wf1000 xm4 the latter is currently on sale in canada offering a substantial discount in your situation weighing the pros and cons of both options it might be wise to consider the sony wf1000 xm4 due to its price reduction or wait for potential future sales on the pixel buds pro </t>
  </si>
  <si>
    <t xml:space="preserve"> In summary:
1. Display: The Pixel 2 XL offers a more beautiful design, with a sharper and better white point compared to the regular Pixel 2. However, both devices have excellent feel in the hand and premium materials on the back.
2. Display Settings: To enhance viewing experience, you can adjust display settings on the Pixel 2 XL. For instance, enabling "Adaptive brightness" and increasing the font size to make text more readable.
3. Performance: Both devices perform excellently with the Snapdragon 835 processor. The Linux kernel version has been updated in the Pixel 2.
4. Camera: The camera on both devices is good, but no specific test results were provided for comparison.
5. Size and Ergonomics: Despite having larger screens, both devices still feel compact and comfortable to hold, with the Pixel 2 XL being the more aesthetically pleasing device from the front. The regular Pixel 2 has more heft for its size.
6. Additional Features: Google Lens was interesting but not extensively tested. Active Edge (squeeze) feels intuitive and well-implemented on both devices.
7. Software: Snapchat and Google Play Store seem to load quickly due to potential smart memory management in the Pixel 2. Developer Options were not available for testing on Verizon units, so GPU profiling was not possible.</t>
  </si>
  <si>
    <t xml:space="preserve"> in summary 1 display the pixel 2 xl offers a more beautiful design with a sharper and better white point compared to the regular pixel 2 however both devices have excellent feel in the hand and premium materials on the back 2 display settings to enhance viewing experience you can adjust display settings on the pixel 2 xl for instance enabling adaptive brightness and increasing the font size to make text more readable 3 performance both devices perform excellently with the snapdragon 835 processor the linux kernel version has been updated in the pixel 2 4 camera the camera on both devices is good but no specific test results were provided for comparison 5 size and ergonomics despite having larger screens both devices still feel compact and comfortable to hold with the pixel 2 xl being the more aesthetically pleasing device from the front the regular pixel 2 has more heft for its size 6 additional features google lens was interesting but not extensively tested active edge squeeze feels intuitive and well implemented on both devices 7 software snapchat and google play store seem to load quickly due to potential smart memory management in the pixel 2 developer options were not available for testing on verizon units so gpu profiling was not possible </t>
  </si>
  <si>
    <t xml:space="preserve"> The reviewer has received their Pixel preorder and is happy to assist with questions, sharing initial impressions of the phone's battery, camera, and user interface. The Pixel offers improved notification alerts, ambient display functionality, and autofocus capabilities compared to previous models. However, the early release presents a challenge as there are no cases available yet. Other key features include noise-isolating earphones, magnetic back issues, and preinstalled apps that can be selected upon setup. The reviewer will provide further updates on battery usage, screen resolution settings, and benchmark scores.</t>
  </si>
  <si>
    <t xml:space="preserve"> the reviewer has received their pixel preorder and is happy to assist with questions sharing initial impressions of the phone s battery camera and user interface the pixel offers improved notification alerts ambient display functionality and autofocus capabilities compared to previous models however the early release presents a challenge as there are no cases available yet other key features include noise isolating earphones magnetic back issues and preinstalled apps that can be selected upon setup the reviewer will provide further updates on battery usage screen resolution settings and benchmark scores </t>
  </si>
  <si>
    <t>1. The user is considering purchasing a Pixel 7 but hesitating due to the lack of Bluetooth in their vehicle, seeking a reliable solution for charging and playing music using a USB-C splitter.
2. They are asking for real-life experiences with specific USB-C dongles like this one: https://www.amazon.com/dp/B087CS4T4G, as the comments on Amazon don't guarantee optimal performance for the Pixel 7 specifically.</t>
  </si>
  <si>
    <t xml:space="preserve">1 the user is considering purchasing a pixel 7 but hesitating due to the lack of bluetooth in their vehicle seeking a reliable solution for charging and playing music using a usb c splitter 2 they are asking for real life experiences with specific usb c dongles like this one https www amazon com dp b087cs4t4g as the comments on amazon don t guarantee optimal performance for the pixel 7 specifically </t>
  </si>
  <si>
    <t>1. The tap-to-wake feature on Pixel phones is causing unintended screen activations, leading to privacy concerns and potential awkward situations.
2. The proximity sensor on Pixel phones fails to deactivate when covered, causing screen light-ups even when phone is in a pocket or placed face down, potentially leading to accidental notifications and buttdialing. User urges for prompt resolution in future software updates.</t>
  </si>
  <si>
    <t xml:space="preserve">1 the tap to wake feature on pixel phones is causing unintended screen activations leading to privacy concerns and potential awkward situations 2 the proximity sensor on pixel phones fails to deactivate when covered causing screen light ups even when phone is in a pocket or placed face down potentially leading to accidental notifications and buttdialing user urges for prompt resolution in future software updates </t>
  </si>
  <si>
    <t>1. The reviewer is returning the OnePlus 13 due to design flaws, such as an awkward camera placement and a partially curved display, and software issues like inconsistent UI, notification bugs, poor sound quality, and straying from original OxygenOS philosophy.
2. In contrast, they are keeping the Pixel 9 Pro XL for its responsive display, superior camera performance, consistent PixelOS experience, and timely security updates. Despite good performance and mobile coverage on the OnePlus, it no longer stands out due to similarities with other Chinese smartphones.</t>
  </si>
  <si>
    <t xml:space="preserve">1 the reviewer is returning the oneplus 13 due to design flaws such as an awkward camera placement and a partially curved display and software issues like inconsistent ui notification bugs poor sound quality and straying from original oxygenos philosophy 2 in contrast they are keeping the pixel 9 pro xl for its responsive display superior camera performance consistent pixelos experience and timely security updates despite good performance and mobile coverage on the oneplus it no longer stands out due to similarities with other chinese smartphones </t>
  </si>
  <si>
    <t xml:space="preserve"> The user is unable to sample from a Pixel 7 Pro to a Digitakt via USB, as no sound plays on the phone speakers when connected. The suspected cause may be the absence of a Digital-to-Analog Converter (DAC) in the Pixel 7, and the suggested solution might involve using a USBC 18 audio adapter with an integrated DAC.</t>
  </si>
  <si>
    <t xml:space="preserve"> the user is unable to sample from a pixel 7 pro to a digitakt via usb as no sound plays on the phone speakers when connected the suspected cause may be the absence of a digital to analog converter dac in the pixel 7 and the suggested solution might involve using a usbc 18 audio adapter with an integrated dac </t>
  </si>
  <si>
    <t xml:space="preserve"> The LG DFP9S and Pixel earbuds are experiencing an issue where audio randomly plays from one earbud. This problem persists despite trying various solutions like adjusting audio settings, resetting the buds, and disabling quick pair. Notably, the earbuds function correctly on a Windows computer but not with the Pixel device.</t>
  </si>
  <si>
    <t xml:space="preserve"> the lg dfp9s and pixel earbuds are experiencing an issue where audio randomly plays from one earbud this problem persists despite trying various solutions like adjusting audio settings resetting the buds and disabling quick pair notably the earbuds function correctly on a windows computer but not with the pixel device </t>
  </si>
  <si>
    <t>1. The user repurposed an old Pixel device as an unlimited Google Photos uploader by factory resetting it, setting up FTP server access via Solid Explorer, and configuring FolderSync to transfer photos from the new Pixel 5 to the old one.
2. With the old Pixel set on Smart Storage and a static IP, the user can take high-quality photos and videos on their new Pixel 5 while the old one syncs periodically, freeing up space on the new device.</t>
  </si>
  <si>
    <t xml:space="preserve">1 the user repurposed an old pixel device as an unlimited google photos uploader by factory resetting it setting up ftp server access via solid explorer and configuring foldersync to transfer photos from the new pixel 5 to the old one 2 with the old pixel set on smart storage and a static ip the user can take high quality photos and videos on their new pixel 5 while the old one syncs periodically freeing up space on the new device </t>
  </si>
  <si>
    <t xml:space="preserve"> The user, despite repeatedly replacing their Pixel XL due to an unresolved audio issue, has received only a refund from Google. They express disappointment, as they expected better communication and a fix for the problem on a premium device. The issue persists even after updates, and affects multiple devices. The user is now considering escalating the matter with their credit card company.</t>
  </si>
  <si>
    <t xml:space="preserve"> the user despite repeatedly replacing their pixel xl due to an unresolved audio issue has received only a refund from google they express disappointment as they expected better communication and a fix for the problem on a premium device the issue persists even after updates and affects multiple devices the user is now considering escalating the matter with their credit card company </t>
  </si>
  <si>
    <t xml:space="preserve"> Despite functioning correctly on a Windows computer, your Pixel earbuds intermittently play audio from one side on your LG TV for an extended period. Temporary fixes include switching between ACC and SBC settings, but these solutions do not provide long-term resolution. The issue persists even after deleting the app and resetting the buds, suggesting a problem with the Pixel-LG TV compatibility.</t>
  </si>
  <si>
    <t xml:space="preserve"> despite functioning correctly on a windows computer your pixel earbuds intermittently play audio from one side on your lg tv for an extended period temporary fixes include switching between acc and sbc settings but these solutions do not provide long term resolution the issue persists even after deleting the app and resetting the buds suggesting a problem with the pixel lg tv compatibility </t>
  </si>
  <si>
    <t xml:space="preserve"> The user, who recently purchased a Pixel 7, is encountering call signal quality issues that significantly impact their ability to make calls. Out of the few calls made, approximately half have experienced poor reception, causing communication difficulties. While they are still satisfied with the device overall, the unacceptable call quality makes them hesitant to continue using it. The user plans to contact the store for potential warranty repair or replacement. It is not clear if this issue is widespread among Pixel 7 users or if their specific phone is affected.</t>
  </si>
  <si>
    <t xml:space="preserve"> the user who recently purchased a pixel 7 is encountering call signal quality issues that significantly impact their ability to make calls out of the few calls made approximately half have experienced poor reception causing communication difficulties while they are still satisfied with the device overall the unacceptable call quality makes them hesitant to continue using it the user plans to contact the store for potential warranty repair or replacement it is not clear if this issue is widespread among pixel 7 users or if their specific phone is affected </t>
  </si>
  <si>
    <t xml:space="preserve"> The user has successfully ported the Rootless Pixel Launcher, allowing non-Pixel users to access exclusive features like the Google Now panel. However, the launcher needs to have the same package name as the original Pixel Launcher and is currently lacking certain functions such as toggles for features and AB tests. The project is still under development, with ongoing updates addressing issues and adding new functionalities.</t>
  </si>
  <si>
    <t xml:space="preserve"> the user has successfully ported the rootless pixel launcher allowing non pixel users to access exclusive features like the google now panel however the launcher needs to have the same package name as the original pixel launcher and is currently lacking certain functions such as toggles for features and ab tests the project is still under development with ongoing updates addressing issues and adding new functionalities </t>
  </si>
  <si>
    <t>1. The user, using Sony WCF500 wireless earbuds, is experiencing an issue where phone call audio won't switch to the earbuds during calls on their Pixel 6, despite the earbuds functioning correctly for music and videos. The option in the phone app to change the audio source also does not work. The user suggests there might be a fix available as they did not encounter this problem with their previous Pixel device.</t>
  </si>
  <si>
    <t xml:space="preserve">1 the user using sony wcf500 wireless earbuds is experiencing an issue where phone call audio won t switch to the earbuds during calls on their pixel 6 despite the earbuds functioning correctly for music and videos the option in the phone app to change the audio source also does not work the user suggests there might be a fix available as they did not encounter this problem with their previous pixel device </t>
  </si>
  <si>
    <t>1. Spatial Audio on the Pixel 8 Pro appears to function across various Bluetooth earbuds, including those without explicit Google Spatial Audio support, such as Huawei FreeBuds Pro 3. However, the effect is subtle and not as significant as with earbuds specifically designed for Google Spatial Audio.
2. User reports a discrepancy between their experience with spatial audio on Pixel devices: while it did not work with earbuds not claiming support for Google Spatial Audio previously, it now seems to function for the Huawei FreeBuds Pro 3. They question if this is an intended feature or a potential bug with their device.</t>
  </si>
  <si>
    <t xml:space="preserve">1 spatial audio on the pixel 8 pro appears to function across various bluetooth earbuds including those without explicit google spatial audio support such as huawei freebuds pro 3 however the effect is subtle and not as significant as with earbuds specifically designed for google spatial audio 2 user reports a discrepancy between their experience with spatial audio on pixel devices while it did not work with earbuds not claiming support for google spatial audio previously it now seems to function for the huawei freebuds pro 3 they question if this is an intended feature or a potential bug with their device </t>
  </si>
  <si>
    <t xml:space="preserve"> The user's Melomania 1 earbuds, which previously paired smoothly with their previous phone, are experiencing connection issues on the Pixel 6 Pro. Only one earbud connects successfully at a time, while the other remains unconnected despite various troubleshooting attempts. The user seeks advice on resolving this issue.</t>
  </si>
  <si>
    <t xml:space="preserve"> the user s melomania 1 earbuds which previously paired smoothly with their previous phone are experiencing connection issues on the pixel 6 pro only one earbud connects successfully at a time while the other remains unconnected despite various troubleshooting attempts the user seeks advice on resolving this issue </t>
  </si>
  <si>
    <t>1. The user received the Pixel Buds Pro early due to an error from Fnac, and they are pleased with their quality and comfort. However, the accompanying app is not yet updated.
2. The Pixel Buds Pro offer improved audio quality and noise cancellation compared to previous models, but the app's lack of updates prevents full control customization.</t>
  </si>
  <si>
    <t xml:space="preserve">1 the user received the pixel buds pro early due to an error from fnac and they are pleased with their quality and comfort however the accompanying app is not yet updated 2 the pixel buds pro offer improved audio quality and noise cancellation compared to previous models but the app s lack of updates prevents full control customization </t>
  </si>
  <si>
    <t xml:space="preserve"> The text provided is a detailed analysis of the security patch process for Android devices, with a focus on the Pixel 6 series and its delayed January 2022 update. Here's a summary:
1. Android updates are released in two forms - Security Patches (SPL) and Platform Updates (QPR). SPL contains patches for vulnerabilities in AOSP, Linux kernel, closed-source vendor components, etc., while QPR includes new features and improvements for the Android operating system.
2. The December 2021 update for Pixel 6 was delayed due to connectivity issues discovered shortly after its release. This delay left most Pixel 6 users on the older November 2021 SPL.
3. The reason behind the delay was due to the winter holiday season and the inclusion of changes from the Android 12 QPR1 release in the December 2021 update, which necessitated extensive testing. This testing period was insufficient, leading to the security update being significantly delayed.
4. Merging the QPR1 changes with the December 2021 security patches was risky and resulted in the delay of the security update. It is suggested that Google should release a security update sans QPR1 changes or push an update that contains only critical security patches.
5. In the past, Google has backported security patches for critical issues even to older versions of Android (Android 8 and 8.1). This indicates their understanding of the importance of timely security updates, especially for critical issues that could block emergency calling.
6. The text also mentions a historical issue where some OEMs have been found to lie about the SPL their devices were on, creating a significant patch gap between the reported SPL and the actual vulnerabilities protected against. Automated tests like the STS help OEMs ensure that most patches are included in their builds.
7. Google aims to release new security updates once a month and new platform updates once every three months. However, exceptions should be made when it comes to updates that fix major security issues. Patches for critical issues are immediately made available for other software we use on a day-to-day basis.</t>
  </si>
  <si>
    <t xml:space="preserve"> the text provided is a detailed analysis of the security patch process for android devices with a focus on the pixel 6 series and its delayed january 2022 update here s a summary 1 android updates are released in two forms security patches spl and platform updates qpr spl contains patches for vulnerabilities in aosp linux kernel closed source vendor components etc while qpr includes new features and improvements for the android operating system 2 the december 2021 update for pixel 6 was delayed due to connectivity issues discovered shortly after its release this delay left most pixel 6 users on the older november 2021 spl 3 the reason behind the delay was due to the winter holiday season and the inclusion of changes from the android 12 qpr1 release in the december 2021 update which necessitated extensive testing this testing period was insufficient leading to the security update being significantly delayed 4 merging the qpr1 changes with the december 2021 security patches was risky and resulted in the delay of the security update it is suggested that google should release a security update sans qpr1 changes or push an update that contains only critical security patches 5 in the past google has backported security patches for critical issues even to older versions of android android 8 and 8 1 this indicates their understanding of the importance of timely security updates especially for critical issues that could block emergency calling 6 the text also mentions a historical issue where some oems have been found to lie about the spl their devices were on creating a significant patch gap between the reported spl and the actual vulnerabilities protected against automated tests like the sts help oems ensure that most patches are included in their builds 7 google aims to release new security updates once a month and new platform updates once every three months however exceptions should be made when it comes to updates that fix major security issues patches for critical issues are immediately made available for other software we use on a day to day basis </t>
  </si>
  <si>
    <t xml:space="preserve"> The user provides early impressions of the Pixel 5, comparing it to their Pixel 3. The speakers are less impressive, with a notable downgrade in sound quality. However, the display, battery life, and performance are praised for improvements over the Pixel 3. The camera experience remains similar but shows potential enhancements, while the aesthetic design is appreciated. Overall, the user finds the phone promising and will continue to share their experiences.</t>
  </si>
  <si>
    <t xml:space="preserve"> the user provides early impressions of the pixel 5 comparing it to their pixel 3 the speakers are less impressive with a notable downgrade in sound quality however the display battery life and performance are praised for improvements over the pixel 3 the camera experience remains similar but shows potential enhancements while the aesthetic design is appreciated overall the user finds the phone promising and will continue to share their experiences </t>
  </si>
  <si>
    <t xml:space="preserve"> The user finds the Pixel 8 Pro's built-in Pixel Launcher disappointingly limited, lacking basic customization options like reordering home screens or removing the search bar. They expected a more robust launcher experience given the device's premium status, especially as it represents the pinnacle of Google's Android offerings. Many suggest using third-party launchers, but the user argues that this should not be necessary for a flagship device.</t>
  </si>
  <si>
    <t xml:space="preserve"> the user finds the pixel 8 pro s built in pixel launcher disappointingly limited lacking basic customization options like reordering home screens or removing the search bar they expected a more robust launcher experience given the device s premium status especially as it represents the pinnacle of google s android offerings many suggest using third party launchers but the user argues that this should not be necessary for a flagship device </t>
  </si>
  <si>
    <t xml:space="preserve"> The user is seeking a Bluetooth adapter compatible with a 25mm jack to pair with Pixel Buds Pro for a long-haul flight, aiming to avoid using the provided headphones. However, it's unclear if such an adapter exists, as most Bluetooth adapters transmit audio from the adapter to the 25mm jack, not the other way around. It's possible that the user is overthinking or attempting to find a solution that does not exist in its current form.</t>
  </si>
  <si>
    <t xml:space="preserve"> the user is seeking a bluetooth adapter compatible with a 25mm jack to pair with pixel buds pro for a long haul flight aiming to avoid using the provided headphones however it s unclear if such an adapter exists as most bluetooth adapters transmit audio from the adapter to the 25mm jack not the other way around it s possible that the user is overthinking or attempting to find a solution that does not exist in its current form </t>
  </si>
  <si>
    <t xml:space="preserve"> The user, a long-time Pixel and Nexus user, expresses disappointment with their new Pixel 8, finding it underperforming in terms of battery life and connectivity issues. Despite its excellent camera, they feel they have paid for a mid-range device, with significant battery drain and overheating problems even during wireless charging and Android Auto use. They consider returning to Apple or another brand due to their dissatisfaction with the Pixel 8 experience.</t>
  </si>
  <si>
    <t xml:space="preserve"> the user a long time pixel and nexus user expresses disappointment with their new pixel 8 finding it underperforming in terms of battery life and connectivity issues despite its excellent camera they feel they have paid for a mid range device with significant battery drain and overheating problems even during wireless charging and android auto use they consider returning to apple or another brand due to their dissatisfaction with the pixel 8 experience </t>
  </si>
  <si>
    <t xml:space="preserve"> The user is experiencing persistent issues with sound on WhatsApp calls using a USB C to 3.5mm adapter on their Pixel 7a and their mother's Pixel 6a, while other apps like YouTube function normally. The audio cuts off mid-call and reroutes to the phone speaker, with temporary fixes through replugging. The problem recurs after a few minutes, and different adapters and earbuds have not resolved the issue. The user has attempted troubleshooting steps without success, and the problem seems specific to WhatsApp.</t>
  </si>
  <si>
    <t xml:space="preserve"> the user is experiencing persistent issues with sound on whatsapp calls using a usb c to 3 5mm adapter on their pixel 7a and their mother s pixel 6a while other apps like youtube function normally the audio cuts off mid call and reroutes to the phone speaker with temporary fixes through replugging the problem recurs after a few minutes and different adapters and earbuds have not resolved the issue the user has attempted troubleshooting steps without success and the problem seems specific to whatsapp </t>
  </si>
  <si>
    <t xml:space="preserve"> The ROG Swift OLED PG32UCDM is a high-end monitor featuring a 3rd Gen QDOLED panel with a resolution of 3840 x 2160 pixels, a refresh rate of 120 Hz, and a response time of 0.1 ms (GtG). It supports NVIDIA G-Sync and Adaptive Sync technologies for smooth gaming experiences. The monitor also features HDR support with a peak brightness of 1000 nits and a wide color gamut covering DCI-P3, sRGB, and Adobe RGB.
The monitor is factory calibrated to ensure accurate color out of the box, but it is recommended to adjust the profile to the SDR calibrated preset for optimal color accuracy in SDR usage. It also has an unclamped sRGB profile for further customization options.
The ROG Swift OLED PG32UCDM will be available for purchase on Feb 16 at 6AM PST from the ASUS eShop and Newegg, with availability at other authorized resellers such as Best Buy and Amazon later. The monitor is priced at $12,999.99 USD.
ASUS is currently offering a promotion for the PG32UCDM that includes a copy of Ghostrunner 2 with purchase until the end of June 24, 2023. For more information about the ROG Swift OLED PG32UCDM and other ROG OLED monitors, please visit the product page on the ASUS website or check out the ASUS PC DIY Group on Facebook and the weekly live stream on the ASUS North America YouTube channel.</t>
  </si>
  <si>
    <t xml:space="preserve"> the rog swift oled pg32ucdm is a high end monitor featuring a 3rd gen qdoled panel with a resolution of 3840 x 2160 pixels a refresh rate of 120 hz and a response time of 0 1 ms gtg it supports nvidia g sync and adaptive sync technologies for smooth gaming experiences the monitor also features hdr support with a peak brightness of 1000 nits and a wide color gamut covering dci p3 srgb and adobe rgb the monitor is factory calibrated to ensure accurate color out of the box but it is recommended to adjust the profile to the sdr calibrated preset for optimal color accuracy in sdr usage it also has an unclamped srgb profile for further customization options the rog swift oled pg32ucdm will be available for purchase on feb 16 at 6am pst from the asus eshop and newegg with availability at other authorized resellers such as best buy and amazon later the monitor is priced at 12 999 99 usd asus is currently offering a promotion for the pg32ucdm that includes a copy of ghostrunner 2 with purchase until the end of june 24 2023 for more information about the rog swift oled pg32ucdm and other rog oled monitors please visit the product page on the asus website or check out the asus pc diy group on facebook and the weekly live stream on the asus north america youtube channel </t>
  </si>
  <si>
    <t xml:space="preserve"> The Pixel 7 user, who is otherwise satisfied with their device, expresses interest in dual audio Bluetooth output as a feature that could persuade them to switch to Samsung. However, they are unable to determine whether the addition of dual audio is dependent on software or hardware updates, other than the requirement for Bluetooth 5.0 or higher. The user seems to be hopeful that a software update might enable this feature, given that the Pixel 7 supports Bluetooth 5.2. However, they also express uncertainty about potential hardware restrictions.</t>
  </si>
  <si>
    <t xml:space="preserve"> the pixel 7 user who is otherwise satisfied with their device expresses interest in dual audio bluetooth output as a feature that could persuade them to switch to samsung however they are unable to determine whether the addition of dual audio is dependent on software or hardware updates other than the requirement for bluetooth 5 0 or higher the user seems to be hopeful that a software update might enable this feature given that the pixel 7 supports bluetooth 5 2 however they also express uncertainty about potential hardware restrictions </t>
  </si>
  <si>
    <t xml:space="preserve"> In your quest for the best earbuds and smartwatch to complement your new Pixel 6 Pro, you're considering Google products due to phone compatibility. However, unsure if there's a benefit to sticking with Google devices, as you've had limited experience with both watches and earbuds. This article provides recommendations and advice to help you make an informed decision, given the mixed reviews and perceived ad bias in available content.</t>
  </si>
  <si>
    <t xml:space="preserve"> in your quest for the best earbuds and smartwatch to complement your new pixel 6 pro you re considering google products due to phone compatibility however unsure if there s a benefit to sticking with google devices as you ve had limited experience with both watches and earbuds this article provides recommendations and advice to help you make an informed decision given the mixed reviews and perceived ad bias in available content </t>
  </si>
  <si>
    <t xml:space="preserve"> The buyer of a new Pixel 8 experienced hardware failure within minutes, leading to an unsuccessful firmware update and a phone that won't boot. Despite initial resistance from Google support due to lack of pairing with a Google account before the issue occurred, they were eventually provided a replacement phone, albeit for the Google Fi variant which caused initial skepticism. The user expressed dissatisfaction over the handling of the situation and lack of apology or explanation from Google.</t>
  </si>
  <si>
    <t xml:space="preserve"> the buyer of a new pixel 8 experienced hardware failure within minutes leading to an unsuccessful firmware update and a phone that won t boot despite initial resistance from google support due to lack of pairing with a google account before the issue occurred they were eventually provided a replacement phone albeit for the google fi variant which caused initial skepticism the user expressed dissatisfaction over the handling of the situation and lack of apology or explanation from google </t>
  </si>
  <si>
    <t xml:space="preserve"> In summary, you have highlighted several areas where Android (Pixel) excels over iOS (iPhone), including:
1. Customization and Plugins: Android allows more customization options, such as ad blockers, dark mode, etc., while iOS uses modified versions of Safari.
2. Default SMS: On Android, if you prefer using an app like Signal, it can be set as the default messenger, while on iOS, this is not possible.
3. Aesthetics: Android devices are generally more colorful and visually appealing compared to the relatively static design of iOS.
4. Lightning Cables: iOS devices require specific lightning cables, adding an extra cost for users.
5. Weight: Android devices tend to be lighter than their iOS counterparts, providing a more comfortable user experience.
6. Text Selection and Keyboard Customization: Android's text selection methods are considered easier and more customizable compared to iOS.
7. Speed of Change: Although iOS offers reliability, efficiency, and an ecosystem advantage, it has been criticized for its slow pace in adopting new features and changes.
8. Cost: While the iPhone 13 Pro costs $1,000, a superior Android device like the Pixel 4a is priced at $350.
On the other hand, iOS offers advantages in terms of:
1. Reliability: Known for its reliability and efficient ecosystem.
2. Face ID: Although not without criticism, the implementation of biometric verification through Face ID on iOS devices has proven to be reliable and convenient.
3. Default SMS App (in some cases): While Android allows users to set a third-party app as the default messenger, iMessage offers unique features like Memojis and Venmo payments.
4. Charging Speed: Some Android flagships offer faster charging speeds compared to the Pixel 5's wired charging speed of 18W and wireless charging speed of 12W.
5. Siri vs Google Assistant: While both are capable AI assistants, many users prefer the functionality offered by Google Assistant.
Ultimately, the choice between iOS and Android comes down to personal preference, as each offers unique advantages and disadvantages.</t>
  </si>
  <si>
    <t xml:space="preserve"> in summary you have highlighted several areas where android pixel excels over ios iphone including 1 customization and plugins android allows more customization options such as ad blockers dark mode etc while ios uses modified versions of safari 2 default sms on android if you prefer using an app like signal it can be set as the default messenger while on ios this is not possible 3 aesthetics android devices are generally more colorful and visually appealing compared to the relatively static design of ios 4 lightning cables ios devices require specific lightning cables adding an extra cost for users 5 weight android devices tend to be lighter than their ios counterparts providing a more comfortable user experience 6 text selection and keyboard customization android s text selection methods are considered easier and more customizable compared to ios 7 speed of change although ios offers reliability efficiency and an ecosystem advantage it has been criticized for its slow pace in adopting new features and changes 8 cost while the iphone 13 pro costs 1 000 a superior android device like the pixel 4a is priced at 350 on the other hand ios offers advantages in terms of 1 reliability known for its reliability and efficient ecosystem 2 face id although not without criticism the implementation of biometric verification through face id on ios devices has proven to be reliable and convenient 3 default sms app in some cases while android allows users to set a third party app as the default messenger imessage offers unique features like memojis and venmo payments 4 charging speed some android flagships offer faster charging speeds compared to the pixel 5 s wired charging speed of 18w and wireless charging speed of 12w 5 siri vs google assistant while both are capable ai assistants many users prefer the functionality offered by google assistant ultimately the choice between ios and android comes down to personal preference as each offers unique advantages and disadvantages </t>
  </si>
  <si>
    <t xml:space="preserve"> In summary, the user has upgraded from a Pixel 4a to a Pixel 6a (referred to as Pixel 8a in the text), appreciates the 120Hz smoothness but finds the phone large and heavy. The camera performance is similar with some minor improvements and degradations, while the speed difference is not noticeable in day-to-day tasks. The user prefers smaller phones and has considered returning to the Pixel 4a. They also mention improved GPS accuracy, louder speakers, and better connectivity features like support for exFAT formatted devices via USB Type-C.
In terms of specific issues encountered during the upgrade process:
- The SIM card was not compatible with the new device and required a replacement.
- The user has not tried 5G yet.
The user expresses their preference for future phones with small bezels, a high refresh rate screen, and possibly a telephoto lens, but mentions they would not consider large phones unless they had an "otherworldly" camera like the Nokia 808 PureView.</t>
  </si>
  <si>
    <t xml:space="preserve"> in summary the user has upgraded from a pixel 4a to a pixel 6a referred to as pixel 8a in the text appreciates the 120hz smoothness but finds the phone large and heavy the camera performance is similar with some minor improvements and degradations while the speed difference is not noticeable in day to day tasks the user prefers smaller phones and has considered returning to the pixel 4a they also mention improved gps accuracy louder speakers and better connectivity features like support for exfat formatted devices via usb type c in terms of specific issues encountered during the upgrade process the sim card was not compatible with the new device and required a replacement the user has not tried 5g yet the user expresses their preference for future phones with small bezels a high refresh rate screen and possibly a telephoto lens but mentions they would not consider large phones unless they had an otherworldly camera like the nokia 808 pureview </t>
  </si>
  <si>
    <t>1. The Google Pixel 3a XL offers premium build quality similar to its predecessor, with an OLED screen and stereo speakers that surpass expectations for a sub-$500 phone. Users find it well-balanced in terms of size, weight, and performance, highly praising its camera capabilities.
2. Despite missing some advanced features, the Pixel 3a XL provides excellent value, offering a top-tier camera at an attractive price point, leaving users satisfied with their purchase decision.</t>
  </si>
  <si>
    <t xml:space="preserve">1 the google pixel 3a xl offers premium build quality similar to its predecessor with an oled screen and stereo speakers that surpass expectations for a sub 500 phone users find it well balanced in terms of size weight and performance highly praising its camera capabilities 2 despite missing some advanced features the pixel 3a xl provides excellent value offering a top tier camera at an attractive price point leaving users satisfied with their purchase decision </t>
  </si>
  <si>
    <t xml:space="preserve"> The Pixel 9 Pro XL's new modem significantly outperformed its predecessor, the 8 Pro, during heavy usage. The 9 Pro XL remained responsive with minimal lags, maintained consistent cell reception and screen brightness, and showed impressive battery life even after a 45-hour tour, compared to the 8 Pro's struggles under similar conditions. In conclusion, the modem performance is a positive aspect of the Pixel 9 Pro XL, improving user experience notably.</t>
  </si>
  <si>
    <t xml:space="preserve"> the pixel 9 pro xl s new modem significantly outperformed its predecessor the 8 pro during heavy usage the 9 pro xl remained responsive with minimal lags maintained consistent cell reception and screen brightness and showed impressive battery life even after a 45 hour tour compared to the 8 pro s struggles under similar conditions in conclusion the modem performance is a positive aspect of the pixel 9 pro xl improving user experience notably </t>
  </si>
  <si>
    <t xml:space="preserve"> The Pixel 9 Pro, tried by an iPhone user and tech enthusiast, boasts impressive camera quality and improved features such as cell reception, audio, and fingerprint scanner. AI functionality like food suggestion and interview prep are utilized frequently, making daily tasks more convenient. Despite some preference for the iPhone ecosystem, the user finds Google's latest offering competitive and considers the purchase a positive decision, even investing in additional devices.</t>
  </si>
  <si>
    <t xml:space="preserve"> the pixel 9 pro tried by an iphone user and tech enthusiast boasts impressive camera quality and improved features such as cell reception audio and fingerprint scanner ai functionality like food suggestion and interview prep are utilized frequently making daily tasks more convenient despite some preference for the iphone ecosystem the user finds google s latest offering competitive and considers the purchase a positive decision even investing in additional devices </t>
  </si>
  <si>
    <t xml:space="preserve"> The Pixel 5 significantly improves upon the user's previous Pixel 3 XL, offering substantial performance enhancements, seamless multitasking, improved Android Auto performance, and exceptional battery life. The only notable drawbacks are slower photo processing and minor issues with speaker quality and placement for left-handed users. Overall, it meets the user's core needs, providing unparalleled satisfaction.</t>
  </si>
  <si>
    <t xml:space="preserve"> the pixel 5 significantly improves upon the user s previous pixel 3 xl offering substantial performance enhancements seamless multitasking improved android auto performance and exceptional battery life the only notable drawbacks are slower photo processing and minor issues with speaker quality and placement for left handed users overall it meets the user s core needs providing unparalleled satisfaction </t>
  </si>
  <si>
    <t xml:space="preserve"> The user, an Apple loyalist for five years, expresses excitement about their switch to the Pixel 8 from iPhone 8 Plus. They find the device intuitive, intelligent, and boasting superior camera quality. Despite some heat concerns, they are generally pleased with the smooth performance and rapid adaptation to Android is expected. The user also mentions that their old iPhone had heat issues but finds similar heating in the Pixel 8, although this is their only complaint so far.</t>
  </si>
  <si>
    <t xml:space="preserve"> the user an apple loyalist for five years expresses excitement about their switch to the pixel 8 from iphone 8 plus they find the device intuitive intelligent and boasting superior camera quality despite some heat concerns they are generally pleased with the smooth performance and rapid adaptation to android is expected the user also mentions that their old iphone had heat issues but finds similar heating in the pixel 8 although this is their only complaint so far </t>
  </si>
  <si>
    <t xml:space="preserve"> The user is experiencing issues with the Google Pixel Buds Pro app on their phone, as it glitches upon opening, rapidly displaying extra options and then closing. The problem persists despite attempts to restart the phone, reinstall the app, clear cache, and reset pairing. Functionality is fine when earbuds are in the case, and surprisingly, works on an older device. User seeks advice if others have experienced this issue and how it can be resolved.</t>
  </si>
  <si>
    <t xml:space="preserve"> the user is experiencing issues with the google pixel buds pro app on their phone as it glitches upon opening rapidly displaying extra options and then closing the problem persists despite attempts to restart the phone reinstall the app clear cache and reset pairing functionality is fine when earbuds are in the case and surprisingly works on an older device user seeks advice if others have experienced this issue and how it can be resolved </t>
  </si>
  <si>
    <t xml:space="preserve"> The Pixel 6 users have reported quality issues with the included USB-C to USB-C cables, as multiple ones have failed within a short period. Users claim these failures happen faster than any previous Google-branded USB-A to USB-C chargers they've owned.</t>
  </si>
  <si>
    <t xml:space="preserve"> the pixel 6 users have reported quality issues with the included usb c to usb c cables as multiple ones have failed within a short period users claim these failures happen faster than any previous google branded usb a to usb c chargers they ve owned </t>
  </si>
  <si>
    <t>1. The Pixel 6 Pro's variable refresh rate (VRR) can indeed drop as low as 10Hz, but only in normal lighting conditions, and not in low ambient light or darker content due to potential flickering issues.
2. When using battery saver mode or disabling Smooth Display, the Pixel 6 Pro's refresh rate remains at 60Hz, missing an opportunity for battery savings during such modes. The VRR does not adapt to match video frame rates, leaving room for potential battery improvements in future updates.</t>
  </si>
  <si>
    <t xml:space="preserve">1 the pixel 6 pro s variable refresh rate vrr can indeed drop as low as 10hz but only in normal lighting conditions and not in low ambient light or darker content due to potential flickering issues 2 when using battery saver mode or disabling smooth display the pixel 6 pro s refresh rate remains at 60hz missing an opportunity for battery savings during such modes the vrr does not adapt to match video frame rates leaving room for potential battery improvements in future updates </t>
  </si>
  <si>
    <t xml:space="preserve"> The review highlights significant dissatisfaction with the bass quality of the USB-C earbuds bundled with Pixel 3 devices. Despite praise from some sources, the user finds these earbuds to be the worst they have ever heard, and recommends avoiding or discarding them due to their poor sound quality.</t>
  </si>
  <si>
    <t xml:space="preserve"> the review highlights significant dissatisfaction with the bass quality of the usb c earbuds bundled with pixel 3 devices despite praise from some sources the user finds these earbuds to be the worst they have ever heard and recommends avoiding or discarding them due to their poor sound quality </t>
  </si>
  <si>
    <t xml:space="preserve"> The Google Pixel 6 Pro, received on October 28th, has been experiencing connectivity issues with cellular networks. A potential solution identified by the user, also applicable to their spouse's phone, involves downloading an eSIM and removing the physical SIM. This fix required communication with Verizon to obtain a QR code. Notably, this method was not reported elsewhere and was suggested to Verizon Tier 2 Tech Support when other troubleshooting steps were unsuccessful.</t>
  </si>
  <si>
    <t xml:space="preserve"> the google pixel 6 pro received on october 28th has been experiencing connectivity issues with cellular networks a potential solution identified by the user also applicable to their spouse s phone involves downloading an esim and removing the physical sim this fix required communication with verizon to obtain a qr code notably this method was not reported elsewhere and was suggested to verizon tier 2 tech support when other troubleshooting steps were unsuccessful </t>
  </si>
  <si>
    <t xml:space="preserve"> User aims to launch a YouTube channel using their Pixel 3a XL for primary video recording. They express eagerness to enhance audio-video quality and are open to learning techniques, requesting tips or video resources.</t>
  </si>
  <si>
    <t xml:space="preserve"> user aims to launch a youtube channel using their pixel 3a xl for primary video recording they express eagerness to enhance audio video quality and are open to learning techniques requesting tips or video resources </t>
  </si>
  <si>
    <t xml:space="preserve"> The Pixel 5 has received positive feedback since its release in the U.S., with the reviewer expressing complete satisfaction and happiness with the device, noting that they have encountered no issues or problems thus far. This suggests a highly satisfactory user experience with the phone.</t>
  </si>
  <si>
    <t xml:space="preserve"> the pixel 5 has received positive feedback since its release in the u s with the reviewer expressing complete satisfaction and happiness with the device noting that they have encountered no issues or problems thus far this suggests a highly satisfactory user experience with the phone </t>
  </si>
  <si>
    <t xml:space="preserve"> The user, seeking a solution for reducing audio delay with their Shield My Pixel Buds during long-range usage (up to 812 feet), is asking for recommendations on reliable Bluetooth earbuds that minimize noise interference for their spouse's comfort at night.</t>
  </si>
  <si>
    <t xml:space="preserve"> the user seeking a solution for reducing audio delay with their shield my pixel buds during long range usage up to 812 feet is asking for recommendations on reliable bluetooth earbuds that minimize noise interference for their spouse s comfort at night </t>
  </si>
  <si>
    <t xml:space="preserve"> The user is experiencing a persistent issue connecting their Amazfit Pace smartwatch with Google Pixel 6, while successfully connecting it to other Android devices. Despite trying various suggested workarounds, the problem remains unresolved, with no known solution or estimated fix from the manufacturer. The user expresses frustration and contemplates replacing the device due to this critical malfunction.</t>
  </si>
  <si>
    <t xml:space="preserve"> the user is experiencing a persistent issue connecting their amazfit pace smartwatch with google pixel 6 while successfully connecting it to other android devices despite trying various suggested workarounds the problem remains unresolved with no known solution or estimated fix from the manufacturer the user expresses frustration and contemplates replacing the device due to this critical malfunction </t>
  </si>
  <si>
    <t xml:space="preserve"> Summary: The user experienced connectivity issues and audio lag when using Pixel Buds Series A for VoIP gaming, particularly in Hell Let Loose. They suggest improved earbuds with the aptX codec may alleviate these problems.</t>
  </si>
  <si>
    <t xml:space="preserve"> summary the user experienced connectivity issues and audio lag when using pixel buds series a for voip gaming particularly in hell let loose they suggest improved earbuds with the aptx codec may alleviate these problems </t>
  </si>
  <si>
    <t xml:space="preserve"> The reviewer has been satisfied with their Bullets Wireless 2 earphones for years, despite minor damage. They've struggled to find a suitable replacement and are considering the Sony WXB400 or the new Bullets Wireless Z Bass Edition. Recently, they preordered the Pixel 6a and received the Pixel Buds Series for free. However, they are indecisive about using the new earbuds due to storage concerns, as their phone and keys are in their left pocket. They compare the price of the Bullets Wireless 2 (around $100) with their potential maximum budget. The reviewer seeks advice on sound quality for the Bullets Wireless 2 and wonders if the new Pixel Buds can match it.</t>
  </si>
  <si>
    <t xml:space="preserve"> the reviewer has been satisfied with their bullets wireless 2 earphones for years despite minor damage they ve struggled to find a suitable replacement and are considering the sony wxb400 or the new bullets wireless z bass edition recently they preordered the pixel 6a and received the pixel buds series for free however they are indecisive about using the new earbuds due to storage concerns as their phone and keys are in their left pocket they compare the price of the bullets wireless 2 around 100 with their potential maximum budget the reviewer seeks advice on sound quality for the bullets wireless 2 and wonders if the new pixel buds can match it </t>
  </si>
  <si>
    <t xml:space="preserve"> The Google Pixel 8 Pro offers exceptional photography, thanks to its advanced AI-powered camera and TPU chip, capturing perfect images even in challenging conditions. Its hardware performs well, with a capable CPU, adaptive refresh rate screen, and long-lasting battery life under regular use. However, the device may heat slightly during heavy gaming and the fingerprint sensor can be inconsistent. Overall, if budget is not a concern, the Pixel 8 Pro is an excellent investment for those seeking a top-tier Android phone with seven years of guaranteed updates.</t>
  </si>
  <si>
    <t xml:space="preserve"> the google pixel 8 pro offers exceptional photography thanks to its advanced ai powered camera and tpu chip capturing perfect images even in challenging conditions its hardware performs well with a capable cpu adaptive refresh rate screen and long lasting battery life under regular use however the device may heat slightly during heavy gaming and the fingerprint sensor can be inconsistent overall if budget is not a concern the pixel 8 pro is an excellent investment for those seeking a top tier android phone with seven years of guaranteed updates </t>
  </si>
  <si>
    <t xml:space="preserve"> The user found that disabling in-ear detection significantly improved their Pixel Buds 2's connection issues, which had been persistent since purchase. Now, with a stronger and seemingly expanded range, they are pleased and no longer considering a return due to the previous connectivity problems.</t>
  </si>
  <si>
    <t xml:space="preserve"> the user found that disabling in ear detection significantly improved their pixel buds 2 s connection issues which had been persistent since purchase now with a stronger and seemingly expanded range they are pleased and no longer considering a return due to the previous connectivity problems </t>
  </si>
  <si>
    <t xml:space="preserve"> The latest Pixel Buds, version 552, suffer from frequent intermittent feedback squeaks and disconnections during head movement, making them unreliable for daily use. Despite appreciating the design and integration with Pixel devices, their performance falls short of expectations, leading to dissatisfaction among users. The user questions if these issues are isolated or widespread, and inquires about a potential refund from Google.</t>
  </si>
  <si>
    <t xml:space="preserve"> the latest pixel buds version 552 suffer from frequent intermittent feedback squeaks and disconnections during head movement making them unreliable for daily use despite appreciating the design and integration with pixel devices their performance falls short of expectations leading to dissatisfaction among users the user questions if these issues are isolated or widespread and inquires about a potential refund from google </t>
  </si>
  <si>
    <t xml:space="preserve"> The Pixel 3a XL user is experiencing difficulties in pairing their newly purchased Bluetooth 5 earbuds in dual audio mode. While attempting to connect, they can only link one earbud at a time, suggesting a potential compatibility issue between devices. Assistance is requested to resolve this pairing problem.</t>
  </si>
  <si>
    <t xml:space="preserve"> the pixel 3a xl user is experiencing difficulties in pairing their newly purchased bluetooth 5 earbuds in dual audio mode while attempting to connect they can only link one earbud at a time suggesting a potential compatibility issue between devices assistance is requested to resolve this pairing problem </t>
  </si>
  <si>
    <t>1. User seeks a USB-C to TRRS jack adapter for Apple Earbuds compatibility with Pixel 6.
2. Recommendations sought for high-quality, reliable USB-C to TRRS jack adapters suitable for use with Pixel 6 due to limited options and negative reviews on Amazon.</t>
  </si>
  <si>
    <t xml:space="preserve">1 user seeks a usb c to trrs jack adapter for apple earbuds compatibility with pixel 6 2 recommendations sought for high quality reliable usb c to trrs jack adapters suitable for use with pixel 6 due to limited options and negative reviews on amazon </t>
  </si>
  <si>
    <t xml:space="preserve"> The user has compared the Pixel Buds Pro to AirPods Pro, discussing various aspects such as fit, sound quality, noise cancellation (ANC), wireless charging, and features. Here's a summary:
Fit and Comfort:
- Pixel Buds Pro are more flush with the ears than the AirPods Pro.
- The AirPods Pro foam tips are more comfortable for some users, but the Pixel Buds Pro silicone tips fit well.
- Some users may find the Pixel Buds Pro slightly uncomfortable due to pressure on the ear from swipe-touch controls.
Sound Quality and Noise Cancellation (ANC):
- Both the Pixel Buds Pro and AirPods Pro offer good ANC performance, with the WF1000XM4 potentially having a slight edge.
- Audio sync is on point for both YouTube and YouTube Music.
Wireless Charging:
- The Pixel Buds Pro support wireless charging on the Google Pixel Stand.
Features:
- The Pixel Buds Pro allow volume control via swipe gestures, a feature not available on AirPods Pro.
- The Pixel Buds Pro case dimensions are slightly smaller than those of the AirPods Pro case.
- The Pixel Buds Pro have customizable modes and direct access to Google Assistant, unlike the AirPods Pro.
- Some users prefer a stem design for easier control, which is not available on the Pixel Buds Pro.
The user also shared pictures of their cat for viewers' enjoyment. They will be updating their post daily with additional information based on questions from viewers.</t>
  </si>
  <si>
    <t xml:space="preserve"> the user has compared the pixel buds pro to airpods pro discussing various aspects such as fit sound quality noise cancellation anc wireless charging and features here s a summary fit and comfort pixel buds pro are more flush with the ears than the airpods pro the airpods pro foam tips are more comfortable for some users but the pixel buds pro silicone tips fit well some users may find the pixel buds pro slightly uncomfortable due to pressure on the ear from swipe touch controls sound quality and noise cancellation anc both the pixel buds pro and airpods pro offer good anc performance with the wf1000xm4 potentially having a slight edge audio sync is on point for both youtube and youtube music wireless charging the pixel buds pro support wireless charging on the google pixel stand features the pixel buds pro allow volume control via swipe gestures a feature not available on airpods pro the pixel buds pro case dimensions are slightly smaller than those of the airpods pro case the pixel buds pro have customizable modes and direct access to google assistant unlike the airpods pro some users prefer a stem design for easier control which is not available on the pixel buds pro the user also shared pictures of their cat for viewers enjoyment they will be updating their post daily with additional information based on questions from viewers </t>
  </si>
  <si>
    <t xml:space="preserve"> The reviewer has had a generally positive experience with their Pixel 6, praising its fast performance, easy file sharing, reliable cellular connection, and seamless multi-user functionality. They note that the phone's camera is good but prefer their wife's Samsung for video quality, and appreciate the ability to connect to multiple devices via Bluetooth. However, they express some concerns about software issues, such as Android 14 update problems, occasional glitches with Android Auto, and a lack of a Pixel 5-style back fingerprint sensor. Despite these issues, they still find joy in using their Pixel 6 and look forward to purchasing the next model when it becomes available. They encourage others to share their experiences, whether positive or negative, about the Pixel 6.</t>
  </si>
  <si>
    <t xml:space="preserve"> the reviewer has had a generally positive experience with their pixel 6 praising its fast performance easy file sharing reliable cellular connection and seamless multi user functionality they note that the phone s camera is good but prefer their wife s samsung for video quality and appreciate the ability to connect to multiple devices via bluetooth however they express some concerns about software issues such as android 14 update problems occasional glitches with android auto and a lack of a pixel 5 style back fingerprint sensor despite these issues they still find joy in using their pixel 6 and look forward to purchasing the next model when it becomes available they encourage others to share their experiences whether positive or negative about the pixel 6 </t>
  </si>
  <si>
    <t xml:space="preserve"> The reviewer, after switching from an iPhone 11 to a Pixel 6 Pro, appreciates the device's user interface, camera capabilities, and software features. Despite occasional minor issues like overheating during heavy usage, they find the overall experience superior to other phones, leading them to stay loyal to Pixel. They also value the cleaner, more sleek design of the Pixel launcher compared to OneUI or iOS. The reviewer has since upgraded to the Pixel 7 Pro and Pixel Fold with no significant complaints, having integrated themselves into the Google ecosystem.</t>
  </si>
  <si>
    <t xml:space="preserve"> the reviewer after switching from an iphone 11 to a pixel 6 pro appreciates the device s user interface camera capabilities and software features despite occasional minor issues like overheating during heavy usage they find the overall experience superior to other phones leading them to stay loyal to pixel they also value the cleaner more sleek design of the pixel launcher compared to oneui or ios the reviewer has since upgraded to the pixel 7 pro and pixel fold with no significant complaints having integrated themselves into the google ecosystem </t>
  </si>
  <si>
    <t>1. The user strongly criticizes FSR (FidelityFX Super Resolution) as an unsatisfactory anti-aliasing technique in the game Genshin Impact, expressing frustration over its implementation that has resulted in jagged edges and oversharpening.
2. The user urges for the reinstatement of SMAA (Sub-Pixel Morphological Anti-Aliasing) and TAA (Temporal Anti-Aliasing), which were previously available options, arguing that FSR is not a proper anti-aliasing technique and should not replace them. They also suggest adding a sharpness slider for FSR to improve the image quality.</t>
  </si>
  <si>
    <t xml:space="preserve">1 the user strongly criticizes fsr fidelityfx super resolution as an unsatisfactory anti aliasing technique in the game genshin impact expressing frustration over its implementation that has resulted in jagged edges and oversharpening 2 the user urges for the reinstatement of smaa sub pixel morphological anti aliasing and taa temporal anti aliasing which were previously available options arguing that fsr is not a proper anti aliasing technique and should not replace them they also suggest adding a sharpness slider for fsr to improve the image quality </t>
  </si>
  <si>
    <t xml:space="preserve"> In this response, the user is discussing the changes in pricing by Reddit for their API and how it affects third-party apps like Apollo. They are sharing their calculations on how the new pricing would impact them and other popular third-party apps, as well as stating that they are working with Apple to offer a refund process for subscribers. Additionally, they are promoting their own app, Pixel Pals, and encouraging support through tips or purchasing the app. Overall, the user is expressing the challenges and hardships of adjusting to these changes while still trying to maintain and grow their own app.</t>
  </si>
  <si>
    <t xml:space="preserve"> in this response the user is discussing the changes in pricing by reddit for their api and how it affects third party apps like apollo they are sharing their calculations on how the new pricing would impact them and other popular third party apps as well as stating that they are working with apple to offer a refund process for subscribers additionally they are promoting their own app pixel pals and encouraging support through tips or purchasing the app overall the user is expressing the challenges and hardships of adjusting to these changes while still trying to maintain and grow their own app </t>
  </si>
  <si>
    <t xml:space="preserve"> The revised R Place 2021 canvas, featuring over 8,000 pixels, is now available. Unfortunately, an error in the color palette was discovered, necessitating a re-download for those who have previously saved a copy. Users are free to modify the work as desired while giving credit to contributors. Enjoy exploring this collaborative masterpiece and stay tuned for future R Place events!</t>
  </si>
  <si>
    <t xml:space="preserve"> the revised r place 2021 canvas featuring over 8 000 pixels is now available unfortunately an error in the color palette was discovered necessitating a re download for those who have previously saved a copy users are free to modify the work as desired while giving credit to contributors enjoy exploring this collaborative masterpiece and stay tuned for future r place events </t>
  </si>
  <si>
    <t xml:space="preserve"> The user experimented with their Pixel's audio emoji feature, using it to disrupt a suspected scammer during a phone call. By spamming the scammer with various sound effects, they successfully disrupted the attempt and found entertainment in the brief interaction.</t>
  </si>
  <si>
    <t xml:space="preserve"> the user experimented with their pixel s audio emoji feature using it to disrupt a suspected scammer during a phone call by spamming the scammer with various sound effects they successfully disrupted the attempt and found entertainment in the brief interaction </t>
  </si>
  <si>
    <t xml:space="preserve"> In this text, it appears that the author is discussing the ongoing situation with GameStop (GME) shares and the actions of hedge funds and retail investors. The author mentions several key points:
1. Key accounts such as uWardenElite and uHeyItsPixel have been banned on Reddit, which the author interprets as a sign that they are still on the right track in their analysis of GME.
2. There has been a drop-off in trading volume for GME in the past few days, but no one seems to be selling. The author suggests this may be due to hedge funds being nervous about increasing awareness of their activities.
3. GME is hiring 6000 new staff despite expectations that the company's results next week will not be great or show much growth. This raises questions about why a struggling company would be hiring so many employees.
4. Alexis Goldstein, who testified in a recent Congress hearing on the situation with GME, has shared takeaways from the hearing.
5. An analysis has been done to determine that retail investors likely own more than 100% of the available shares in GME. This is based on the observation that no one seems to be selling their shares.
6. Screenshots were posted from the Bloomberg terminal at EOD (end of day) yesterday, providing access to data typically only available to hedge funds and finance firms.
7. The author reminds readers to manage their behavior when investing in GME and to avoid panic-selling or buying based on emotions.
Overall, it seems that the author is encouraging investors to hold onto their shares of GME and remain confident in their investment despite any attempts by hedge funds to manipulate the market. They also suggest being cautious and not letting emotions drive financial decisions.</t>
  </si>
  <si>
    <t xml:space="preserve"> in this text it appears that the author is discussing the ongoing situation with gamestop gme shares and the actions of hedge funds and retail investors the author mentions several key points 1 key accounts such as uwardenelite and uheyitspixel have been banned on reddit which the author interprets as a sign that they are still on the right track in their analysis of gme 2 there has been a drop off in trading volume for gme in the past few days but no one seems to be selling the author suggests this may be due to hedge funds being nervous about increasing awareness of their activities 3 gme is hiring 6000 new staff despite expectations that the company s results next week will not be great or show much growth this raises questions about why a struggling company would be hiring so many employees 4 alexis goldstein who testified in a recent congress hearing on the situation with gme has shared takeaways from the hearing 5 an analysis has been done to determine that retail investors likely own more than 100 of the available shares in gme this is based on the observation that no one seems to be selling their shares 6 screenshots were posted from the bloomberg terminal at eod end of day yesterday providing access to data typically only available to hedge funds and finance firms 7 the author reminds readers to manage their behavior when investing in gme and to avoid panic selling or buying based on emotions overall it seems that the author is encouraging investors to hold onto their shares of gme and remain confident in their investment despite any attempts by hedge funds to manipulate the market they also suggest being cautious and not letting emotions drive financial decisions </t>
  </si>
  <si>
    <t xml:space="preserve"> Here's a summary of reviews for the game "Sea of Stars" based on the provided excerpts:
1. Sea of Stars received mostly positive reviews, with many critics praising its turn-based battle system, beautiful pixel art, colorful cast of characters, and engaging exploration mechanics.
2. The game was often compared to classic JRPGs and was described as a "nostalgic take" on the genre.
3. Some critics noted that the story could be weak or disjointed at times, while others found it to be captivating with some of the best twists and turns in any RPG they've played.
4. The combat system was generally well-received, but some critics felt that it fell off toward the end of the game.
5. The visuals and sound design were consistently praised as stunning, with one critic describing the game as "eye-popping" and another calling its musical score a "top-notch soundtrack."
6. Some critics noted minor glitches and bugs during their playthrough, but overall enjoyed their time within the game's world.
7. Many reviewers commented on Sabotage Studio's pedigree, with one critic stating that they expect the studio to "level up" with the release of Sea of Stars.
8. Overall, critics recommended Sea of Stars to fans of RPGs, calling it a game that is "NOT to be missed."</t>
  </si>
  <si>
    <t xml:space="preserve"> here s a summary of reviews for the game sea of stars based on the provided excerpts 1 sea of stars received mostly positive reviews with many critics praising its turn based battle system beautiful pixel art colorful cast of characters and engaging exploration mechanics 2 the game was often compared to classic jrpgs and was described as a nostalgic take on the genre 3 some critics noted that the story could be weak or disjointed at times while others found it to be captivating with some of the best twists and turns in any rpg they ve played 4 the combat system was generally well received but some critics felt that it fell off toward the end of the game 5 the visuals and sound design were consistently praised as stunning with one critic describing the game as eye popping and another calling its musical score a top notch soundtrack 6 some critics noted minor glitches and bugs during their playthrough but overall enjoyed their time within the game s world 7 many reviewers commented on sabotage studio s pedigree with one critic stating that they expect the studio to level up with the release of sea of stars 8 overall critics recommended sea of stars to fans of rpgs calling it a game that is not to be missed </t>
  </si>
  <si>
    <t xml:space="preserve"> It appears you have done an extensive analysis on the video in question, specifically exploring the possibility that the coordinates are calculated in 3D and not just as simple 2D transformations. Here's a summary of your findings:
1. You compared various versions of the video and determined that the YouTube video "KS9uL3Omg7o" is of better quality, with a higher pixel count horizontally and assumed original frame rate of 24fps.
2. You noted that the video seems to be the left eye view in a stereoscopic pair, suggesting that the depth map may have been calculated after each move of the view.
3. You also pointed out an issue with mouse cursor drift and screen capture software as potential explanations for this phenomenon.
4. You found satellite images from Car Nicobar island on March 8, 2014, and analyzed the weather data from that date to get an idea of the cloud cover during the video's supposed recording.
5. You also mentioned the thermal view of the video seems to use a VFX clip.
6. Lastly, you suggest that the satellite video might be a hoax and expressed interest in learning more about how these videos were created if the creators ever come forward with their process.
To further investigate this topic, it could be beneficial to:
1. Look for additional evidence or inconsistencies within the video, such as lighting, shadows, or reflections that might indicate CGI.
2. Research techniques for creating depth maps from satellite footage and whether any existing technology is capable of doing so at 6fps with matching radar data.
3. Analyze other videos by the same creators to look for similar patterns or techniques.
4. Consult with experts in satellite imagery, computer graphics, or related fields to gain insights into their thoughts on your findings and interpretations.</t>
  </si>
  <si>
    <t xml:space="preserve"> it appears you have done an extensive analysis on the video in question specifically exploring the possibility that the coordinates are calculated in 3d and not just as simple 2d transformations here s a summary of your findings 1 you compared various versions of the video and determined that the youtube video ks9ul3omg7o is of better quality with a higher pixel count horizontally and assumed original frame rate of 24fps 2 you noted that the video seems to be the left eye view in a stereoscopic pair suggesting that the depth map may have been calculated after each move of the view 3 you also pointed out an issue with mouse cursor drift and screen capture software as potential explanations for this phenomenon 4 you found satellite images from car nicobar island on march 8 2014 and analyzed the weather data from that date to get an idea of the cloud cover during the video s supposed recording 5 you also mentioned the thermal view of the video seems to use a vfx clip 6 lastly you suggest that the satellite video might be a hoax and expressed interest in learning more about how these videos were created if the creators ever come forward with their process to further investigate this topic it could be beneficial to 1 look for additional evidence or inconsistencies within the video such as lighting shadows or reflections that might indicate cgi 2 research techniques for creating depth maps from satellite footage and whether any existing technology is capable of doing so at 6fps with matching radar data 3 analyze other videos by the same creators to look for similar patterns or techniques 4 consult with experts in satellite imagery computer graphics or related fields to gain insights into their thoughts on your findings and interpretations </t>
  </si>
  <si>
    <t xml:space="preserve"> It appears you've compiled a comprehensive list of issues and concerns related to League of Legends' client and gameplay, as well as some thoughts on the development process. Here's a summary:
1. The list includes various client and game bugs such as visual glitches, unresponsive UI, performance issues, and game-breaking errors that affect player experience.
2. Some users have noted that the client has high CPU usage, which can lead to playing less League of Legends due to missing invites from friends or reduced performance on their systems.
3. The list also mentions an issue where honor given to champions doesn't register correctly, with players often receiving the wrong type of honor.
4. It seems there is a problem with premade teams getting disconnected from voice chat after reconnecting to a game.
5. Some users have experienced being kicked out of champ select in ARAM and unable to rejoin their team.
6. The list also mentions issues with resolution scaling, where the client becomes unusable due to reduced pixels and unresponsive UI.
7. There are problems related to mission completion not registering, requiring a day for the reward to be granted.
8. Some users have experienced repetitive patching issues, where the client fails to update or reverts back to an older version during the update process.
9. The list suggests that Riot Games' development team may be struggling with maintaining and optimizing their codebase, leading to unintended consequences in gameplay and client functionality.
10. Lastly, you've shared some personal thoughts on how older employees at Riot may be hindering progress due to resistance to new ideas or technologies, similar to what occurs in other companies.
It is important for developers like Riot Games to address these issues, as they directly impact the user experience and community satisfaction with their product. While it's natural for any complex software to encounter bugs, consistently addressing them promptly and thoroughly can help build trust among users and contribute to a positive gaming environment.</t>
  </si>
  <si>
    <t xml:space="preserve"> it appears you ve compiled a comprehensive list of issues and concerns related to league of legends client and gameplay as well as some thoughts on the development process here s a summary 1 the list includes various client and game bugs such as visual glitches unresponsive ui performance issues and game breaking errors that affect player experience 2 some users have noted that the client has high cpu usage which can lead to playing less league of legends due to missing invites from friends or reduced performance on their systems 3 the list also mentions an issue where honor given to champions doesn t register correctly with players often receiving the wrong type of honor 4 it seems there is a problem with premade teams getting disconnected from voice chat after reconnecting to a game 5 some users have experienced being kicked out of champ select in aram and unable to rejoin their team 6 the list also mentions issues with resolution scaling where the client becomes unusable due to reduced pixels and unresponsive ui 7 there are problems related to mission completion not registering requiring a day for the reward to be granted 8 some users have experienced repetitive patching issues where the client fails to update or reverts back to an older version during the update process 9 the list suggests that riot games development team may be struggling with maintaining and optimizing their codebase leading to unintended consequences in gameplay and client functionality 10 lastly you ve shared some personal thoughts on how older employees at riot may be hindering progress due to resistance to new ideas or technologies similar to what occurs in other companies it is important for developers like riot games to address these issues as they directly impact the user experience and community satisfaction with their product while it s natural for any complex software to encounter bugs consistently addressing them promptly and thoroughly can help build trust among users and contribute to a positive gaming environment </t>
  </si>
  <si>
    <t xml:space="preserve"> The user is upset about the removal of Subpixel Morphological Anti-Aliasing (SMAA) and Temporal Anti-Aliasing (TAA) options, which they find superior, in favor of AMD's FidelityFX Super Resolution (FSR). They find the implementation of FSR to be poor, causing jagged edges, oversharpening, and pixelation in their game. The user is asking for the reinstatement of SMAA and TAA as soon as possible.</t>
  </si>
  <si>
    <t xml:space="preserve"> the user is upset about the removal of subpixel morphological anti aliasing smaa and temporal anti aliasing taa options which they find superior in favor of amd s fidelityfx super resolution fsr they find the implementation of fsr to be poor causing jagged edges oversharpening and pixelation in their game the user is asking for the reinstatement of smaa and taa as soon as possible </t>
  </si>
  <si>
    <t>1. The user is experiencing intermittent connection issues with Ultra Open Earbuds when used with Pixel 7 Pro, particularly with specific apps such as Speechify. These problems have emerged within the last two weeks. The earbuds occasionally lose connection for brief periods and may even go offline temporarily. They remain within warranty and the user is considering contacting Bose for assistance.
2. User encounters connectivity problems with Ultra Open Earbuds on Pixel 7 Pro, specifically during use of apps like Speechify; earbuds sporadically lose connection for up to 10 seconds or drop out entirely, occurring frequently in the past two weeks. Seeking Bose assistance due to warranty coverage.</t>
  </si>
  <si>
    <t xml:space="preserve">1 the user is experiencing intermittent connection issues with ultra open earbuds when used with pixel 7 pro particularly with specific apps such as speechify these problems have emerged within the last two weeks the earbuds occasionally lose connection for brief periods and may even go offline temporarily they remain within warranty and the user is considering contacting bose for assistance 2 user encounters connectivity problems with ultra open earbuds on pixel 7 pro specifically during use of apps like speechify earbuds sporadically lose connection for up to 10 seconds or drop out entirely occurring frequently in the past two weeks seeking bose assistance due to warranty coverage </t>
  </si>
  <si>
    <t xml:space="preserve"> The user is experiencing intermittent internet connection issues on an iPhone and Google Pixel when switching between two TP-Link APs, both connected to a TP-Link AX50 router. The problem appears to be resolved after disabling Quality of Service (QoS) settings on the router. The user suggests checking for bandwidth steering as a potential solution.</t>
  </si>
  <si>
    <t xml:space="preserve"> the user is experiencing intermittent internet connection issues on an iphone and google pixel when switching between two tp link aps both connected to a tp link ax50 router the problem appears to be resolved after disabling quality of service qos settings on the router the user suggests checking for bandwidth steering as a potential solution </t>
  </si>
  <si>
    <t xml:space="preserve"> The purchased Pixel 9 Pro XL (Japanese version) has occasional mobile data connection issues, indicated by an exclamation mark in the signal strength indicator. The problem doesn't self-resolve but can be temporarily fixed by toggling the mobile connection on and off from the pull-down menu or resetting mobile settings. Despite testing with different SIM cards, the issue persists without a discernible trigger pattern. The reviewer seeks solutions or experiences related to this problem.</t>
  </si>
  <si>
    <t xml:space="preserve"> the purchased pixel 9 pro xl japanese version has occasional mobile data connection issues indicated by an exclamation mark in the signal strength indicator the problem doesn t self resolve but can be temporarily fixed by toggling the mobile connection on and off from the pull down menu or resetting mobile settings despite testing with different sim cards the issue persists without a discernible trigger pattern the reviewer seeks solutions or experiences related to this problem </t>
  </si>
  <si>
    <t xml:space="preserve"> The Galaxy Buds, used daily for four years, are experiencing frequent disconnections. Despite troubleshooting steps like forgetting the device and reconnecting, wiping them clean, and checking other devices, the issue persists. The earbuds have had occasional drops, overheating, and water damage in the past but functioned normally afterwards. Given their age and symptoms, it might be time to consider a replacement, especially since they are not compatible with the Google Pixel 9.</t>
  </si>
  <si>
    <t xml:space="preserve"> the galaxy buds used daily for four years are experiencing frequent disconnections despite troubleshooting steps like forgetting the device and reconnecting wiping them clean and checking other devices the issue persists the earbuds have had occasional drops overheating and water damage in the past but functioned normally afterwards given their age and symptoms it might be time to consider a replacement especially since they are not compatible with the google pixel 9 </t>
  </si>
  <si>
    <t xml:space="preserve"> The Pixel 6a frequently loses its data connection when disconnected from Wi-Fi, with no apparent solution other than power cycling the device. Despite attempts to fix the problem through restarts, it persists, suggesting a potential software issue. Users seek assistance in resolving this recurring connectivity problem.</t>
  </si>
  <si>
    <t xml:space="preserve"> the pixel 6a frequently loses its data connection when disconnected from wi fi with no apparent solution other than power cycling the device despite attempts to fix the problem through restarts it persists suggesting a potential software issue users seek assistance in resolving this recurring connectivity problem </t>
  </si>
  <si>
    <t>1. Users of Google Pixel devices, particularly models introduced since Tensor, have reported persistent GPS issues. These problems are often software-related, surfacing after updates, and manifest as inconsistent GPS performance, with connections occasionally failing entirely, even in areas with strong cell reception. The user's observations suggest that this issue is not resolved by factory resets.</t>
  </si>
  <si>
    <t xml:space="preserve">1 users of google pixel devices particularly models introduced since tensor have reported persistent gps issues these problems are often software related surfacing after updates and manifest as inconsistent gps performance with connections occasionally failing entirely even in areas with strong cell reception the user s observations suggest that this issue is not resolved by factory resets </t>
  </si>
  <si>
    <t xml:space="preserve"> Despite no issues with Verizon and multiple phones over six years, a user experiencing daily disruptions in cellular connection on the Pixel 7 Pro. Replacement devices and SIM types yielded identical results, leading to speculation about potential network hardware-related issues. The user is considering whether the Pixel 8 Pro or another Android brand would be less problematic due to their wife's consistent, higher signal strength on an iPhone.</t>
  </si>
  <si>
    <t xml:space="preserve"> despite no issues with verizon and multiple phones over six years a user experiencing daily disruptions in cellular connection on the pixel 7 pro replacement devices and sim types yielded identical results leading to speculation about potential network hardware related issues the user is considering whether the pixel 8 pro or another android brand would be less problematic due to their wife s consistent higher signal strength on an iphone </t>
  </si>
  <si>
    <t xml:space="preserve"> The Pixel 6 Pro, when used on Verizon's network in Portland, Oregon, experiences frequent 5G connection issues, with half the time failing to connect and load webpages. As a result, the user switched to a Samsung S21, experiencing fewer problems. Upon testing Mint Mobile, which operates on T-Mobile's network, 5G works reliably, suggesting better network compatibility with T-Mobile. In summary, the user suspects that Verizon may not support the necessary bands for optimal performance of the Pixel 6 Pro, and T-Mobile seems to offer a more stable connection.</t>
  </si>
  <si>
    <t xml:space="preserve"> the pixel 6 pro when used on verizon s network in portland oregon experiences frequent 5g connection issues with half the time failing to connect and load webpages as a result the user switched to a samsung s21 experiencing fewer problems upon testing mint mobile which operates on t mobile s network 5g works reliably suggesting better network compatibility with t mobile in summary the user suspects that verizon may not support the necessary bands for optimal performance of the pixel 6 pro and t mobile seems to offer a more stable connection </t>
  </si>
  <si>
    <t xml:space="preserve"> After updating to Android 15, the user's Pixel 8 experienced frequent network connection issues with their Netgear Orbi system. The problem was resolved by clearing the device's WiFi and Bluetooth settings, removing the phone from the router's allowed devices list, and using the correct MAC address during reconnection. Despite several tests, there have been no disconnections since this process. The user plans to sell their Pixel 8 due to these persistent issues with the recent update.</t>
  </si>
  <si>
    <t xml:space="preserve"> after updating to android 15 the user s pixel 8 experienced frequent network connection issues with their netgear orbi system the problem was resolved by clearing the device s wifi and bluetooth settings removing the phone from the router s allowed devices list and using the correct mac address during reconnection despite several tests there have been no disconnections since this process the user plans to sell their pixel 8 due to these persistent issues with the recent update </t>
  </si>
  <si>
    <t xml:space="preserve"> The Phone Pixel 7 intermittently disrupts the Bluetooth connection with the Phonak TV Connector, causing audio issues when using the X app. A potential workaround is disabling Bluetooth, but a permanent solution addressing this issue within specific apps has yet to be found.</t>
  </si>
  <si>
    <t xml:space="preserve"> the phone pixel 7 intermittently disrupts the bluetooth connection with the phonak tv connector causing audio issues when using the x app a potential workaround is disabling bluetooth but a permanent solution addressing this issue within specific apps has yet to be found </t>
  </si>
  <si>
    <t xml:space="preserve"> User 'Manny', an introverted electrical engineer from South Asia, seeks a meaningful connection. He primarily enjoys gaming, pixel art, and has a penchant for dark humor. Sharing common interests in metal/rock music and monogamous relationships, Manny asks potential matches aged 25+ who are around GMT+6 to reach out.</t>
  </si>
  <si>
    <t xml:space="preserve"> user manny an introverted electrical engineer from south asia seeks a meaningful connection he primarily enjoys gaming pixel art and has a penchant for dark humor sharing common interests in metal rock music and monogamous relationships manny asks potential matches aged 25 who are around gmt 6 to reach out </t>
  </si>
  <si>
    <t xml:space="preserve"> User 'Manny' seeks genuine friendship, potentially leading to a meaningful relationship. He is an introverted gaming enthusiast who enjoys pixel art, dark humor, and metal/rock music. Based in South Asia, he works in electrical engineering, values monogamy, and is an atheist. Preferred conversation partners should be 25 or older, located around GMT+6 for easy communication.</t>
  </si>
  <si>
    <t xml:space="preserve"> user manny seeks genuine friendship potentially leading to a meaningful relationship he is an introverted gaming enthusiast who enjoys pixel art dark humor and metal rock music based in south asia he works in electrical engineering values monogamy and is an atheist preferred conversation partners should be 25 or older located around gmt 6 for easy communication </t>
  </si>
  <si>
    <t xml:space="preserve"> Manny, from South Asia, seeks a meaningful connection starting as friendship, preferably within the Asian region. Sharing interests in gaming, pixel art, dark humor, and metal/rock music, he works in electrical engineering and advocates for monogamous relationships. If these align with your preferences and you're aged 25+ near GMT6, feel free to reach out to Manny.</t>
  </si>
  <si>
    <t xml:space="preserve"> manny from south asia seeks a meaningful connection starting as friendship preferably within the asian region sharing interests in gaming pixel art dark humor and metal rock music he works in electrical engineering and advocates for monogamous relationships if these align with your preferences and you re aged 25 near gmt6 feel free to reach out to manny </t>
  </si>
  <si>
    <t>26-year-old Manny, an introverted electrical engineer from South Asia, seeks a meaningful connection, prioritizing friendship before romance. Sharing interests in gaming, pixel art, dark humor, and various music genres, he is open to conversations and monogamous relationships. Preferring individuals aged 25+ within the Asian time zone (GMT+6) for easier communication.</t>
  </si>
  <si>
    <t xml:space="preserve">26 year old manny an introverted electrical engineer from south asia seeks a meaningful connection prioritizing friendship before romance sharing interests in gaming pixel art dark humor and various music genres he is open to conversations and monogamous relationships preferring individuals aged 25 within the asian time zone gmt 6 for easier communication </t>
  </si>
  <si>
    <t xml:space="preserve"> The user received the new Pixel Buds Pro 2, experiencing connection issues upon initial setup with their Pixel 9 Pro XL. Despite multiple attempts, the right earbud cuts out while the left continues playing. The problem persists even after factory resets and testing on other devices. User is currently doing a Return Merchandise Authorization (RMA) and seeking potential solutions before receiving another pair.</t>
  </si>
  <si>
    <t xml:space="preserve"> the user received the new pixel buds pro 2 experiencing connection issues upon initial setup with their pixel 9 pro xl despite multiple attempts the right earbud cuts out while the left continues playing the problem persists even after factory resets and testing on other devices user is currently doing a return merchandise authorization rma and seeking potential solutions before receiving another pair </t>
  </si>
  <si>
    <t xml:space="preserve"> The user, despite enjoying the Pixel 8 Pro overall, experiences frequent connectivity issues with their Bluetooth earbuds (Studio E2) and wired headphones (Bose QuietComfort 25). Connected devices settings indicate these devices are registered as external rather than audio devices, leading to audio cut-offs or disconnections. The user questions if this is a compatibility issue or a configuration problem.</t>
  </si>
  <si>
    <t xml:space="preserve"> the user despite enjoying the pixel 8 pro overall experiences frequent connectivity issues with their bluetooth earbuds studio e2 and wired headphones bose quietcomfort 25 connected devices settings indicate these devices are registered as external rather than audio devices leading to audio cut offs or disconnections the user questions if this is a compatibility issue or a configuration problem </t>
  </si>
  <si>
    <t xml:space="preserve"> The user's Pixel 3 is experiencing issues with Android Auto, as it fails to connect despite working on other devices and cables. They have tried various troubleshooting methods such as resetting the phone, updating apps, and factory resetting their car head unit, but the problem remains unresolved. The user is seeking assistance, believing they may have accidentally disabled a setting or encountered a recent update causing this issue.</t>
  </si>
  <si>
    <t xml:space="preserve"> the user s pixel 3 is experiencing issues with android auto as it fails to connect despite working on other devices and cables they have tried various troubleshooting methods such as resetting the phone updating apps and factory resetting their car head unit but the problem remains unresolved the user is seeking assistance believing they may have accidentally disabled a setting or encountered a recent update causing this issue </t>
  </si>
  <si>
    <t xml:space="preserve"> The user, who recently upgraded from a Pixel 4XL to a Pixel 8, is experiencing persistent connection issues with their Pixel Buds during both calls and music playback. Despite attempting various troubleshooting methods, the problem remains frequent and disruptive, leading them to consider alternative headphone brands.</t>
  </si>
  <si>
    <t xml:space="preserve"> the user who recently upgraded from a pixel 4xl to a pixel 8 is experiencing persistent connection issues with their pixel buds during both calls and music playback despite attempting various troubleshooting methods the problem remains frequent and disruptive leading them to consider alternative headphone brands </t>
  </si>
  <si>
    <t>1. The user has recently switched from a non-PoE switch setup to a PoE switch for their RLN8410 with 4 D800 cameras, but is unable to connect to the cameras either via the NVR or the app.
2. In addition, the user has observed that the cameras often become pixelated or green since moving to the new setup, despite having a strong internet connection and up-to-date firmware on both the NVR and cameras. The user seeks assistance in resolving these issues.</t>
  </si>
  <si>
    <t xml:space="preserve">1 the user has recently switched from a non poe switch setup to a poe switch for their rln8410 with 4 d800 cameras but is unable to connect to the cameras either via the nvr or the app 2 in addition the user has observed that the cameras often become pixelated or green since moving to the new setup despite having a strong internet connection and up to date firmware on both the nvr and cameras the user seeks assistance in resolving these issues </t>
  </si>
  <si>
    <t>1. The user's Google Pixel 7 consistently causes a mesh connection issue with their Ubiquiti network, resulting in frequent drop and reconnection.
2. Despite trying various suggested solutions, such as static IP addresses and disabling auto settings, the problem persists, affecting only the Pixel 7 device while other devices function properly on the network. The user seeks assistance to identify the issue's root cause.</t>
  </si>
  <si>
    <t xml:space="preserve">1 the user s google pixel 7 consistently causes a mesh connection issue with their ubiquiti network resulting in frequent drop and reconnection 2 despite trying various suggested solutions such as static ip addresses and disabling auto settings the problem persists affecting only the pixel 7 device while other devices function properly on the network the user seeks assistance to identify the issue s root cause </t>
  </si>
  <si>
    <t xml:space="preserve"> The user encountered an issue playing downloaded videos on their Google Pixel 7a, specifically with FLAC stereo audio codecs. They resolved the problem by switching from Plex's integrated video player to an external one like VLC, which appeared to play the downloads without any issues.</t>
  </si>
  <si>
    <t xml:space="preserve"> the user encountered an issue playing downloaded videos on their google pixel 7a specifically with flac stereo audio codecs they resolved the problem by switching from plex s integrated video player to an external one like vlc which appeared to play the downloads without any issues </t>
  </si>
  <si>
    <t xml:space="preserve"> The user is experiencing persistent connection issues with their Fitbit Sense and Google Pixel 6 Pro, despite performing a factory reset. The device occasionally syncs upon initial pairing but then refuses to do so thereafter, and the controls and assistant functions are intermittent. The user believes these problems stem from a bug, as they were functioning correctly on Android beta 12.12L.</t>
  </si>
  <si>
    <t xml:space="preserve"> the user is experiencing persistent connection issues with their fitbit sense and google pixel 6 pro despite performing a factory reset the device occasionally syncs upon initial pairing but then refuses to do so thereafter and the controls and assistant functions are intermittent the user believes these problems stem from a bug as they were functioning correctly on android beta 12 12l </t>
  </si>
  <si>
    <t>1. The user has been experiencing persistent connection issues with the X1 hub and mobile devices (Oppo Find X2 Neo, Google Pixel 5), despite attempting updates and changes in network settings (Fritzbox 6660, both 2.4GHz and 5GHz networks).
2. Despite finding the remote control satisfactory, the user's primary concern remains the problematic connection, seeking potential solutions or assistance from other users.</t>
  </si>
  <si>
    <t xml:space="preserve">1 the user has been experiencing persistent connection issues with the x1 hub and mobile devices oppo find x2 neo google pixel 5 despite attempting updates and changes in network settings fritzbox 6660 both 2 4ghz and 5ghz networks 2 despite finding the remote control satisfactory the user s primary concern remains the problematic connection seeking potential solutions or assistance from other users </t>
  </si>
  <si>
    <t xml:space="preserve"> The user, roaming in Georgia with Fi on two lines (Pixel 6 and P6pro), is experiencing frequent connection drops and network unavailability issues. Despite attempting various troubleshooting steps and contacting support, the problem persists, with potential APN settings being a possible culprit.</t>
  </si>
  <si>
    <t xml:space="preserve"> the user roaming in georgia with fi on two lines pixel 6 and p6pro is experiencing frequent connection drops and network unavailability issues despite attempting various troubleshooting steps and contacting support the problem persists with potential apn settings being a possible culprit </t>
  </si>
  <si>
    <t xml:space="preserve"> The Google Pixel 6 user, experiencing sciatic nerve inflammation without explicitly mentioning it, found unexpected recommendations on Instagram and YouTube. These platforms seem to have identified and recommended content related to their condition, suggesting targeted algorithms that could help manage sciatic nerve issues at home.</t>
  </si>
  <si>
    <t xml:space="preserve"> the google pixel 6 user experiencing sciatic nerve inflammation without explicitly mentioning it found unexpected recommendations on instagram and youtube these platforms seem to have identified and recommended content related to their condition suggesting targeted algorithms that could help manage sciatic nerve issues at home </t>
  </si>
  <si>
    <t xml:space="preserve"> The Liberty 4 NC Bluetooth earbuds are experiencing persistent connectivity issues, including the app failing to connect to the earbuds despite phone connection, random disconnections, and difficulty maintaining connection during calls. Despite attempts at resets and updates, these problems persist, leaving the user considering a return, as they seem uncommon for this model, particularly on Pixel 5 devices with updated software.</t>
  </si>
  <si>
    <t xml:space="preserve"> the liberty 4 nc bluetooth earbuds are experiencing persistent connectivity issues including the app failing to connect to the earbuds despite phone connection random disconnections and difficulty maintaining connection during calls despite attempts at resets and updates these problems persist leaving the user considering a return as they seem uncommon for this model particularly on pixel 5 devices with updated software </t>
  </si>
  <si>
    <t>1. The user, an Xfinity customer for several years, upgraded their equipment (Arris sb8200 modem and super-fast internet plan) and router, but continues to experience frequent connection issues with pixelated streaming quality and occasional complete disconnections. Despite multiple attempts with support, only automated solutions are provided, leaving the user uncertain of how to improve the service.
2. Xfinity customer experiences recurring connection problems post-equipment upgrade: weak streaming quality, occasional disconnections, limited human assistance, and automated resets offering no resolution. User seeks advice on improving their service.</t>
  </si>
  <si>
    <t xml:space="preserve">1 the user an xfinity customer for several years upgraded their equipment arris sb8200 modem and super fast internet plan and router but continues to experience frequent connection issues with pixelated streaming quality and occasional complete disconnections despite multiple attempts with support only automated solutions are provided leaving the user uncertain of how to improve the service 2 xfinity customer experiences recurring connection problems post equipment upgrade weak streaming quality occasional disconnections limited human assistance and automated resets offering no resolution user seeks advice on improving their service </t>
  </si>
  <si>
    <t xml:space="preserve"> The user is encountering issues with their Moto G Stylus 2022 4G after switching from a Pixel 3 on PureTalk. They cannot access any web pages, including an Xfinity wifi account, due to 'not private' security warnings and Chrome errors. Despite resetting the phone, clearing cache and history, altering DNS settings, and modifying Chrome permissions, the problem persists across all internet-dependent apps. Calls and texts are functioning as expected.</t>
  </si>
  <si>
    <t xml:space="preserve"> the user is encountering issues with their moto g stylus 2022 4g after switching from a pixel 3 on puretalk they cannot access any web pages including an xfinity wifi account due to not private security warnings and chrome errors despite resetting the phone clearing cache and history altering dns settings and modifying chrome permissions the problem persists across all internet dependent apps calls and texts are functioning as expected </t>
  </si>
  <si>
    <t xml:space="preserve"> The user has been experiencing Bluetooth connection issues with their Google Pixel 5 and Parrot CK3100 hands-free device for four months, despite successful pairing. Unlike other phones tested, the Pixel 5's connection is unstable, failing to automatically reconnect or transmit sound effectively, forcing a manual reconnection every time they enter the car. The user is contemplating switching to an iPhone due to these problems.</t>
  </si>
  <si>
    <t xml:space="preserve"> the user has been experiencing bluetooth connection issues with their google pixel 5 and parrot ck3100 hands free device for four months despite successful pairing unlike other phones tested the pixel 5 s connection is unstable failing to automatically reconnect or transmit sound effectively forcing a manual reconnection every time they enter the car the user is contemplating switching to an iphone due to these problems </t>
  </si>
  <si>
    <t>1. The new Pixel 6a user experiences intermittent WiFi and Bluetooth disconnection issues, particularly during WiFi streaming of music or videos.
2. After initiating an RMA process with Google Support, the user received a replacement Pixel 6a which has yet to display any WiFi or Bluetooth issues after initial testing.</t>
  </si>
  <si>
    <t xml:space="preserve">1 the new pixel 6a user experiences intermittent wifi and bluetooth disconnection issues particularly during wifi streaming of music or videos 2 after initiating an rma process with google support the user received a replacement pixel 6a which has yet to display any wifi or bluetooth issues after initial testing </t>
  </si>
  <si>
    <t xml:space="preserve"> The user, who recently purchased the app for better performance than the proprietary one, is experiencing connection issues with their Pixel 6. They've managed to connect via local network, but can't establish a remote connection despite trying various methods such as wakeup order connect and manually waking up the console. The user suspects they might be doing something wrong, and requests assistance.</t>
  </si>
  <si>
    <t xml:space="preserve"> the user who recently purchased the app for better performance than the proprietary one is experiencing connection issues with their pixel 6 they ve managed to connect via local network but can t establish a remote connection despite trying various methods such as wakeup order connect and manually waking up the console the user suspects they might be doing something wrong and requests assistance </t>
  </si>
  <si>
    <t xml:space="preserve"> The user, who owns a Google Pixel 6 Pro, is experiencing persistent Bluetooth connection issues, affecting Phone Link, speakers, earbuds, Android Auto, and hands-free phone calls. Furthermore, their WiFi connection in the car and at home intermittently disconnects and reconnects as well. Despite trying various troubleshooting steps and updating to Android 13, the problems persist. The user has reached their limits and is considering contacting Google for help or investigating potential hardware issues but is unsure if they would be wasting their time.</t>
  </si>
  <si>
    <t xml:space="preserve"> the user who owns a google pixel 6 pro is experiencing persistent bluetooth connection issues affecting phone link speakers earbuds android auto and hands free phone calls furthermore their wifi connection in the car and at home intermittently disconnects and reconnects as well despite trying various troubleshooting steps and updating to android 13 the problems persist the user has reached their limits and is considering contacting google for help or investigating potential hardware issues but is unsure if they would be wasting their time </t>
  </si>
  <si>
    <t xml:space="preserve"> The user experiences recurring cloud sync issues with their GW4 LTE watch, resulting in a disconnected icon and offline error messages. Despite attempts to address the issue by modifying battery settings, turning off system dozing, and using a third-party text syncing app, the problem persists, intermittently reconnecting only after a restart or Bluetooth toggle. The user seeks advice on further investigation and potential solutions for this complex and seemingly multifaceted issue that appears to affect other Samsung and Pixel watch users as well.</t>
  </si>
  <si>
    <t xml:space="preserve"> the user experiences recurring cloud sync issues with their gw4 lte watch resulting in a disconnected icon and offline error messages despite attempts to address the issue by modifying battery settings turning off system dozing and using a third party text syncing app the problem persists intermittently reconnecting only after a restart or bluetooth toggle the user seeks advice on further investigation and potential solutions for this complex and seemingly multifaceted issue that appears to affect other samsung and pixel watch users as well </t>
  </si>
  <si>
    <t xml:space="preserve"> After using Pixel 9 Pro XL as a daily driver for 10 days, the user found significant issues with connectivity and data speed, leading to almost unusable performance. The phone's portrait shots had poor edge detection and skin smoothing, while animations stuttered during transitions and scrolling. Despite initial excitement, these problems made the device seem inferior to real flagships, warranting a return at a price point of 600 euros instead of 1200.</t>
  </si>
  <si>
    <t xml:space="preserve"> after using pixel 9 pro xl as a daily driver for 10 days the user found significant issues with connectivity and data speed leading to almost unusable performance the phone s portrait shots had poor edge detection and skin smoothing while animations stuttered during transitions and scrolling despite initial excitement these problems made the device seem inferior to real flagships warranting a return at a price point of 600 euros instead of 1200 </t>
  </si>
  <si>
    <t xml:space="preserve"> The Pixel Buds Pro 2 provide an impressive upgrade, boasting superior comfort, improved sound quality, exceptional noise cancellation, and outstanding transparency mode. Their smaller size, solid ANC performance, natural sound profile, and seamless integration with Pixel devices make them a top choice for users seeking high-quality earbuds.</t>
  </si>
  <si>
    <t xml:space="preserve"> the pixel buds pro 2 provide an impressive upgrade boasting superior comfort improved sound quality exceptional noise cancellation and outstanding transparency mode their smaller size solid anc performance natural sound profile and seamless integration with pixel devices make them a top choice for users seeking high quality earbuds </t>
  </si>
  <si>
    <t xml:space="preserve"> In summary, the user found all three phones (iPhone X, Pixel 2 XL, and Note 8) to be excellent devices with their own unique strengths. However, due to personal preference, unavailability of a subsidized plan through ATT's Next program, and reluctance to switch carriers, they ultimately chose the Galaxy Note 8. They appreciated the phone's stunning display, advanced S Pen features, and improved performance compared to previous Samsung devices. Despite occasional frame drops and battery life concerns, they felt that the Note 8 was a powerful productivity tool with exceptional video recording capabilities. The iPhone X and Pixel 2 XL were also highly praised for their beauty and performance, but ultimately, the Note 8's feature-rich experience won out. Overall, they consider themselves lucky to live in an era of such amazing technology.</t>
  </si>
  <si>
    <t xml:space="preserve"> in summary the user found all three phones iphone x pixel 2 xl and note 8 to be excellent devices with their own unique strengths however due to personal preference unavailability of a subsidized plan through att s next program and reluctance to switch carriers they ultimately chose the galaxy note 8 they appreciated the phone s stunning display advanced s pen features and improved performance compared to previous samsung devices despite occasional frame drops and battery life concerns they felt that the note 8 was a powerful productivity tool with exceptional video recording capabilities the iphone x and pixel 2 xl were also highly praised for their beauty and performance but ultimately the note 8 s feature rich experience won out overall they consider themselves lucky to live in an era of such amazing technology </t>
  </si>
  <si>
    <t xml:space="preserve"> The user, a frequent traveler and long-time mobile phone enthusiast, praises the Pixel 9 Pro XL as the best phone they've ever owned. They appreciate its exceptional battery life, stable software, superior camera, and overall performance. In contrast, they criticize the current state of iOS, finding it less appealing due to issues like stale updates, overpricing, and underperforming AI features compared to the Pixel 9 Pro XL's value.</t>
  </si>
  <si>
    <t xml:space="preserve"> the user a frequent traveler and long time mobile phone enthusiast praises the pixel 9 pro xl as the best phone they ve ever owned they appreciate its exceptional battery life stable software superior camera and overall performance in contrast they criticize the current state of ios finding it less appealing due to issues like stale updates overpricing and underperforming ai features compared to the pixel 9 pro xl s value </t>
  </si>
  <si>
    <t>1. The Google Pixel offers unique features such as call screening, business extension options display, and spam call filtering, enhancing user convenience.
2. Additional benefits include snoozing notifications, offline functionality for many apps, and the ability to use the phone as a webcam or password OTP auto-fill, making it a versatile device for daily use.</t>
  </si>
  <si>
    <t xml:space="preserve">1 the google pixel offers unique features such as call screening business extension options display and spam call filtering enhancing user convenience 2 additional benefits include snoozing notifications offline functionality for many apps and the ability to use the phone as a webcam or password otp auto fill making it a versatile device for daily use </t>
  </si>
  <si>
    <t xml:space="preserve"> Here are the video reviews for the Panasonic Lumix S1R II, sorted by platform.
**YouTube:**
* Three Blind Men and An Elephant - [LUMIX S1R II: Panasonic Joins the Big 3, Then Laps Them With Video Capabilities](https://youtu.be/vp8DXbTRIW8)
* Hopkins Films - [S1RII High ISO Test](https://youtu.be/NPTyzVYSRoc)
* Hopkins Films - [S1RII 4k 120fps Pixel Shift Tests](https://youtu.be/p6zsB8Robg)
* William Blake - [The Sick Rose HD version (LUMIX S1R II Camera video by Nick Driftwood)](https://youtu.be/viNFdXUAWIKs)
* Hopkins Films - [S1RII 4k 60p vs ARRI ALEXA LF C70 Z8 &amp; Sony FX9](https://youtu.be/vaTESVrjc4f)
* Jason Morris - [We Need To Talk About LUMIX S1RII Rolling Shutter](https://youtu.be/NX4aJfbk6yE)
* Darryl Carey - [Why I PreOrdered the Lumix S1R II: My Top Reasons](https://youtu.be/Fn7vfwrwmL0)
* Steven Litton - [Panasonic Lumix S1Rii Camera Launch and Lumix Flow](https://youtu.be/vf9YcnvEeULY) (Part 1)
* Steven Litton - [Panasonic Lumix S1Rm2 Camera Now Available](https://youtu.be/vtEFrzwuNwZk) (Part 2)
* Geeky Nerdy Techy - [LUMIX S1RII: 100 Free Beginners Guide and Camera Tutorial Walkthrough MenuBody](https://youtu.be/xQqEsaNQMmU)
* Leigh Raymond Photography - [LUMIX S1RII: The L Mount Body We've Been Waiting For](https://youtu.be/AP72RWQrMr4)
* Adorama - [Panasonic LUMIX S1R Mark II: A Hybrid PhotoCinema Powerhouse](https://youtu.be/HeU9VWfzqs)
* TheCameraStoreTV - [Panasonic S1R II: Is it the MOST Versatile LMount Camera?](https://youtu.be/vlwbsNqYIPE0)
* Park Cameras - [Panasonic Lumix S1R II Review: Am I Switching?](https://youtu.be/PLoYKV2Ir08)
* Wex Photo Video - [Review: Panasonic Lumix S1R II](https://youtu.be/HVPqkqJsybk)
* CineD - [Panasonic LUMIX S1RII Interview: EVERYTHING you Need to Know](https://youtu.be/6nVq1wS2lVw)
* BH Photo Video Pro Audio - [Panasonic LUMIX S1RII Live Panel Discussion](https://www.youtube.com/watch?v=TzCHq6osi8Q)
* Manny Ortiz - [After 1000 Photos with the Lumix S1RII: A Photographer's Perspective](https://youtu.be/xSZXBIOUuNs)
* The Camera Store TV - [Panasonic LUMIX S1R II 4K ProRes RAW Recording on the Atomos Ninja V](https://youtu.be/6kzMm_pQbFo)
* MZed - [Lumix S1R II: In-Depth Review with Tanya Rajaratnam &amp; Matt Sanders](https://www.youtube.com/watch?v=C8w5XyiJ7U0)
* The Camera Store TV - [Panasonic LUMIX S1R II 4K ProRes RAW Recording on the Atomos Ninja V](https://youtu.be/6kzMm_pQbFo)
* Manny Ortiz - [Panasonic Lumix S1RII: Real World Video Review &amp; Sample Footage](https://youtu.be/xSZXBIOUuNs)
* Thomas Heurn - [Panasonic Lumix S1R II In-Depth Video Review](https://youtu.be/9WzvJ3YLk5s)
* Philip Bloom - [Panasonic Lumix S1RII In Depth | First Thoughts and Shooting Footage](https://www.youtube.com/watch?v=7Q-Va68yjKI)
**Vimeo:**
* NAB Show Newscast - [LUMIX S1R II: Panasonic announces a 51.4MP full frame mirrorless camera](https://vimeo.com/390615228)</t>
  </si>
  <si>
    <t xml:space="preserve"> here are the video reviews for the panasonic lumix s1r ii sorted by platform youtube three blind men and an elephant lumix s1r ii panasonic joins the big 3 then laps them with video capabilities https youtu be vp8dxbtriw8 hopkins films s1rii high iso test https youtu be nptyzvysroc hopkins films s1rii 4k 120fps pixel shift tests https youtu be p6zsb8robg william blake the sick rose hd version lumix s1r ii camera video by nick driftwood https youtu be vinfdxuawiks hopkins films s1rii 4k 60p vs arri alexa lf c70 z8 sony fx9 https youtu be vatesvrjc4f jason morris we need to talk about lumix s1rii rolling shutter https youtu be nx4ajfbk6ye darryl carey why i preordered the lumix s1r ii my top reasons https youtu be fn7vfwrwml0 steven litton panasonic lumix s1rii camera launch and lumix flow https youtu be vf9ycnveeuly part 1 steven litton panasonic lumix s1rm2 camera now available https youtu be vtefrzwunwzk part 2 geeky nerdy techy lumix s1rii 100 free beginners guide and camera tutorial walkthrough menubody https youtu be xqqesanqmmu leigh raymond photography lumix s1rii the l mount body we ve been waiting for https youtu be ap72rwqrmr4 adorama panasonic lumix s1r mark ii a hybrid photocinema powerhouse https youtu be heu9vwfzqs thecamerastoretv panasonic s1r ii is it the most versatile lmount camera https youtu be vlwbsnqyipe0 park cameras panasonic lumix s1r ii review am i switching https youtu be ploykv2ir08 wex photo video review panasonic lumix s1r ii https youtu be hvpqkqjsybk cined panasonic lumix s1rii interview everything you need to know https youtu be 6nvq1ws2lvw bh photo video pro audio panasonic lumix s1rii live panel discussion https www youtube com watch v tzchq6osi8q manny ortiz after 1000 photos with the lumix s1rii a photographer s perspective https youtu be xszxbiouuns the camera store tv panasonic lumix s1r ii 4k prores raw recording on the atomos ninja v https youtu be 6kzmm_pqbfo mzed lumix s1r ii in depth review with tanya rajaratnam matt sanders https www youtube com watch v c8w5xyij7u0 the camera store tv panasonic lumix s1r ii 4k prores raw recording on the atomos ninja v https youtu be 6kzmm_pqbfo manny ortiz panasonic lumix s1rii real world video review sample footage https youtu be xszxbiouuns thomas heurn panasonic lumix s1r ii in depth video review https youtu be 9wzvj3ylk5s philip bloom panasonic lumix s1rii in depth first thoughts and shooting footage https www youtube com watch v 7q va68yjki vimeo nab show newscast lumix s1r ii panasonic announces a 51 4mp full frame mirrorless camera https vimeo com 390615228 </t>
  </si>
  <si>
    <t>1. Despite being an Android user for most of his life, the reviewer has switched back to a Pixel 8 after using the iPhone 15 Pro due to dissatisfaction with its limited customizability and poor user interface design.
2. The Pixel 8's superior software experience, including seamless integration across devices and excellent default apps like Google Maps, outweighs the iPhone's advanced hardware and camera capabilities for this user.</t>
  </si>
  <si>
    <t xml:space="preserve">1 despite being an android user for most of his life the reviewer has switched back to a pixel 8 after using the iphone 15 pro due to dissatisfaction with its limited customizability and poor user interface design 2 the pixel 8 s superior software experience including seamless integration across devices and excellent default apps like google maps outweighs the iphone s advanced hardware and camera capabilities for this user </t>
  </si>
  <si>
    <t>1. The Google Pixel 6a, Pixel Buds Pro, and Google Pixel Watch are upcoming releases from Google.
2. The Pixel 6a is a mid-range phone powered by Google Tensor chipset, while the Pixel Buds Pro are high-end earbuds with active noise cancellation.
3. The Google Pixel Watch is the first watch made entirely by Google and runs on Wear OS. It will feature Google Assistant, Google Maps, Google Wallet, Fitbit health and fitness tracking, among other features.
4. The Pixel tablet is a next-generation Android tablet also powered by Google Tensor, designed to complement your Pixel phone.
5. Google is expanding its retail presence with new flagship stores in Chelsea and Williamsburg, Brooklyn.
6. Augmented reality technology can help break down communication barriers and make language more visible.
7. Project Skate uses Tensorflow to analyze a skateboarder's movements in real time.
8. Google is working on improving the Monk Scale as a more representative skintone guide for research and product development.</t>
  </si>
  <si>
    <t xml:space="preserve">1 the google pixel 6a pixel buds pro and google pixel watch are upcoming releases from google 2 the pixel 6a is a mid range phone powered by google tensor chipset while the pixel buds pro are high end earbuds with active noise cancellation 3 the google pixel watch is the first watch made entirely by google and runs on wear os it will feature google assistant google maps google wallet fitbit health and fitness tracking among other features 4 the pixel tablet is a next generation android tablet also powered by google tensor designed to complement your pixel phone 5 google is expanding its retail presence with new flagship stores in chelsea and williamsburg brooklyn 6 augmented reality technology can help break down communication barriers and make language more visible 7 project skate uses tensorflow to analyze a skateboarder s movements in real time 8 google is working on improving the monk scale as a more representative skintone guide for research and product development </t>
  </si>
  <si>
    <t>1. The user reports issues with multiconnecting Google Pixel Buds Pro to both their phone (Pixel 8) and PC (Windows 10 Home), experiencing audio playback problems primarily on the PC.
2. Despite troubleshooting measures like forgetting devices, resetting the buds, and checking for updates, the user encounters persistent connection and audio playback issues with the Pixel Buds Pro on their PC.</t>
  </si>
  <si>
    <t xml:space="preserve">1 the user reports issues with multiconnecting google pixel buds pro to both their phone pixel 8 and pc windows 10 home experiencing audio playback problems primarily on the pc 2 despite troubleshooting measures like forgetting devices resetting the buds and checking for updates the user encounters persistent connection and audio playback issues with the pixel buds pro on their pc </t>
  </si>
  <si>
    <t>1. The Pixel Buds Pro 2 deliver significant improvements in comfort, sound quality, noise cancellation, and transparency mode compared to the original model.
2. Their exceptional transparency mode and seamless multi-device connectivity make them an ideal choice for users of Google devices.</t>
  </si>
  <si>
    <t xml:space="preserve">1 the pixel buds pro 2 deliver significant improvements in comfort sound quality noise cancellation and transparency mode compared to the original model 2 their exceptional transparency mode and seamless multi device connectivity make them an ideal choice for users of google devices </t>
  </si>
  <si>
    <t xml:space="preserve"> The user has tested three phones: Apple iPhone X, Google Pixel 2 XL, and Samsung Galaxy Note 8. They found all three phones to be beautiful devices with unique features. However, they were unable to purchase or subsidize the iPhone X through their current carrier (AT&amp;T) and refused to switch carriers to get it.
The user was impressed by the Pixel 2 XL's speed and purist design, but ultimately chose the Samsung Galaxy Note 8 due to its rich feature set, stunning display, and excellent video recording capabilities. They acknowledged that one can't go wrong with any of these phones, as each offers a unique experience tailored to different user preferences.
Here is a summary in bullet points:
- User tested iPhone X, Pixel 2 XL, and Galaxy Note 8
- Couldn't purchase/subsidize iPhone X through current carrier (AT&amp;T) or switch carriers for it
- Impressed by the speed and purist design of the Pixel 2 XL but chose the Galaxy Note 8 due to:
  - Rich feature set
  - Stunning display
  - Excellent video recording capabilities
- Acknowledged that each phone offers a unique experience and one can't go wrong with any of them.</t>
  </si>
  <si>
    <t xml:space="preserve"> the user has tested three phones apple iphone x google pixel 2 xl and samsung galaxy note 8 they found all three phones to be beautiful devices with unique features however they were unable to purchase or subsidize the iphone x through their current carrier at t and refused to switch carriers to get it the user was impressed by the pixel 2 xl s speed and purist design but ultimately chose the samsung galaxy note 8 due to its rich feature set stunning display and excellent video recording capabilities they acknowledged that one can t go wrong with any of these phones as each offers a unique experience tailored to different user preferences here is a summary in bullet points user tested iphone x pixel 2 xl and galaxy note 8 couldn t purchase subsidize iphone x through current carrier at t or switch carriers for it impressed by the speed and purist design of the pixel 2 xl but chose the galaxy note 8 due to rich feature set stunning display excellent video recording capabilities acknowledged that each phone offers a unique experience and one can t go wrong with any of them </t>
  </si>
  <si>
    <t xml:space="preserve"> The user received the Pixel Buds Pro earlier than expected from Fnac, and they are pleased with their performance. However, the Pixel Buds app is not yet updated, causing issues with functionality. The Buds themselves offer improved comfort over previous models, better audio quality, and effective Active Noise Cancellation and Transparency Mode. The battery life is excellent, but there are connection and Google Assistant concerns that may need resolution in future updates.</t>
  </si>
  <si>
    <t xml:space="preserve"> the user received the pixel buds pro earlier than expected from fnac and they are pleased with their performance however the pixel buds app is not yet updated causing issues with functionality the buds themselves offer improved comfort over previous models better audio quality and effective active noise cancellation and transparency mode the battery life is excellent but there are connection and google assistant concerns that may need resolution in future updates </t>
  </si>
  <si>
    <t xml:space="preserve"> The Pixel Tablet's speaker mount, a standout feature, only functions while physically connected to the device, necessitating a separate Bluetooth speaker for wireless music playback. This unexpected limitation, despite the tablet's otherwise competitive pricing, is perceived as a significant oversight in an otherwise promising package.</t>
  </si>
  <si>
    <t xml:space="preserve"> the pixel tablet s speaker mount a standout feature only functions while physically connected to the device necessitating a separate bluetooth speaker for wireless music playback this unexpected limitation despite the tablet s otherwise competitive pricing is perceived as a significant oversight in an otherwise promising package </t>
  </si>
  <si>
    <t xml:space="preserve"> You've provided a thorough comparison between the iPhone and Android (specifically Pixel) devices. Here's a summary of your points:
1. **Reliability and Ecosystem:** iPhone excels in these areas, offering seamless integration within their ecosystem.
2. **Functionality:** While the iPhone performs well in difficult tasks like reliability, efficiency, and speed, it falls short in several easy tasks such as text selection, customization options, and default SMS settings. Android devices offer more functionality in these areas.
3. **Aesthetics:** Android devices often have more vibrant colors and design choices, while iPhones tend to be more minimalistic.
4. **Charging:** Some Android flagships support faster charging speeds compared to the iPhone.
5. **Assistant:** Google Assistant is generally considered superior to Siri.
6. **Price:** The iPhone 13 Pro costs significantly more than the Pixel 4a, which you believe offers better value for money.
In conclusion, while the iPhone performs well in difficult tasks, Android devices offer more functionality and value. This trade-off between reliability and functionality is a key difference between these two platforms.</t>
  </si>
  <si>
    <t xml:space="preserve"> you ve provided a thorough comparison between the iphone and android specifically pixel devices here s a summary of your points 1 reliability and ecosystem iphone excels in these areas offering seamless integration within their ecosystem 2 functionality while the iphone performs well in difficult tasks like reliability efficiency and speed it falls short in several easy tasks such as text selection customization options and default sms settings android devices offer more functionality in these areas 3 aesthetics android devices often have more vibrant colors and design choices while iphones tend to be more minimalistic 4 charging some android flagships support faster charging speeds compared to the iphone 5 assistant google assistant is generally considered superior to siri 6 price the iphone 13 pro costs significantly more than the pixel 4a which you believe offers better value for money in conclusion while the iphone performs well in difficult tasks android devices offer more functionality and value this trade off between reliability and functionality is a key difference between these two platforms </t>
  </si>
  <si>
    <t xml:space="preserve"> The Google Pixel 8 Pro boasts an exceptional camera with superior stabilization, AI-powered image processing, and 4K60fps video recording. Its sleek design and robust build quality are commendable, along with a smooth user interface devoid of bloatware. The device's hardware delivers excellent performance, although the GPU could be improved. Battery life is decent, but heavy usage may require daily charging, primarily due to inefficient modem consumption. Overall, if you're willing to invest in a high-quality phone with long-term support, the Pixel 8 Pro is an exceptional choice.</t>
  </si>
  <si>
    <t xml:space="preserve"> the google pixel 8 pro boasts an exceptional camera with superior stabilization ai powered image processing and 4k60fps video recording its sleek design and robust build quality are commendable along with a smooth user interface devoid of bloatware the device s hardware delivers excellent performance although the gpu could be improved battery life is decent but heavy usage may require daily charging primarily due to inefficient modem consumption overall if you re willing to invest in a high quality phone with long term support the pixel 8 pro is an exceptional choice </t>
  </si>
  <si>
    <t xml:space="preserve"> The reviewer has had a generally positive experience with their Pixel 6, praising its speed, file sharing, and seamless multi-user functionality. However, they've noted some issues such as Android 14 update problems, occasional glitches with Android Auto, and a preference for their wife's Samsung for video quality. Despite these issues, they plan to purchase the Pixel 9 upon release and invites others to share their Pixel 6 experiences, positive or negative.</t>
  </si>
  <si>
    <t xml:space="preserve"> the reviewer has had a generally positive experience with their pixel 6 praising its speed file sharing and seamless multi user functionality however they ve noted some issues such as android 14 update problems occasional glitches with android auto and a preference for their wife s samsung for video quality despite these issues they plan to purchase the pixel 9 upon release and invites others to share their pixel 6 experiences positive or negative </t>
  </si>
  <si>
    <t xml:space="preserve"> The reviewer is considering purchasing the Pixel Buds A Series, curious about their Bluetooth audio codec compatibility with the Pixel 6 Pro. They are particularly interested in knowing how this compares to the HD Audio AAC codec used by their current pair of Bluetooth earbuds.</t>
  </si>
  <si>
    <t xml:space="preserve"> the reviewer is considering purchasing the pixel buds a series curious about their bluetooth audio codec compatibility with the pixel 6 pro they are particularly interested in knowing how this compares to the hd audio aac codec used by their current pair of bluetooth earbuds </t>
  </si>
  <si>
    <t xml:space="preserve"> In a comparison between Google Pixel Buds Pro 2 and Samsung Galaxy Buds 3 Pro, both offer exceptional comfort but differ in terms of security. The Pixel Buds Pro 2 excel in providing a secure fit and customizable controls, while the Samsung Buds 3 Pro offer superior sound quality, noise cancellation, and transparency modes. However, neither bud supports true multipoint connectivity. The choice between these flagship earbuds depends on personal preferences for comfort, sound quality, and device compatibility. For better device adaptability, choose Pixel Buds Pro 2; for superior sound, consider Samsung Galaxy Buds 3 Pro.</t>
  </si>
  <si>
    <t xml:space="preserve"> in a comparison between google pixel buds pro 2 and samsung galaxy buds 3 pro both offer exceptional comfort but differ in terms of security the pixel buds pro 2 excel in providing a secure fit and customizable controls while the samsung buds 3 pro offer superior sound quality noise cancellation and transparency modes however neither bud supports true multipoint connectivity the choice between these flagship earbuds depends on personal preferences for comfort sound quality and device compatibility for better device adaptability choose pixel buds pro 2 for superior sound consider samsung galaxy buds 3 pro </t>
  </si>
  <si>
    <t>1. The user, after upgrading to Pixel 9 Pro XL, experiences issues connecting to car Bluetooth, specifically with a 2018 Cadillac CUE system. Despite numerous troubleshooting steps, the problem persists across multiple devices, indicating potential hardware or software issues with the Pixel 9 Pro XL's Bluetooth functionality.
2. Despite receiving a replacement device, the issue remains unresolved, leaving the user considering returning both phones and reaching out to support for further assistance.</t>
  </si>
  <si>
    <t xml:space="preserve">1 the user after upgrading to pixel 9 pro xl experiences issues connecting to car bluetooth specifically with a 2018 cadillac cue system despite numerous troubleshooting steps the problem persists across multiple devices indicating potential hardware or software issues with the pixel 9 pro xl s bluetooth functionality 2 despite receiving a replacement device the issue remains unresolved leaving the user considering returning both phones and reaching out to support for further assistance </t>
  </si>
  <si>
    <t xml:space="preserve"> In the January 2023 update for Pixel devices, Google addresses various bugs and improves functionality. Notable enhancements include support for Spatial Audio, improvements in fingerprint recognition, and fixes for issues with Bluetooth, camera, display, and UI orientation. The updates are applicable to all supported Pixel devices except where otherwise indicated.</t>
  </si>
  <si>
    <t xml:space="preserve"> in the january 2023 update for pixel devices google addresses various bugs and improves functionality notable enhancements include support for spatial audio improvements in fingerprint recognition and fixes for issues with bluetooth camera display and ui orientation the updates are applicable to all supported pixel devices except where otherwise indicated </t>
  </si>
  <si>
    <t xml:space="preserve"> The Pixel Buds Pro 2 demonstrate significant improvements in comfort, sound quality, and noise cancellation compared to the original version. Their transparency mode is exceptional, providing a natural listening experience, and they seamlessly integrate with Pixel devices. However, some may find the bass punchy for small buds, and debate over audiophile appeal remains.</t>
  </si>
  <si>
    <t xml:space="preserve"> the pixel buds pro 2 demonstrate significant improvements in comfort sound quality and noise cancellation compared to the original version their transparency mode is exceptional providing a natural listening experience and they seamlessly integrate with pixel devices however some may find the bass punchy for small buds and debate over audiophile appeal remains </t>
  </si>
  <si>
    <t xml:space="preserve"> The Pixel 8 offers a fast and clean user interface, but it lacks several features found in both Samsung S23 and Apple iPhone 15, such as Native Shortcuts and Routines apps, removable widgets, stackable widgets, folders in the app drawer, remap Lockscreen shortcuts to any app, remap power button functions, adjustable flashlight brightness, and background removal in photos. Additional missing features include double tap to lock, battery charge limit settings, windowed apps, split screen gesture support, multiple saved lockscreen styles, AR Measure, compass level, dual Bluetooth streaming, Per App Volume Control, and Miracast functionality. While the Pixel's AI call features and camera processing are appreciated, these omissions detract from its overall user experience.</t>
  </si>
  <si>
    <t xml:space="preserve"> the pixel 8 offers a fast and clean user interface but it lacks several features found in both samsung s23 and apple iphone 15 such as native shortcuts and routines apps removable widgets stackable widgets folders in the app drawer remap lockscreen shortcuts to any app remap power button functions adjustable flashlight brightness and background removal in photos additional missing features include double tap to lock battery charge limit settings windowed apps split screen gesture support multiple saved lockscreen styles ar measure compass level dual bluetooth streaming per app volume control and miracast functionality while the pixel s ai call features and camera processing are appreciated these omissions detract from its overall user experience </t>
  </si>
  <si>
    <t>1. Google Pixel Buds Pro: A Stepping Stone in Android Earbud Market
    - Strong points: Good active noise cancellation, improved sound quality, long battery life, multipoint support, secure fit, and Android integration.
    - Weak points: Transparency mode needs improvement, no support for advanced Bluetooth codecs, mic quality could be better, spatial audio not yet available at launch.</t>
  </si>
  <si>
    <t xml:space="preserve">1 google pixel buds pro a stepping stone in android earbud market strong points good active noise cancellation improved sound quality long battery life multipoint support secure fit and android integration weak points transparency mode needs improvement no support for advanced bluetooth codecs mic quality could be better spatial audio not yet available at launch </t>
  </si>
  <si>
    <t xml:space="preserve"> The Google Pixel Tablet, aesthetically pleasing and functional, offers enhanced features with its dock. However, the user finds the hub mode inadequate for their needs, particularly in terms of security, recipe assistance, and integration with existing smart home devices. They express disappointment that it doesn't meet expectations, especially as a kitchen replacement for their Nest Hub Max.</t>
  </si>
  <si>
    <t xml:space="preserve"> the google pixel tablet aesthetically pleasing and functional offers enhanced features with its dock however the user finds the hub mode inadequate for their needs particularly in terms of security recipe assistance and integration with existing smart home devices they express disappointment that it doesn t meet expectations especially as a kitchen replacement for their nest hub max </t>
  </si>
  <si>
    <t xml:space="preserve"> The user's first 48 hours with Pixel Buds 2 have been positive, with the wireless earbuds providing a comfortable fit during running and offering convenient assistant access. However, some issues with battery life, volume control inconsistencies, and occasional unintended touch controls have surfaced, along with mixed experiences with the microphone when connected to a MacBook Pro. Overall, the Pixel Buds 2 are considered an improvement over wired headphones for this user, but further testing is needed to fully assess their performance and compare them to other wireless earbuds.</t>
  </si>
  <si>
    <t xml:space="preserve"> the user s first 48 hours with pixel buds 2 have been positive with the wireless earbuds providing a comfortable fit during running and offering convenient assistant access however some issues with battery life volume control inconsistencies and occasional unintended touch controls have surfaced along with mixed experiences with the microphone when connected to a macbook pro overall the pixel buds 2 are considered an improvement over wired headphones for this user but further testing is needed to fully assess their performance and compare them to other wireless earbuds </t>
  </si>
  <si>
    <t xml:space="preserve"> The reviewer completed a 15-hour cycling loop while testing the Pixel Buds, noting both their benefits, such as comfort, Google Assistant integration, and wireless convenience, particularly during exercise. However, they encountered minor connectivity issues and hiccups, which sometimes required resolving during the trip. Despite these glitches, they found the overall experience positive, but expressed concerns about Bluetooth's readiness for widespread adoption in place of traditional headphone jacks.</t>
  </si>
  <si>
    <t xml:space="preserve"> the reviewer completed a 15 hour cycling loop while testing the pixel buds noting both their benefits such as comfort google assistant integration and wireless convenience particularly during exercise however they encountered minor connectivity issues and hiccups which sometimes required resolving during the trip despite these glitches they found the overall experience positive but expressed concerns about bluetooth s readiness for widespread adoption in place of traditional headphone jacks </t>
  </si>
  <si>
    <t xml:space="preserve"> In summary, the reviewer finds the Pixel 6 a good upgrade from the Pixel 3 in areas like Night Sight, battery life, and storage. However, they find it a slight downgrade or at best a sidegrade in terms of size, selfie camera quality, Bluetooth connectivity, autobrightness, and occasional glare on the main camera. The reviewer appreciates improvements in areas such as haptics, speaker audio, and high zoom photos. They also note that Android 12 is still problematic, and the fingerprint sensor is less effective than the one on the Pixel 3.</t>
  </si>
  <si>
    <t xml:space="preserve"> in summary the reviewer finds the pixel 6 a good upgrade from the pixel 3 in areas like night sight battery life and storage however they find it a slight downgrade or at best a sidegrade in terms of size selfie camera quality bluetooth connectivity autobrightness and occasional glare on the main camera the reviewer appreciates improvements in areas such as haptics speaker audio and high zoom photos they also note that android 12 is still problematic and the fingerprint sensor is less effective than the one on the pixel 3 </t>
  </si>
  <si>
    <t xml:space="preserve"> The reviewer, using Google Pixel Buds 2 for the first time during a work-from-home day, appreciates their seamless integration with the Pixel 4XL and excellent call quality. Despite lower battery life compared to some competitors, the user enjoys features like the ability to use one earbud at a time, which they find very convenient. The sound quality is different but enjoyable compared to their Sony WH1000XM3s, leading them to anticipate using each pair in distinct scenarios going forward. Overall, the reviewer considers the Pixel Buds 2 a worthy investment for features, build quality, and sound quality, despite some minor complaints about battery life.</t>
  </si>
  <si>
    <t xml:space="preserve"> the reviewer using google pixel buds 2 for the first time during a work from home day appreciates their seamless integration with the pixel 4xl and excellent call quality despite lower battery life compared to some competitors the user enjoys features like the ability to use one earbud at a time which they find very convenient the sound quality is different but enjoyable compared to their sony wh1000xm3s leading them to anticipate using each pair in distinct scenarios going forward overall the reviewer considers the pixel buds 2 a worthy investment for features build quality and sound quality despite some minor complaints about battery life </t>
  </si>
  <si>
    <t xml:space="preserve"> The summary of the review states that the user, who has been a long-time Pixel user since the 3a, expresses dissatisfaction with the frequency of device failure and performance degradation over time. Specific issues include WiFi connectivity loss, screen malfunctions, slow performance, camera malfunctions due to delayed loading and overprocessing, and lack of solutions to these problems. Despite loving some unique features, they are considering switching to an iPhone due to recurring complaints about Pixel phones, hinting that the issues may persist even with the latest model, the Pixel 9.</t>
  </si>
  <si>
    <t xml:space="preserve"> the summary of the review states that the user who has been a long time pixel user since the 3a expresses dissatisfaction with the frequency of device failure and performance degradation over time specific issues include wifi connectivity loss screen malfunctions slow performance camera malfunctions due to delayed loading and overprocessing and lack of solutions to these problems despite loving some unique features they are considering switching to an iphone due to recurring complaints about pixel phones hinting that the issues may persist even with the latest model the pixel 9 </t>
  </si>
  <si>
    <t xml:space="preserve"> As an experienced iPhone user, the Pixel 8 offers a smooth and customizable Android experience but lacks optimal performance, particularly with occasional app delays and laggy scrolling. The battery life is less impressive compared to the iPhone 13 Pro, and audio quality through Bluetooth suffers from distortion at full volume. Despite these issues, the display is praised for its beauty. The user suggests that Android needs further optimization for improved software smoothness to compete with iPhones.</t>
  </si>
  <si>
    <t xml:space="preserve"> as an experienced iphone user the pixel 8 offers a smooth and customizable android experience but lacks optimal performance particularly with occasional app delays and laggy scrolling the battery life is less impressive compared to the iphone 13 pro and audio quality through bluetooth suffers from distortion at full volume despite these issues the display is praised for its beauty the user suggests that android needs further optimization for improved software smoothness to compete with iphones </t>
  </si>
  <si>
    <t>1. The user received their first pair of Rexton Reach hearing aids from Costco and encountered an issue with the fit, as their ear canals are too large for the provided domes.
2. Despite successful Bluetooth pairing with a Pixel 8 phone, the user has been unable to stream audio directly to the hearing aids, causing frustration.</t>
  </si>
  <si>
    <t xml:space="preserve">1 the user received their first pair of rexton reach hearing aids from costco and encountered an issue with the fit as their ear canals are too large for the provided domes 2 despite successful bluetooth pairing with a pixel 8 phone the user has been unable to stream audio directly to the hearing aids causing frustration </t>
  </si>
  <si>
    <t xml:space="preserve"> The reviewer expresses their initial enthusiasm for the Pixel 5, praising its exceptional battery life, improved RF performance, and snappy overall performance. They find the cameras an evolutionary upgrade, the screen sharp and bright, and the build quality solid. Despite a few minor software issues, they are overall highly satisfied with the device, finding it well-rounded and a delightful use for the next three years.</t>
  </si>
  <si>
    <t xml:space="preserve"> the reviewer expresses their initial enthusiasm for the pixel 5 praising its exceptional battery life improved rf performance and snappy overall performance they find the cameras an evolutionary upgrade the screen sharp and bright and the build quality solid despite a few minor software issues they are overall highly satisfied with the device finding it well rounded and a delightful use for the next three years </t>
  </si>
  <si>
    <t xml:space="preserve"> The Pixel 9 Pro, despite a decent battery, disappoints due to its heavy weight, unstable Bluetooth connection with older cars, and lackluster camera performance compared to previous models and competitors. Additionally, the user finds the Android experience buggy, with unexplained language changes, and encounters unhelpful customer support.</t>
  </si>
  <si>
    <t xml:space="preserve"> the pixel 9 pro despite a decent battery disappoints due to its heavy weight unstable bluetooth connection with older cars and lackluster camera performance compared to previous models and competitors additionally the user finds the android experience buggy with unexplained language changes and encounters unhelpful customer support </t>
  </si>
  <si>
    <t xml:space="preserve"> After a decade of iPhone usage, the reviewer has switched to Android, first trying an Android Pixel 8 and then Samsung S24 Ultra. They encountered issues with a sloppy user interface on the Pixel, including text cut off, system popups that disappeared too quickly, and unsorted notifications. The Samsung, while powerful, is too large, particularly coming from an iPhone Mini. Despite some challenges, they appreciate the customization options and power of Android devices for productivity. However, they miss Apple Pay and find the size of the Samsung S24 Ultra overwhelming. They plan to continue exploring Android to see if they can find a smaller device with similar power.</t>
  </si>
  <si>
    <t xml:space="preserve"> after a decade of iphone usage the reviewer has switched to android first trying an android pixel 8 and then samsung s24 ultra they encountered issues with a sloppy user interface on the pixel including text cut off system popups that disappeared too quickly and unsorted notifications the samsung while powerful is too large particularly coming from an iphone mini despite some challenges they appreciate the customization options and power of android devices for productivity however they miss apple pay and find the size of the samsung s24 ultra overwhelming they plan to continue exploring android to see if they can find a smaller device with similar power </t>
  </si>
  <si>
    <t xml:space="preserve"> The user has significantly improved the battery life on their Pixel 8 phone by using apps like BetterBatteryStats, Gsam Battery Monitor, Macrodroid, SaveTuner, and Canta. They suggest enabling battery saver when the phone is locked, setting extreme savings in SaveTuner, debloating unnecessary apps with Canta, and following the 20-80 charging rule. The user also mentions optional steps such as using Android 15 beta, disabling background usage for certain apps, freezing apps like Instagram and Snapchat with Icebox, and possibly rooting their phone to use the Sultan Kernel for better battery and performance. They express that these steps have helped them achieve an average Screen-on Time (SOT) of 8 hours without experiencing issues such as call drops or random reboots.</t>
  </si>
  <si>
    <t xml:space="preserve"> the user has significantly improved the battery life on their pixel 8 phone by using apps like betterbatterystats gsam battery monitor macrodroid savetuner and canta they suggest enabling battery saver when the phone is locked setting extreme savings in savetuner debloating unnecessary apps with canta and following the 20 80 charging rule the user also mentions optional steps such as using android 15 beta disabling background usage for certain apps freezing apps like instagram and snapchat with icebox and possibly rooting their phone to use the sultan kernel for better battery and performance they express that these steps have helped them achieve an average screen on time sot of 8 hours without experiencing issues such as call drops or random reboots </t>
  </si>
  <si>
    <t xml:space="preserve"> The user, who currently uses Samsung phones but is unsatisfied with battery life, is considering switching to Pixel 8 due to requirements such as good battery life, trustworthy power maintenance, reliable Bluetooth connectivity, and compatibility with various smart devices. They value features like Google Pay, decent sound quality via headphones, and wireless charging, showing less concern for camera performance or processor speed (Exynos version in Europe). In conclusion, the user is leaning towards Pixel 8 as it seems capable of meeting their needs without breaking the bank, compared to the Galaxy S24 with the Exynos chip.</t>
  </si>
  <si>
    <t xml:space="preserve"> the user who currently uses samsung phones but is unsatisfied with battery life is considering switching to pixel 8 due to requirements such as good battery life trustworthy power maintenance reliable bluetooth connectivity and compatibility with various smart devices they value features like google pay decent sound quality via headphones and wireless charging showing less concern for camera performance or processor speed exynos version in europe in conclusion the user is leaning towards pixel 8 as it seems capable of meeting their needs without breaking the bank compared to the galaxy s24 with the exynos chip </t>
  </si>
  <si>
    <t xml:space="preserve"> The user finds the Pixel Watch appealing due to its minimalist design and swift software, but has decided to return it due to its high price compared to the Galaxy Watch 4 Classic which offers better battery life. The user also notes that the Pixel Watch is picky about wireless chargers and doesn't have all fitness features unlocked without a monthly paywall after six months. However, they recommend the watch for those who are excited about Google's latest tech, while choosing to keep their Galaxy Watch 4 Classic instead. The user also shared a shell script used to dump the apks from the Pixel Watch.</t>
  </si>
  <si>
    <t xml:space="preserve"> the user finds the pixel watch appealing due to its minimalist design and swift software but has decided to return it due to its high price compared to the galaxy watch 4 classic which offers better battery life the user also notes that the pixel watch is picky about wireless chargers and doesn t have all fitness features unlocked without a monthly paywall after six months however they recommend the watch for those who are excited about google s latest tech while choosing to keep their galaxy watch 4 classic instead the user also shared a shell script used to dump the apks from the pixel watch </t>
  </si>
  <si>
    <t xml:space="preserve"> The user expresses intense dissatisfaction with their Pixel 9 Pro XL, citing issues with navigation, call connectivity, microphone settings, slow performance, poor image and video processing, rapid battery drain, subpar sound quality, and problematic updates. They are considering switching to Apple or Samsung due to their negative experience with Google's phone ecosystem.</t>
  </si>
  <si>
    <t xml:space="preserve"> the user expresses intense dissatisfaction with their pixel 9 pro xl citing issues with navigation call connectivity microphone settings slow performance poor image and video processing rapid battery drain subpar sound quality and problematic updates they are considering switching to apple or samsung due to their negative experience with google s phone ecosystem </t>
  </si>
  <si>
    <t xml:space="preserve"> In summary, the user is seeking a smartwatch that pairs with their Pixel 8 phone, has customizable alarms, locates misplaced phones, offers voice assistant for sending texts and making calls, has a battery life of at least 30 hours, a smaller size, basic audio controls, and basic fitness tracking features. They preferably want these features without incurring extra costs associated with premium services like Fitbit Premium or Alexa. The user finds the process of researching for such a watch exhausting and desires concise recommendations on cost-effective options meeting their specific requirements.</t>
  </si>
  <si>
    <t xml:space="preserve"> in summary the user is seeking a smartwatch that pairs with their pixel 8 phone has customizable alarms locates misplaced phones offers voice assistant for sending texts and making calls has a battery life of at least 30 hours a smaller size basic audio controls and basic fitness tracking features they preferably want these features without incurring extra costs associated with premium services like fitbit premium or alexa the user finds the process of researching for such a watch exhausting and desires concise recommendations on cost effective options meeting their specific requirements </t>
  </si>
  <si>
    <t xml:space="preserve"> On the Google Pixel 9 Pro, the Bluetooth LDAC codec frequently switches to AAC during playback of high-resolution audio, even when manually selected in Developer Options. This issue occurs with both Tidal and Amazon Music, persisting even after temporary fixes like toggling Bluetooth off. Users are seeking a permanent solution for maintaining LDAC activation on Pixel 9 Pro for all HiRes tracks.</t>
  </si>
  <si>
    <t xml:space="preserve"> on the google pixel 9 pro the bluetooth ldac codec frequently switches to aac during playback of high resolution audio even when manually selected in developer options this issue occurs with both tidal and amazon music persisting even after temporary fixes like toggling bluetooth off users are seeking a permanent solution for maintaining ldac activation on pixel 9 pro for all hires tracks </t>
  </si>
  <si>
    <t xml:space="preserve"> The user's Pixel 7 phone continuously seeks new Bluetooth devices, leading to unwanted connection changes. Despite adjusting various device and app settings, the issue persists. A potential solution for preventing the phone from switching connections is enabling "Maximum connected Bluetooth audio devices" with a limit of 1 in the Developer Options. However, this does not stop the Pixel Buds from connecting to other devices. The user suggests that since settings are applied to the phone and not the buds, the issue may continue with the buds.</t>
  </si>
  <si>
    <t xml:space="preserve"> the user s pixel 7 phone continuously seeks new bluetooth devices leading to unwanted connection changes despite adjusting various device and app settings the issue persists a potential solution for preventing the phone from switching connections is enabling maximum connected bluetooth audio devices with a limit of 1 in the developer options however this does not stop the pixel buds from connecting to other devices the user suggests that since settings are applied to the phone and not the buds the issue may continue with the buds </t>
  </si>
  <si>
    <t xml:space="preserve"> The user is experiencing stuttering issues with LDAC-enabled Bluetooth audio devices since the March update on their Pixel 9 Pro XL. Despite troubleshooting steps like enabling developer mode and Safe Mode, the issue persists across different devices, including Sony WF1000XM4, Sony WF1000XM5, and Qudelix5K. The problem does not occur on their older OnePlus 10T phone when using the same audio devices with Optimize for Audio Quality enabled.</t>
  </si>
  <si>
    <t xml:space="preserve"> the user is experiencing stuttering issues with ldac enabled bluetooth audio devices since the march update on their pixel 9 pro xl despite troubleshooting steps like enabling developer mode and safe mode the issue persists across different devices including sony wf1000xm4 sony wf1000xm5 and qudelix5k the problem does not occur on their older oneplus 10t phone when using the same audio devices with optimize for audio quality enabled </t>
  </si>
  <si>
    <t xml:space="preserve"> The Jabra Elite 8 Gen 2 earbuds are praised for their sound quality, but users are experiencing an issue with autoconnectivity when used with the Pixel 6. Upon removal from the case, the earbuds do not automatically connect, requiring manual intervention in the Bluetooth settings or media playback. This inconvenience is a significant drawback despite overall satisfaction with the product. Users have tried various solutions, including resetting the Bluetooth cache, unpairing other devices, and changing AVRCP versions, but have yet to find a fix. The issue seems specific to Pixel phones as the earbuds connect automatically on an Android tablet.</t>
  </si>
  <si>
    <t xml:space="preserve"> the jabra elite 8 gen 2 earbuds are praised for their sound quality but users are experiencing an issue with autoconnectivity when used with the pixel 6 upon removal from the case the earbuds do not automatically connect requiring manual intervention in the bluetooth settings or media playback this inconvenience is a significant drawback despite overall satisfaction with the product users have tried various solutions including resetting the bluetooth cache unpairing other devices and changing avrcp versions but have yet to find a fix the issue seems specific to pixel phones as the earbuds connect automatically on an android tablet </t>
  </si>
  <si>
    <t xml:space="preserve"> After one week of usage, the reviewer finds the Pixel 6a to be a premium device with flagship-level build quality. The screen and software are praised for their performance, while the camera is considered the phone's standout feature, earning it the title of best smartphone camera of the year. However, the selfie camera may disappoint some users, and the lack of a headphone jack is a minor complaint. Overall, the reviewer strongly recommends the Pixel 6a based on their experience, despite some misgivings about the device in online discussions.</t>
  </si>
  <si>
    <t xml:space="preserve"> after one week of usage the reviewer finds the pixel 6a to be a premium device with flagship level build quality the screen and software are praised for their performance while the camera is considered the phone s standout feature earning it the title of best smartphone camera of the year however the selfie camera may disappoint some users and the lack of a headphone jack is a minor complaint overall the reviewer strongly recommends the pixel 6a based on their experience despite some misgivings about the device in online discussions </t>
  </si>
  <si>
    <t xml:space="preserve"> The user has a Mazda6 2009 that fails to auto-play Bluetooth audio from their Pixel 8, despite the devices being paired. The issue persists even after troubleshooting steps like switching input sources, pressing the AUX button, and toggling Bluetooth on/off. The user's friend's iPhone works perfectly with the car's system. The user seeks assistance to resolve this problem or identify potential settings that may require adjustment.</t>
  </si>
  <si>
    <t xml:space="preserve"> the user has a mazda6 2009 that fails to auto play bluetooth audio from their pixel 8 despite the devices being paired the issue persists even after troubleshooting steps like switching input sources pressing the aux button and toggling bluetooth on off the user s friend s iphone works perfectly with the car s system the user seeks assistance to resolve this problem or identify potential settings that may require adjustment </t>
  </si>
  <si>
    <t xml:space="preserve"> After two months of use, the Pixel 9 Pro has proven impressive with its superior zoom and video capabilities, particularly for recording kindergarten activities. However, Bluetooth connectivity is disappointing, and the interface could benefit from refinements in fingerprint unlock reliability and reducing lengthy responses from Gemini.</t>
  </si>
  <si>
    <t xml:space="preserve"> after two months of use the pixel 9 pro has proven impressive with its superior zoom and video capabilities particularly for recording kindergarten activities however bluetooth connectivity is disappointing and the interface could benefit from refinements in fingerprint unlock reliability and reducing lengthy responses from gemini </t>
  </si>
  <si>
    <t xml:space="preserve"> After being frustrated with the performance of Android devices, particularly the Pixel 6 Pro, the user has switched back to iOS. The Pixel Watch since switching functions flawlessly in terms of call functionality, 4G connectivity, and syncing with the Fitbit app, although Bluetooth pairing is not successful.</t>
  </si>
  <si>
    <t xml:space="preserve"> after being frustrated with the performance of android devices particularly the pixel 6 pro the user has switched back to ios the pixel watch since switching functions flawlessly in terms of call functionality 4g connectivity and syncing with the fitbit app although bluetooth pairing is not successful </t>
  </si>
  <si>
    <t xml:space="preserve"> Here's a summary of your Google Pixel 6 review:
- Hardware: The build quality is excellent, and the camera system is impressive. However, the phone gets hot during heavy use and software updates.
- Display: The screen is vibrant with great color accuracy. The 90Hz refresh rate provides smooth scrolling.
- Performance: The Tensor chipset delivers powerful performance with no lags or stutters noticed so far.
- Software: The stock Android experience is smooth, but there are minor issues like a weird stutter when using swipe down for notifications and a small flicker when the display switches from highpower to lowpower mode. The default launcher could use some improvements in terms of customization options.
- Battery Life: The battery life is similar to your previous Android phones, lasting a full day with normal usage.
- Accessories: The box contains only essentials like a cable and SIM tray opener; additional accessories are not readily available. Some launch event attendees received free Nest Hub and Nest Cam.
- Price: The base 128GB model is priced at around 600EUR, which offers good value, while the Pro models are overpriced for their features.
Overall, you find the Google Pixel 6 to be a great Android phone with impressive hardware and software, but with some minor software issues that could be improved through updates. The price is reasonable for the base model but too high for the Pro variants.</t>
  </si>
  <si>
    <t xml:space="preserve"> here s a summary of your google pixel 6 review hardware the build quality is excellent and the camera system is impressive however the phone gets hot during heavy use and software updates display the screen is vibrant with great color accuracy the 90hz refresh rate provides smooth scrolling performance the tensor chipset delivers powerful performance with no lags or stutters noticed so far software the stock android experience is smooth but there are minor issues like a weird stutter when using swipe down for notifications and a small flicker when the display switches from highpower to lowpower mode the default launcher could use some improvements in terms of customization options battery life the battery life is similar to your previous android phones lasting a full day with normal usage accessories the box contains only essentials like a cable and sim tray opener additional accessories are not readily available some launch event attendees received free nest hub and nest cam price the base 128gb model is priced at around 600eur which offers good value while the pro models are overpriced for their features overall you find the google pixel 6 to be a great android phone with impressive hardware and software but with some minor software issues that could be improved through updates the price is reasonable for the base model but too high for the pro variants </t>
  </si>
  <si>
    <t>1. In a comparison of first-generation AirPods, AirPods Pro, and second-gen Pixel Buds, the reviewer found the Pixel Buds most secure but least comfortable over long periods, with the AirPods Pro offering the best sound quality and cleanliness. The AirPods have poor battery life compared to the other two, while charging options were a tie. Control customization was more robust on the Pixel Buds, and noise-cancelling capabilities were exclusive to the AirPods Pro.
2. Despite some technical issues with the Pixel Buds' audio quality and connectivity, the reviewer found all cases easy to use and durable, with the AirPods Pro case offering an engraving option. Ultimately, personal preferences may vary, but the reviewer was disappointed by the QC issues with the Pixel Buds, leading them to return the product. The AirPods Pro were recommended for their sound quality, cleanliness, and noise-cancelling capabilities.</t>
  </si>
  <si>
    <t xml:space="preserve">1 in a comparison of first generation airpods airpods pro and second gen pixel buds the reviewer found the pixel buds most secure but least comfortable over long periods with the airpods pro offering the best sound quality and cleanliness the airpods have poor battery life compared to the other two while charging options were a tie control customization was more robust on the pixel buds and noise cancelling capabilities were exclusive to the airpods pro 2 despite some technical issues with the pixel buds audio quality and connectivity the reviewer found all cases easy to use and durable with the airpods pro case offering an engraving option ultimately personal preferences may vary but the reviewer was disappointed by the qc issues with the pixel buds leading them to return the product the airpods pro were recommended for their sound quality cleanliness and noise cancelling capabilities </t>
  </si>
  <si>
    <t>1. The user experiences persistent Bluetooth audio issues with both their Pixel 6a and original Pixel Buds, leading to call quality problems and frequent connection failures.
2. Upgrading to Pixel Buds Pro introduces additional bugs, with the ongoing call audio issue remaining unresolved, as well as causing Wi-Fi connectivity problems when both devices are connected simultaneously. The user expresses dissatisfaction with the overall performance of Pixels in this ecosystem.</t>
  </si>
  <si>
    <t xml:space="preserve">1 the user experiences persistent bluetooth audio issues with both their pixel 6a and original pixel buds leading to call quality problems and frequent connection failures 2 upgrading to pixel buds pro introduces additional bugs with the ongoing call audio issue remaining unresolved as well as causing wi fi connectivity problems when both devices are connected simultaneously the user expresses dissatisfaction with the overall performance of pixels in this ecosystem </t>
  </si>
  <si>
    <t xml:space="preserve"> The Google Pixel Buds, delivered yesterday, have impressed an average consumer after a day of use. They offer good sound quality, comfortable fit, and long battery life, with standout features like Google Assistant integration. However, improvements on the case design and pairing process are necessary. Despite some initial issues, the Pixel Buds prove to be a worthy competitor in the wireless earbud market for Android users at $159.</t>
  </si>
  <si>
    <t xml:space="preserve"> the google pixel buds delivered yesterday have impressed an average consumer after a day of use they offer good sound quality comfortable fit and long battery life with standout features like google assistant integration however improvements on the case design and pairing process are necessary despite some initial issues the pixel buds prove to be a worthy competitor in the wireless earbud market for android users at 159 </t>
  </si>
  <si>
    <t xml:space="preserve"> The user finds the haptic feedback on their Pixel 9 Pro unsatisfactory, describing it as a "springy rubberband sound followed by a sharp plink." They tested other devices in-store and noticed a difference. Despite others dismissing this issue, they requested a replacement due to the perceived lack of quality. Additionally, the user also mentions an audible click when switching between camera lenses, finding it excessive and indicative of subpar quality on the Pixel 9 Pro.</t>
  </si>
  <si>
    <t xml:space="preserve"> the user finds the haptic feedback on their pixel 9 pro unsatisfactory describing it as a springy rubberband sound followed by a sharp plink they tested other devices in store and noticed a difference despite others dismissing this issue they requested a replacement due to the perceived lack of quality additionally the user also mentions an audible click when switching between camera lenses finding it excessive and indicative of subpar quality on the pixel 9 pro </t>
  </si>
  <si>
    <t>1. If your Google Pixel device is experiencing a screen flickering issue, here are some steps you can take:
    a. Perform a soft reset by pressing and holding the power button for about 30 seconds until the device restarts.
    b. Check if the issue persists in Safe Mode. To do this, press and hold the Power button, then tap and hold the Volume down button as well. Release both buttons when you see the "Safe mode" message on the screen.
    c. Ensure that your Google Pixel is running on the latest software version. If not, go to Settings &gt; System &gt; Advanced &gt; System update to check for updates.
    d. Try a factory reset if the issue continues. Backup your data before doing this, as it will erase all content and settings from your device. To perform a factory reset, go to Settings &gt; System &gt; Advanced &gt; Reset options &gt; Erase all data (factory reset).
    e. If none of the above solutions work, consider seeking professional help or filing a warranty claim if your device is still within its warranty period.
2. If you purchased Google Preferred Care for your Pixel device, you can take advantage of it to get support and repairs. Here's how:
    a. Visit the Google Store website (&lt;https://store.google.com/magazine/preferred-care-help&gt;) to learn more about Google Preferred Care for Pixel devices and find information on how to make a claim.
    b. If you are in the United States, visit this page: &lt;https://store.google.com/us/magazine/preferred-care-hlenUS&gt;
    c. If you are in the United Kingdom, visit this page: &lt;https://store.google.com/uk/magazine/preferred-care-hlenGB&gt;
3. To check if your Google Pixel is still under warranty, follow these steps:
    a. Go to the Google Store Help Center (&lt;https://support.google.com/store/answer/6160400&gt;) and click on "Check warranty eligibility."
    b. Enter your device's serial number and follow the prompts to check if it is still covered under warranty.</t>
  </si>
  <si>
    <t xml:space="preserve">1 if your google pixel device is experiencing a screen flickering issue here are some steps you can take a perform a soft reset by pressing and holding the power button for about 30 seconds until the device restarts b check if the issue persists in safe mode to do this press and hold the power button then tap and hold the volume down button as well release both buttons when you see the safe mode message on the screen c ensure that your google pixel is running on the latest software version if not go to settings system advanced system update to check for updates d try a factory reset if the issue continues backup your data before doing this as it will erase all content and settings from your device to perform a factory reset go to settings system advanced reset options erase all data factory reset e if none of the above solutions work consider seeking professional help or filing a warranty claim if your device is still within its warranty period 2 if you purchased google preferred care for your pixel device you can take advantage of it to get support and repairs here s how a visit the google store website https store google com magazine preferred care help to learn more about google preferred care for pixel devices and find information on how to make a claim b if you are in the united states visit this page https store google com us magazine preferred care hlenus c if you are in the united kingdom visit this page https store google com uk magazine preferred care hlengb 3 to check if your google pixel is still under warranty follow these steps a go to the google store help center https support google com store answer 6160400 and click on check warranty eligibility b enter your device s serial number and follow the prompts to check if it is still covered under warranty </t>
  </si>
  <si>
    <t xml:space="preserve"> After two weeks, the reviewer finds the Pixel 6 to be a pleasant upgrade from their S23 FE. The camera quality is commendable, though video noise is noticeable. The software performance is impressive, often outperforming higher-end phones in speed and responsiveness, despite some minor hiccups. Performance-wise, it falls slightly behind the user's expectations, requiring occasional game adjustments. The battery life exceeds expectations, averaging 4-5 hours of screen time on heavy use days and up to 78 hours with light media streaming. Overall, the reviewer is surprised by the Pixel 6's performance and recommends it as a great phone option in the $200-$250 price range.</t>
  </si>
  <si>
    <t xml:space="preserve"> after two weeks the reviewer finds the pixel 6 to be a pleasant upgrade from their s23 fe the camera quality is commendable though video noise is noticeable the software performance is impressive often outperforming higher end phones in speed and responsiveness despite some minor hiccups performance wise it falls slightly behind the user s expectations requiring occasional game adjustments the battery life exceeds expectations averaging 4 5 hours of screen time on heavy use days and up to 78 hours with light media streaming overall the reviewer is surprised by the pixel 6 s performance and recommends it as a great phone option in the 200 250 price range </t>
  </si>
  <si>
    <t xml:space="preserve"> The Google Pixel Buds Pro 2, despite high expectations due to their pairing with the Pixel 9 Pro XL, exhibit significant sound delay, ranging from half a second to over one full second in some cases. This issue is particularly noticeable in gaming applications and social media posts containing audio. Although audio latency seems manageable on YouTube Music, DJay apps, and some other non-gaming apps, it remains a considerable problem for gamers. Users have reported similar issues, but solutions remain unclear as of recent articles.</t>
  </si>
  <si>
    <t xml:space="preserve"> the google pixel buds pro 2 despite high expectations due to their pairing with the pixel 9 pro xl exhibit significant sound delay ranging from half a second to over one full second in some cases this issue is particularly noticeable in gaming applications and social media posts containing audio although audio latency seems manageable on youtube music djay apps and some other non gaming apps it remains a considerable problem for gamers users have reported similar issues but solutions remain unclear as of recent articles </t>
  </si>
  <si>
    <t>1. User reports connectivity issues with Amazfit Bip 5 on Android Pixel 7a, preventing notifications for SMS messaging and phone calls during setup.
2. Despite troubleshooting steps like re-pairing, uninstalling, and factory resetting the watch, as well as updating the Zepp app and watch software, the issue remains unresolved, leading to potential return of the device.</t>
  </si>
  <si>
    <t xml:space="preserve">1 user reports connectivity issues with amazfit bip 5 on android pixel 7a preventing notifications for sms messaging and phone calls during setup 2 despite troubleshooting steps like re pairing uninstalling and factory resetting the watch as well as updating the zepp app and watch software the issue remains unresolved leading to potential return of the device </t>
  </si>
  <si>
    <t xml:space="preserve"> This user, seeking an easy-access solution for Spotify without upgrading their phone, repurposed a second-hand Google Pixel Watch by following a YouTube guide. While the solution offers affordability, good audio quality, and seamless sync with existing playlists, it has limitations: poor battery life requiring frequent recharges, requirement of an Android smartphone for app installation (though tablets can work with sideloading), and the need to plan ahead due to limited offline capabilities. The green sensor light is a minor annoyance. If access to Spotify is your main concern, this repurposed Pixel Watch might be a suitable alternative.</t>
  </si>
  <si>
    <t xml:space="preserve"> this user seeking an easy access solution for spotify without upgrading their phone repurposed a second hand google pixel watch by following a youtube guide while the solution offers affordability good audio quality and seamless sync with existing playlists it has limitations poor battery life requiring frequent recharges requirement of an android smartphone for app installation though tablets can work with sideloading and the need to plan ahead due to limited offline capabilities the green sensor light is a minor annoyance if access to spotify is your main concern this repurposed pixel watch might be a suitable alternative </t>
  </si>
  <si>
    <t xml:space="preserve"> The user is experiencing audio distortion in their Pixel Buds Pro, which becomes unlistenable. The issue appears to be triggered by pressing the power button on their phone, particularly when checking notifications, despite the phone being on the latest firmware. They are hoping it's a software glitch that can be resolved with an update, as they have not found similar issues online.</t>
  </si>
  <si>
    <t xml:space="preserve"> the user is experiencing audio distortion in their pixel buds pro which becomes unlistenable the issue appears to be triggered by pressing the power button on their phone particularly when checking notifications despite the phone being on the latest firmware they are hoping it s a software glitch that can be resolved with an update as they have not found similar issues online </t>
  </si>
  <si>
    <t xml:space="preserve"> In summary, based on the comparisons provided:
1. For average users who prioritize convenience, ease of use, and sharing on social media platforms, Google Pixel is recommended due to its fast processing capabilities, high ISO, and automatic noise reduction. However, it may not be ideal for those who value image quality over convenience, as it produces images with a characteristic look that some may find unappealing.
2. For enthusiasts who prioritize image quality and are willing to invest time in learning camera settings, the Lumia 950 is recommended. It excels in close-up photography, indoor shots, and low light conditions. However, its colors can be unreliable, and it may not be as user-friendly as modern phones for the average person.
3. Samsung seems to cater to neither imaging enthusiasts nor social media users, with complaints about blurry photos and lag in their devices.
4. Apple's iPhone was not explicitly mentioned or compared in this discussion.
Overall, the choice of camera depends on individual preferences and priorities, whether it is convenience, image quality, or sharing capabilities. It's essential to consider these factors when making a decision.</t>
  </si>
  <si>
    <t xml:space="preserve"> in summary based on the comparisons provided 1 for average users who prioritize convenience ease of use and sharing on social media platforms google pixel is recommended due to its fast processing capabilities high iso and automatic noise reduction however it may not be ideal for those who value image quality over convenience as it produces images with a characteristic look that some may find unappealing 2 for enthusiasts who prioritize image quality and are willing to invest time in learning camera settings the lumia 950 is recommended it excels in close up photography indoor shots and low light conditions however its colors can be unreliable and it may not be as user friendly as modern phones for the average person 3 samsung seems to cater to neither imaging enthusiasts nor social media users with complaints about blurry photos and lag in their devices 4 apple s iphone was not explicitly mentioned or compared in this discussion overall the choice of camera depends on individual preferences and priorities whether it is convenience image quality or sharing capabilities it s essential to consider these factors when making a decision </t>
  </si>
  <si>
    <t xml:space="preserve"> The user's two-year-old Google Pixel 7 has encountered an issue with its Pixel Bud Pro earbuds, where the device microphone picks up audio instead of the earbuds during calls or voice note recording. Despite troubleshooting steps and obtaining replacement earbuds, the problem persists, leading the user to suspect a software update or potential phone-related issue. The user is seeking advice on resolution strategies.</t>
  </si>
  <si>
    <t xml:space="preserve"> the user s two year old google pixel 7 has encountered an issue with its pixel bud pro earbuds where the device microphone picks up audio instead of the earbuds during calls or voice note recording despite troubleshooting steps and obtaining replacement earbuds the problem persists leading the user to suspect a software update or potential phone related issue the user is seeking advice on resolution strategies </t>
  </si>
  <si>
    <t xml:space="preserve"> The user is experiencing issues with Bluetooth audio not auto-playing in their Mazda6 2009 when using a Pixel 8. Despite the phone being paired, music plays through the phone speakers instead of the car speakers. The user has tried various solutions such as switching input sources, pressing the AUX button, and toggling Bluetooth on/off, but none have provided a consistent automatic solution. The issue is inconsistent with another iPhone's seamless connection to the same car, leading the user to question potential settings or compatibility issues.</t>
  </si>
  <si>
    <t xml:space="preserve"> the user is experiencing issues with bluetooth audio not auto playing in their mazda6 2009 when using a pixel 8 despite the phone being paired music plays through the phone speakers instead of the car speakers the user has tried various solutions such as switching input sources pressing the aux button and toggling bluetooth on off but none have provided a consistent automatic solution the issue is inconsistent with another iphone s seamless connection to the same car leading the user to question potential settings or compatibility issues </t>
  </si>
  <si>
    <t xml:space="preserve"> The user experienced low volume issues with their Pixel Buds Pro on a Pixel 7 Pro device, despite trying multiple resets and connections to other devices like tablets and laptops. The issue persisted, suggesting incompatibility between the Pixel 7 Pro and the Pixel Buds Pro.</t>
  </si>
  <si>
    <t xml:space="preserve"> the user experienced low volume issues with their pixel buds pro on a pixel 7 pro device despite trying multiple resets and connections to other devices like tablets and laptops the issue persisted suggesting incompatibility between the pixel 7 pro and the pixel buds pro </t>
  </si>
  <si>
    <t xml:space="preserve"> A new update for Rootless Pixel Launcher (version 34) has been released, addressing several bugs and introducing additional features. The update includes tablet support with bigger icons and a search bar, app predictions that switch around less often, and improvements in performance when building the Android Go version. However, users are experiencing issues related to Google App compatibility and duplicate app suggestions, which may require uninstalling updates and re-installing the stable release of Google Search or disabling autoupdates.</t>
  </si>
  <si>
    <t xml:space="preserve"> a new update for rootless pixel launcher version 34 has been released addressing several bugs and introducing additional features the update includes tablet support with bigger icons and a search bar app predictions that switch around less often and improvements in performance when building the android go version however users are experiencing issues related to google app compatibility and duplicate app suggestions which may require uninstalling updates and re installing the stable release of google search or disabling autoupdates </t>
  </si>
  <si>
    <t xml:space="preserve"> The Pixel Tablet delivers an exceptional phone-like experience on a larger screen, making it ideal for media consumption and web browsing. However, its dock, intended to replace a Nest Hub Mini, lacks functionality when detached, limiting smart home control from different rooms. Despite this, the tablet's performance and design are appreciated, with high-quality build and comfortable handling. At $599, the price may be steep, but overall, the device excels as a multimedia companion.</t>
  </si>
  <si>
    <t xml:space="preserve"> the pixel tablet delivers an exceptional phone like experience on a larger screen making it ideal for media consumption and web browsing however its dock intended to replace a nest hub mini lacks functionality when detached limiting smart home control from different rooms despite this the tablet s performance and design are appreciated with high quality build and comfortable handling at 599 the price may be steep but overall the device excels as a multimedia companion </t>
  </si>
  <si>
    <t>1. The user received Pixel Buds Pro 2, which function well except for two issues: unprompted ringing from the charging case and brief audio skipping. Support suggested resetting and updating firmware, but these steps have already been taken without resolution. Google is now offering a replacement under warranty, but the user prefers a new product due to concerns about a potential defect.
2. The user suggests that the device may be flawed due to two unusual behaviors: unprompted ringing from the charging case and brief audio skipping. After attempting to resolve these issues with support, they are considering replacing the device under warranty, preferring a new product over a refurbished one due to concerns about quality.</t>
  </si>
  <si>
    <t xml:space="preserve">1 the user received pixel buds pro 2 which function well except for two issues unprompted ringing from the charging case and brief audio skipping support suggested resetting and updating firmware but these steps have already been taken without resolution google is now offering a replacement under warranty but the user prefers a new product due to concerns about a potential defect 2 the user suggests that the device may be flawed due to two unusual behaviors unprompted ringing from the charging case and brief audio skipping after attempting to resolve these issues with support they are considering replacing the device under warranty preferring a new product over a refurbished one due to concerns about quality </t>
  </si>
  <si>
    <t xml:space="preserve"> The Google Pixel Buds ASeries wireless earbuds impress with their ergonomic design, comfortable fit, and excellent sound quality. Despite a few minor drawbacks such as limited noise cancellation and occasional call quality issues, the budget-friendly earbuds deliver impressive battery life and seamless integration with Android devices, making them a strong choice for Android users seeking high-quality audio and a comfortable fit. [Amazon link: https://wirelessemporium.com/check/b0b1vvmb6f]</t>
  </si>
  <si>
    <t xml:space="preserve"> the google pixel buds aseries wireless earbuds impress with their ergonomic design comfortable fit and excellent sound quality despite a few minor drawbacks such as limited noise cancellation and occasional call quality issues the budget friendly earbuds deliver impressive battery life and seamless integration with android devices making them a strong choice for android users seeking high quality audio and a comfortable fit amazon link https wirelessemporium com check b0b1vvmb6f </t>
  </si>
  <si>
    <t xml:space="preserve"> The Google Pixel Buds A-Series Wireless Earbuds offer a comfortable and secure fit with adaptive sound, seamlessly integrating with Android devices. While the audio quality is impressive, some may miss active noise cancellation and extended battery life. Despite minor flaws, they provide great value for money, particularly for Android users seeking reliable wireless earbuds without breaking the bank.</t>
  </si>
  <si>
    <t xml:space="preserve"> the google pixel buds a series wireless earbuds offer a comfortable and secure fit with adaptive sound seamlessly integrating with android devices while the audio quality is impressive some may miss active noise cancellation and extended battery life despite minor flaws they provide great value for money particularly for android users seeking reliable wireless earbuds without breaking the bank </t>
  </si>
  <si>
    <t>1. Seeking a phone that offers more control, customization, and longer OS support, the user is comparing Samsung Galaxy and Google Pixel. Pros for each include:
   - Samsung Galaxy: Offers customization options such as changing app volume independently and running Linux commands. Known for durable builds and long-term software support.
   - Google Pixel: Renowned for its superior camera quality, background process control, and minimal bloatware. Provides a more streamlined user experience with better privacy settings.
2. The user is looking for a device that can handle custom Linux commands, offer granular control over background processes, and provide at least 5 years of software support while addressing performance and battery life concerns, all in a durable build.</t>
  </si>
  <si>
    <t xml:space="preserve">1 seeking a phone that offers more control customization and longer os support the user is comparing samsung galaxy and google pixel pros for each include samsung galaxy offers customization options such as changing app volume independently and running linux commands known for durable builds and long term software support google pixel renowned for its superior camera quality background process control and minimal bloatware provides a more streamlined user experience with better privacy settings 2 the user is looking for a device that can handle custom linux commands offer granular control over background processes and provide at least 5 years of software support while addressing performance and battery life concerns all in a durable build </t>
  </si>
  <si>
    <t>1. After switching from iPhone 13 Mini to Android Pixel 8 and Samsung S24 Ultra over 72 hours, the reviewer found initial software glitches and sloppy design on the Pixel 8 but greatly improved with the Samsung device.
2. The user appreciated the smooth transition of settings and apps using Smart Switch and the customization options provided by the Samsung S24 Ultra. However, they expressed frustration with not being able to sort notifications chronologically on the Pixel 8 and disliked the navigation bars being on top of the screen, making one-handed use difficult. They also noted issues with Face unlock and the fingerprint reader on both devices but found the Samsung S24 Ultra's power and performance impressive.</t>
  </si>
  <si>
    <t xml:space="preserve">1 after switching from iphone 13 mini to android pixel 8 and samsung s24 ultra over 72 hours the reviewer found initial software glitches and sloppy design on the pixel 8 but greatly improved with the samsung device 2 the user appreciated the smooth transition of settings and apps using smart switch and the customization options provided by the samsung s24 ultra however they expressed frustration with not being able to sort notifications chronologically on the pixel 8 and disliked the navigation bars being on top of the screen making one handed use difficult they also noted issues with face unlock and the fingerprint reader on both devices but found the samsung s24 ultra s power and performance impressive </t>
  </si>
  <si>
    <t xml:space="preserve"> It seems like you have written a comprehensive review of the AirPods Pro 2, comparing it with the Pixel Buds Pro and other alternatives such as Sony WF1000XM5 and Bose QuietComfort Earbuds II. You also highlighted common problems that users may encounter and provided solutions for troubleshooting. Additionally, you shared tips and tricks to maximize the AirPods Pro 2 experience and concluded with a recommendation to choose the best wireless earbuds based on individual preferences and needs while keeping budgetary constraints in mind.
   To summarize your key points:
1. The AirPods Pro 2 are highly recommended if they align with an individual's needs and priorities, particularly for those deeply integrated into the Apple ecosystem.
2. Key advantages of the AirPods Pro 2 include its seamless integration with Apple devices, exceptional sound quality, and industry-leading noise cancellation.
3. If budgetary constraints are a concern or if you prefer a more bassheavy sound signature, the Pixel Buds Pro are a compelling alternative.
4. Sony WF1000XM5 and Bose QuietComfort Earbuds II are also highly-praised alternatives worth considering.
5. It is essential to be aware of common problems that users may encounter with AirPods Pro 2, such as connectivity issues, battery drain, or fit concerns, and provide troubleshooting solutions for these hiccups.
6. Tips and tricks to maximize the AirPods Pro 2 experience include exploring features like personalized Spatial Audio and Adaptive Transparency, customizing controls, regularly cleaning your AirPods and charging case, staying updated with firmware updates, and following airpods pro 2 setup instructions for improved listening experiences.
7. Before making a final decision, it is crucial to consider budgetary constraints, available discounts, the warranty, and return policy, to ensure peace of mind when choosing the correct item that suits your sound quality needs.
   Overall, you've provided an informative review that should help users make informed decisions about wireless earbuds in 2025. Good job!</t>
  </si>
  <si>
    <t xml:space="preserve"> it seems like you have written a comprehensive review of the airpods pro 2 comparing it with the pixel buds pro and other alternatives such as sony wf1000xm5 and bose quietcomfort earbuds ii you also highlighted common problems that users may encounter and provided solutions for troubleshooting additionally you shared tips and tricks to maximize the airpods pro 2 experience and concluded with a recommendation to choose the best wireless earbuds based on individual preferences and needs while keeping budgetary constraints in mind to summarize your key points 1 the airpods pro 2 are highly recommended if they align with an individual s needs and priorities particularly for those deeply integrated into the apple ecosystem 2 key advantages of the airpods pro 2 include its seamless integration with apple devices exceptional sound quality and industry leading noise cancellation 3 if budgetary constraints are a concern or if you prefer a more bassheavy sound signature the pixel buds pro are a compelling alternative 4 sony wf1000xm5 and bose quietcomfort earbuds ii are also highly praised alternatives worth considering 5 it is essential to be aware of common problems that users may encounter with airpods pro 2 such as connectivity issues battery drain or fit concerns and provide troubleshooting solutions for these hiccups 6 tips and tricks to maximize the airpods pro 2 experience include exploring features like personalized spatial audio and adaptive transparency customizing controls regularly cleaning your airpods and charging case staying updated with firmware updates and following airpods pro 2 setup instructions for improved listening experiences 7 before making a final decision it is crucial to consider budgetary constraints available discounts the warranty and return policy to ensure peace of mind when choosing the correct item that suits your sound quality needs overall you ve provided an informative review that should help users make informed decisions about wireless earbuds in 2025 good job </t>
  </si>
  <si>
    <t xml:space="preserve"> The AirPods 4th gen pair seamlessly with the Pixel 4a, but consistently fail to play audio when removed from the case. Despite troubleshooting steps like resetting and reconnecting devices, the issue persists. When tested on an iPhone, they function properly, suggesting a compatibility problem between the AirPods 4th gen and Pixel 4a. Users facing similar issues are encouraged to seek solutions or potential replacement options from customer support.</t>
  </si>
  <si>
    <t xml:space="preserve"> the airpods 4th gen pair seamlessly with the pixel 4a but consistently fail to play audio when removed from the case despite troubleshooting steps like resetting and reconnecting devices the issue persists when tested on an iphone they function properly suggesting a compatibility problem between the airpods 4th gen and pixel 4a users facing similar issues are encouraged to seek solutions or potential replacement options from customer support </t>
  </si>
  <si>
    <t>1. Personalization and customization of settings make the Pixel device highly tailored to user preferences, while RCS bridges messaging gaps with iPhones.
2. Android offers improved smart home integration through Google Home, better battery life optimization, universal connectivity via USB-C, and a more advanced Android Auto experience compared to CarPlay. Apple Music works well in the Android ecosystem, and overall, the latest generation of Android provides a superior user experience for many, marking a significant shift in the tech ecosystem.</t>
  </si>
  <si>
    <t xml:space="preserve">1 personalization and customization of settings make the pixel device highly tailored to user preferences while rcs bridges messaging gaps with iphones 2 android offers improved smart home integration through google home better battery life optimization universal connectivity via usb c and a more advanced android auto experience compared to carplay apple music works well in the android ecosystem and overall the latest generation of android provides a superior user experience for many marking a significant shift in the tech ecosystem </t>
  </si>
  <si>
    <t xml:space="preserve"> Here's a summary of the comparison:
1. **Design**: Both phones are well-built, but the iPhone XS feels heavier and has a larger footprint compared to the Pixel 3. The Pixel 3 is lighter, feels more durable, and its dimensions are similar to the Galaxy S8.
2. **Display &amp; Speakers**: The iPhone XS has a slightly larger display and superior speakers with better tuning and volume. However, the new Pixel dongle has a poor amplifier (0.4V output) compared to standard amplifiers (0.7V).
3. **Camera**: The Pixel 3 excels in point-and-shoot photography, delivering ready-to-publish images in most cases. The iPhone XS's photos are stronger, but not as consistently impressive. In video and audio recording, the iPhone XS outperforms the Pixel 3 significantly.
4. **Performance &amp; Software**: The iPhone XS offers a more powerful performance and a more polished software experience with better standby time. However, the Pixel 3 runs on a stock Android OS, which some users might prefer over iOS.
5. **Battery**: The iPhone XS has superior battery endurance compared to the Pixel 3, while offering slower charging speeds. The Pixel 3 charges faster but needs more frequent top-ups during the day.
In conclusion, if you value high-quality video and audio recording, industry-leading performance, and an elegant, reliable user experience, the iPhone XS would be a better choice for you. On the other hand, if you prioritize point-and-shoot photography, Google services, or customization at a lower price point, the Pixel 3 might suit your needs better.</t>
  </si>
  <si>
    <t xml:space="preserve"> here s a summary of the comparison 1 design both phones are well built but the iphone xs feels heavier and has a larger footprint compared to the pixel 3 the pixel 3 is lighter feels more durable and its dimensions are similar to the galaxy s8 2 display speakers the iphone xs has a slightly larger display and superior speakers with better tuning and volume however the new pixel dongle has a poor amplifier 0 4v output compared to standard amplifiers 0 7v 3 camera the pixel 3 excels in point and shoot photography delivering ready to publish images in most cases the iphone xs s photos are stronger but not as consistently impressive in video and audio recording the iphone xs outperforms the pixel 3 significantly 4 performance software the iphone xs offers a more powerful performance and a more polished software experience with better standby time however the pixel 3 runs on a stock android os which some users might prefer over ios 5 battery the iphone xs has superior battery endurance compared to the pixel 3 while offering slower charging speeds the pixel 3 charges faster but needs more frequent top ups during the day in conclusion if you value high quality video and audio recording industry leading performance and an elegant reliable user experience the iphone xs would be a better choice for you on the other hand if you prioritize point and shoot photography google services or customization at a lower price point the pixel 3 might suit your needs better </t>
  </si>
  <si>
    <t>1. The Google Watch 3 experiences LTE call issues when connected via Bluetooth to a Pixel phone, as it lacks audio during both incoming and outgoing calls. The phone's Bluetooth connection remains stable but fails to transmit call audio. Notifications are properly set up on both devices, yet the issue persists.
2. Despite an LTE-enabled watch and robust Google Fi or WiFi connections, the absence of audio during calls when connected to a Pixel phone is a recurring problem with the Google Watch 3.</t>
  </si>
  <si>
    <t xml:space="preserve">1 the google watch 3 experiences lte call issues when connected via bluetooth to a pixel phone as it lacks audio during both incoming and outgoing calls the phone s bluetooth connection remains stable but fails to transmit call audio notifications are properly set up on both devices yet the issue persists 2 despite an lte enabled watch and robust google fi or wifi connections the absence of audio during calls when connected to a pixel phone is a recurring problem with the google watch 3 </t>
  </si>
  <si>
    <t xml:space="preserve"> The Android 15 update on Pixel 8 and 7a causes Bluetooth audio malfunction with Sony WH1000XM4 headphones, as no sound is produced on either device. Users have tried various troubleshooting methods like repairs, restarts, resets, and developer settings adjustments without success. Similar issues have been reported, and help is sought from the community.</t>
  </si>
  <si>
    <t xml:space="preserve"> the android 15 update on pixel 8 and 7a causes bluetooth audio malfunction with sony wh1000xm4 headphones as no sound is produced on either device users have tried various troubleshooting methods like repairs restarts resets and developer settings adjustments without success similar issues have been reported and help is sought from the community </t>
  </si>
  <si>
    <t xml:space="preserve"> In a comparison between the Pixel Buds Pro 2 and Samsung Galaxy Buds 3 Pro, both flagship earbuds offer superior comfort with the stem design being more comfortable for some users, while the Pixel Buds Pro 2 provides a sense of security in the ear. Controls-wise, the Pixel Buds Pro 2 offers seamless customization, while Samsung's Buds 3 Pro offer swipe controls and adjustable ANC intensity. When it comes to connectivity, Pixel Buds Pro 2 wins due to its multipoint feature allowing connection to two devices at once. The transparency mode is preferred in the Pixel Buds Pro 2, but Samsung provides more customization options. Call quality is excellent on both, with slight differences in voice clarity and background noise cancellation. Sound quality is subjective, but the Samsung Galaxy Buds 3 Pro are generally considered better due to a more open soundstage and controlled bass. In conclusion, the Pixel Buds Pro 2 excels in connectivity and overall compatibility, while the Samsung Galaxy Buds 3 Pro offers superior sound quality. The choice depends on individual preferences and device ecosystem.</t>
  </si>
  <si>
    <t xml:space="preserve"> in a comparison between the pixel buds pro 2 and samsung galaxy buds 3 pro both flagship earbuds offer superior comfort with the stem design being more comfortable for some users while the pixel buds pro 2 provides a sense of security in the ear controls wise the pixel buds pro 2 offers seamless customization while samsung s buds 3 pro offer swipe controls and adjustable anc intensity when it comes to connectivity pixel buds pro 2 wins due to its multipoint feature allowing connection to two devices at once the transparency mode is preferred in the pixel buds pro 2 but samsung provides more customization options call quality is excellent on both with slight differences in voice clarity and background noise cancellation sound quality is subjective but the samsung galaxy buds 3 pro are generally considered better due to a more open soundstage and controlled bass in conclusion the pixel buds pro 2 excels in connectivity and overall compatibility while the samsung galaxy buds 3 pro offers superior sound quality the choice depends on individual preferences and device ecosystem </t>
  </si>
  <si>
    <t xml:space="preserve"> The Google Pixel 6 user expresses dissatisfaction due to persistent signal issues, Bluetooth malfunctions, and slow video buffering on a high-speed connection. Despite appreciating the device's clean stock Android interface, great camera, and long battery life, these recurring problems make continued use frustrating. The user is currently considering the Motorola Razr but seeks alternative recommendations for a reliable smartphone.</t>
  </si>
  <si>
    <t xml:space="preserve"> the google pixel 6 user expresses dissatisfaction due to persistent signal issues bluetooth malfunctions and slow video buffering on a high speed connection despite appreciating the device s clean stock android interface great camera and long battery life these recurring problems make continued use frustrating the user is currently considering the motorola razr but seeks alternative recommendations for a reliable smartphone </t>
  </si>
  <si>
    <t xml:space="preserve"> The Google Pixel 8 Pro offers exceptional photography capabilities, thanks to its advanced AI-powered camera system and 5x optical zoom. The device's perfect stabilization and 4K 60fps video recording set it apart from professional cameras. The user interface is seamless, with no bloatware, making it easy to use for both casual and power users. However, the battery life may be a concern due to heavy networking usage, especially during gaming or intensive processing tasks. Despite this, the phone's performance, build quality, and 7 years of promised software updates make it an attractive investment for those seeking a high-quality device.</t>
  </si>
  <si>
    <t xml:space="preserve"> the google pixel 8 pro offers exceptional photography capabilities thanks to its advanced ai powered camera system and 5x optical zoom the device s perfect stabilization and 4k 60fps video recording set it apart from professional cameras the user interface is seamless with no bloatware making it easy to use for both casual and power users however the battery life may be a concern due to heavy networking usage especially during gaming or intensive processing tasks despite this the phone s performance build quality and 7 years of promised software updates make it an attractive investment for those seeking a high quality device </t>
  </si>
  <si>
    <t xml:space="preserve"> The user, previously using an iPhone 11 Pro, values the pixel experience but is deterred by reports of poor modem performance in the Pixel 8. They are looking for a compact alternative that maintains good Bluetooth connectivity, camera quality, and avoids Samsung's OS, with the OnePlus 12, Nothing Phones, or another compact option being their current considerations.</t>
  </si>
  <si>
    <t xml:space="preserve"> the user previously using an iphone 11 pro values the pixel experience but is deterred by reports of poor modem performance in the pixel 8 they are looking for a compact alternative that maintains good bluetooth connectivity camera quality and avoids samsung s os with the oneplus 12 nothing phones or another compact option being their current considerations </t>
  </si>
  <si>
    <t>1. The Pixel 4 offers an impressive performance, addressing issues the Pixel 3 had. It features a beautiful design with a unique quality screen and the best camera on a phone (though shared with the iPhone 11 Pro). The battery life is considered adequate for most users, especially those coming from a Pixel 2 or 3.
2. The new Motion Sense hardware offers a more aware and intuitive phone experience that feels uniquely Google and futuristic. However, it would have been better with an ultrawide camera and a bigger battery. But what's available is not lacking in quality.
3. If you have specific questions about the Pixel 4 or are considering getting one, feel free to ask for more details!</t>
  </si>
  <si>
    <t xml:space="preserve">1 the pixel 4 offers an impressive performance addressing issues the pixel 3 had it features a beautiful design with a unique quality screen and the best camera on a phone though shared with the iphone 11 pro the battery life is considered adequate for most users especially those coming from a pixel 2 or 3 2 the new motion sense hardware offers a more aware and intuitive phone experience that feels uniquely google and futuristic however it would have been better with an ultrawide camera and a bigger battery but what s available is not lacking in quality 3 if you have specific questions about the pixel 4 or are considering getting one feel free to ask for more details </t>
  </si>
  <si>
    <t xml:space="preserve"> The user reports improved audio quality, particularly in clarifying background vocals, when using the LE Audio feature on the Earfun app with their Pixel 7 device. Despite LE Audio not officially being supported on the Pixel 7 as indicated by its greyed-out status in Bluetooth Audio Codec settings, it appears that this enhancement is noticeable and unexpected.</t>
  </si>
  <si>
    <t xml:space="preserve"> the user reports improved audio quality particularly in clarifying background vocals when using the le audio feature on the earfun app with their pixel 7 device despite le audio not officially being supported on the pixel 7 as indicated by its greyed out status in bluetooth audio codec settings it appears that this enhancement is noticeable and unexpected </t>
  </si>
  <si>
    <t>queries</t>
  </si>
  <si>
    <t>Pixel connection difficulties with Audio Quality concerns and Pixel Watch usage</t>
  </si>
  <si>
    <t>Pixel pairing struggles related to audio quality problems with Pixel Earbuds</t>
  </si>
  <si>
    <t>Syncing issues faced while using Pixel with Bluetooth accessories and experiencing audio quality degradation</t>
  </si>
  <si>
    <t>Pairing problems encountered on Pixel Fold when connected to Pixel Watch for Audio Quality purposes</t>
  </si>
  <si>
    <t>Connection difficulties with Pixel A and Pixel Earbuds, accompanied by syncing issues</t>
  </si>
  <si>
    <t>Pixel Pro pairing and connection struggles related to audio quality issues using Pixel Earbuds</t>
  </si>
  <si>
    <t>Pixel Tablet audio quality complaints during Bluetooth pairing and connection processes</t>
  </si>
  <si>
    <t>Pairing and sync issues experienced on Pixel Fold when using Pixel Watch, affecting Audio Quality</t>
  </si>
  <si>
    <t>Pixel A usage experiences related to pairing and audio quality problems with Pixel Earbuds</t>
  </si>
  <si>
    <t>Connection troubles faced while using Pixel Pro with Pixel Watch, leading to sync and audio issues</t>
  </si>
  <si>
    <t>UserJourney</t>
  </si>
  <si>
    <t>Component</t>
  </si>
  <si>
    <t>Functionality</t>
  </si>
  <si>
    <t>1PDevices</t>
  </si>
  <si>
    <t>1PAccessories</t>
  </si>
  <si>
    <t>Connection, Audio Quality</t>
  </si>
  <si>
    <t xml:space="preserve"> Bluetooth, WiFi</t>
  </si>
  <si>
    <t>Pairing, Usability</t>
  </si>
  <si>
    <t>Pixel 8, Pixel 9, Pixel Fold , Pixel 7</t>
  </si>
  <si>
    <t>Pixel Earbuds</t>
  </si>
  <si>
    <t>Connection , Syncing</t>
  </si>
  <si>
    <t>Pixel Watch</t>
  </si>
  <si>
    <t>Pixel Tablet, Pixel 8A, Pixel Fold2, Pixel Pro XL, Pixel Pro, Pixel 7A</t>
  </si>
  <si>
    <t>'pairing issues'</t>
  </si>
  <si>
    <t>'Call with earphones having audio issues',</t>
  </si>
  <si>
    <t>'Video playing with earphones having issues',</t>
  </si>
  <si>
    <t>'Conference call having issues',</t>
  </si>
  <si>
    <t>'Ease of using the functionality',</t>
  </si>
  <si>
    <t>'Apps are difficult to use',</t>
  </si>
  <si>
    <t>'audio quality issues',</t>
  </si>
  <si>
    <t>'pairing and connection issues',</t>
  </si>
  <si>
    <t>'connection and sync issues',</t>
  </si>
  <si>
    <t>Row Labels</t>
  </si>
  <si>
    <t>Grand Total</t>
  </si>
  <si>
    <t>Count of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</si>
</sst>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8000000000000007"/>
      <name val="JetBrains Mono"/>
      <family val="3"/>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vertical="center"/>
    </xf>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GN" refreshedDate="45739.271588194446" createdVersion="8" refreshedVersion="8" minRefreshableVersion="3" recordCount="359" xr:uid="{56C07590-9F38-4845-9089-533DBA9E7D08}">
  <cacheSource type="worksheet">
    <worksheetSource name="Table1"/>
  </cacheSource>
  <cacheFields count="3">
    <cacheField name="cleaned_reviews" numFmtId="0">
      <sharedItems longText="1"/>
    </cacheField>
    <cacheField name="summary" numFmtId="0">
      <sharedItems longText="1"/>
    </cacheField>
    <cacheField name="category" numFmtId="0">
      <sharedItems count="9">
        <s v="Call with earphones having audio issues"/>
        <s v="pairing and connection issues"/>
        <s v="audio quality issues"/>
        <s v="Video playing with earphones having issues"/>
        <s v="pairing issues"/>
        <s v="connection and sync issues"/>
        <s v="Conference call having issues"/>
        <s v="Apps are difficult to use"/>
        <s v="Ease of using the functional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9">
  <r>
    <s v=" the user finds le audio on pixel devices with galaxy buds 3 pro improves sound quality yet experiences persistent bugs such as an absent dial tone during calls and echo interruptions despite these issues they appreciate the enhanced audio experience but hope for quick bug fixes from google for seamless use "/>
    <s v=" The user finds LE Audio on Pixel devices with Galaxy Buds 3 Pro improves sound quality, yet experiences persistent bugs such as an absent dial tone during calls and echo interruptions. Despite these issues, they appreciate the enhanced audio experience, but hope for quick bug fixes from Google for seamless use."/>
    <x v="0"/>
  </r>
  <r>
    <s v=" the user recently purchased a google pixel watch 2 and seeks guidance on connecting the device to their pc for monitoring bpm within obs unfortunately the user has found no helpful youtube tutorials regarding this issue assistance is requested "/>
    <s v=" The user recently purchased a Google Pixel Watch 2 and seeks guidance on connecting the device to their PC for monitoring BPM within OBS. Unfortunately, the user has found no helpful YouTube tutorials regarding this issue. Assistance is requested."/>
    <x v="1"/>
  </r>
  <r>
    <s v=" the google pixel watch 3 user inquires about the functional differences between the google and google fi profiles within the connectivity settings seeking clarification on how they interact "/>
    <s v=" The Google Pixel Watch 3 user inquires about the functional differences between the Google and Google Fi profiles within the Connectivity settings, seeking clarification on how they interact."/>
    <x v="1"/>
  </r>
  <r>
    <s v=" the pixel 6 may incorporate waves maxxaudio technology for enhanced audio performance but the initial testing suggests that the normal face unlock feature might not be included in the final release "/>
    <s v=" The Pixel 6 may incorporate Waves MaxxAudio technology for enhanced audio performance, but the initial testing suggests that the normal Face Unlock feature might not be included in the final release."/>
    <x v="2"/>
  </r>
  <r>
    <s v=" the pixel earbuds pro appear to have compatibility issues with windows 11 as confirmed by google support despite various troubleshooting attempts these issues persist affecting connection reliability for many users it is recommended that potential buyers be informed of this incompatibility on the product s webpage "/>
    <s v=" The Pixel Earbuds Pro appear to have compatibility issues with Windows 11, as confirmed by Google support. Despite various troubleshooting attempts, these issues persist, affecting connection reliability for many users. It is recommended that potential buyers be informed of this incompatibility on the product's webpage."/>
    <x v="3"/>
  </r>
  <r>
    <s v=" the reviewer using two pixel 5 devices has experienced frequent audio cuts and call dropping issues post a trip differences in software updates android 13 vs android 11 may potentially be causing these problems making it an issue to troubleshoot further "/>
    <s v=" The reviewer, using two Pixel 5 devices, has experienced frequent audio cuts and call dropping issues post a trip. Differences in software updates (Android 13 vs Android 11) may potentially be causing these problems, making it an issue to troubleshoot further."/>
    <x v="0"/>
  </r>
  <r>
    <s v=" the pixel 7 s audio quality during video recording particularly at moderate distances is criticized for being inadequate compared to recent iphones making it difficult to clearly hear conversations when recording from 5 feet away there are concerns whether this issue has been improved in the latest model "/>
    <s v=" The Pixel 7's audio quality during video recording, particularly at moderate distances, is criticized for being inadequate compared to recent iPhones, making it difficult to clearly hear conversations when recording from 5 feet away. There are concerns whether this issue has been improved in the latest model."/>
    <x v="2"/>
  </r>
  <r>
    <s v=" the pixel buds are experiencing pairing issues with google assistant which can be resolved by restarting both devices updating bluetooth software and checking for firmware updates on the earbuds a factory reset may also be necessary if other solutions fail "/>
    <s v=" The Pixel Buds are experiencing pairing issues with Google Assistant, which can be resolved by restarting both devices, updating Bluetooth software, and checking for firmware updates on the earbuds. A factory reset may also be necessary if other solutions fail."/>
    <x v="4"/>
  </r>
  <r>
    <s v="1 the user has been experiencing persistent connection issues with their google pixel buds pro including unresponsive touch controls volume adjustment malfunctions and device disappearance from phone s bluetooth settings despite multiple attempts at resetting and re pairing 2 despite several attempts to troubleshoot the issue the user s google pixel 8 pro fails to recognize or pair with their pixel buds pro leaving them frustrated and uncertain about potential solutions "/>
    <s v="1. The user has been experiencing persistent connection issues with their Google Pixel Buds Pro, including unresponsive touch controls, volume adjustment malfunctions, and device disappearance from phone's Bluetooth settings despite multiple attempts at resetting and re-pairing._x000a_2. Despite several attempts to troubleshoot the issue, the user's Google Pixel 8 Pro fails to recognize or pair with their Pixel Buds Pro, leaving them frustrated and uncertain about potential solutions."/>
    <x v="1"/>
  </r>
  <r>
    <s v=" the user has experienced persistent connection issues with telegram on their pixel 8 device specifically blocking after 23 days of uptime restarting the phone seems to be the sole temporary resolution but no permanent fix has been found yet "/>
    <s v=" The user has experienced persistent connection issues with Telegram on their Pixel 8 device, specifically blocking after 23 days of uptime. Restarting the phone seems to be the sole temporary resolution, but no permanent fix has been found yet."/>
    <x v="5"/>
  </r>
  <r>
    <s v=" the google pixel 8 pro user utilizing a lebara sim on the vodafone network in the uk experienced sudden loss of calls texts and data connection two days ago despite troubleshooting efforts the issue persists however the sim functions properly in an old huawei handset when used interchangeably with the google pixel 8 pro the user has ordered a new ee sim but remains uncertain whether the problem lies with lebara google or a combination of both "/>
    <s v=" The Google Pixel 8 Pro user, utilizing a Lebara SIM on the Vodafone network in the UK, experienced sudden loss of calls, texts, and data connection two days ago. Despite troubleshooting efforts, the issue persists; however, the SIM functions properly in an old Huawei handset when used interchangeably with the Google Pixel 8 Pro. The user has ordered a new EE SIM but remains uncertain whether the problem lies with Lebara, Google, or a combination of both."/>
    <x v="0"/>
  </r>
  <r>
    <s v=" the google pixel 8 pro used with lebara vodafone network experienced sudden data call and text connectivity issues on friday despite troubleshooting attempts the device remains unresponsive yet functions when connected to wi fi confusingly the same sim works in an older huawei handset leading to uncertainty as to whether the problem is with the pixel or network providers lebara or google a new ee sim has been ordered for potential resolution but no recent solutions have been found online "/>
    <s v=" The Google Pixel 8 Pro, used with Lebara Vodafone network, experienced sudden data, call, and text connectivity issues on Friday. Despite troubleshooting attempts, the device remains unresponsive, yet functions when connected to Wi-Fi. Confusingly, the same SIM works in an older Huawei handset, leading to uncertainty as to whether the problem is with the Pixel or network providers Lebara or Google. A new EE SIM has been ordered for potential resolution, but no recent solutions have been found online."/>
    <x v="6"/>
  </r>
  <r>
    <s v="1 user upgraded their modem to xb8 for wifi 6e compatibility with the fire tv cube 3rd generation 2022 but experiences connection issues and a no internet message on the 6ghz network despite successful connections on other devices like the pixel 7 pro the user suspects the issue might be due to the xb8 modem s requirement for wpa3personal security for its 6ghz network 2 user encounters connection problems when using the fire tv cube 3rd generation 2022 on the xfinity xb8 s 6ghz wifi 6e network despite successful connections on other devices like the pixel 7 pro the user suspects the issue may be related to the modem s requirement for wpa3personal security for its 6ghz network and they have had to revert to a 5ghz connection they seek solutions to resolve the 6ghz connection issues "/>
    <s v="1. User upgraded their modem to XB8 for WIFI 6E compatibility with the Fire TV Cube 3rd Generation 2022, but experiences connection issues and a &quot;No Internet&quot; message on the 6GHz network, despite successful connections on other devices like the Pixel 7 PRO. The user suspects the issue might be due to the XB8 modem's requirement for WPA3Personal security for its 6Ghz network._x000a__x000a_2. User encounters connection problems when using the Fire TV Cube 3rd Generation 2022 on the Xfinity XB8's 6GHz WIFI 6E network, despite successful connections on other devices like the Pixel 7 PRO. The user suspects the issue may be related to the modem's requirement for WPA3Personal security for its 6Ghz network, and they have had to revert to a 5GHz connection. They seek solutions to resolve the 6GHz connection issues."/>
    <x v="1"/>
  </r>
  <r>
    <s v=" the user participating in the beta of volume for a pixel 7 pro experienced recurring issues a malfunctioning fingerprint reader causing intermittent app unavailability and mobile connection drops despite multiple factory resets these problems persist the user recommends improvement to ensure a smoother experience "/>
    <s v=" The user, participating in the beta of Volume for a Pixel 7 Pro, experienced recurring issues: a malfunctioning fingerprint reader causing intermittent app unavailability and mobile connection drops. Despite multiple factory resets, these problems persist; the user recommends improvement to ensure a smoother experience."/>
    <x v="7"/>
  </r>
  <r>
    <s v=" the user is experiencing intermittent connection issues with momentum tw 3 earbuds when using them with google pixel 7 despite successful initial connections the earbuds frequently disconnect and go undetected by the app causing inconvenience the user has tried to resolve the issue by unpairing and re pairing the earbuds but the problem persists they suspect that the phone s bluetooth connectivity may be at fault but seek advice for potential solutions or similar experiences from others "/>
    <s v=" The user is experiencing intermittent connection issues with Momentum TW 3 earbuds when using them with Google Pixel 7. Despite successful initial connections, the earbuds frequently disconnect and go undetected by the app, causing inconvenience. The user has tried to resolve the issue by unpairing and re-pairing the earbuds, but the problem persists. They suspect that the phone's Bluetooth connectivity may be at fault but seek advice for potential solutions or similar experiences from others."/>
    <x v="1"/>
  </r>
  <r>
    <s v="1 the pixel 8 and 8 pro users can transfer data using either wifi or usb cable contrary to recent complaints about incomplete transfers and the absence of usb options 2 to initiate a usb transfer tap 5 times on the image of two phones displayed during the copy apps data screen setup process detailed instructions can be found in the official google support article linked here "/>
    <s v="1. The Pixel 8 and 8 Pro users can transfer data using either WiFi or USB cable, contrary to recent complaints about incomplete transfers and the absence of USB options._x000a_2. To initiate a USB transfer, tap 5 times on the image of two phones displayed during the 'Copy apps data' screen setup process. Detailed instructions can be found in the official Google support article linked here."/>
    <x v="5"/>
  </r>
  <r>
    <s v=" the user experienced persistent bluetooth issues with their pixel 8 pro particularly with samsung galaxy buds 2 pro during calls a solution involved altering the map value in bluetooth audio settings within developer options after adjustments initial issues persisted but were later resolved by disabling bluetooth le hardware offload although headphone sound quality suffered upon resetting the map value to its original setting all bluetooth problems have since been resolved and the device now connects faster and without interruptions during call media transitions the user was on the verge of returning the phone due to this issue but is now satisfied with its performance "/>
    <s v=" The user experienced persistent Bluetooth issues with their Pixel 8 Pro, particularly with Samsung Galaxy Buds 2 Pro during calls. A solution involved altering the map value in Bluetooth audio settings within developer options. After adjustments, initial issues persisted but were later resolved by disabling Bluetooth LE hardware offload, although headphone sound quality suffered. Upon resetting the map value to its original setting, all Bluetooth problems have since been resolved, and the device now connects faster and without interruptions during call-media transitions. The user was on the verge of returning the phone due to this issue, but is now satisfied with its performance."/>
    <x v="0"/>
  </r>
  <r>
    <s v=" the user encountered difficulties transferring data from their old pixel 4a to a new pixel 8a eventually resolving the issue by resetting app preferences on the pixel 4a and factory resetting the pixel 8a a successful transfer of all data including messages and call logs was achieved following these steps "/>
    <s v=" The user encountered difficulties transferring data from their old Pixel 4a to a new Pixel 8a, eventually resolving the issue by resetting app preferences on the Pixel 4a and factory resetting the Pixel 8a. A successful transfer of all data, including messages and call logs, was achieved following these steps."/>
    <x v="7"/>
  </r>
  <r>
    <s v=" the user s brand new pixel 9 pro xl has poor audio quality when recording guitar and singing with continuous gain riding sound dropouts and distortion despite using the same tripod holder without issues on other devices the audio quality on the pixel 9 pro xl is unacceptable leading the user to question if they have a defective device or if there s a setting they are overlooking "/>
    <s v=" The user's brand new Pixel 9 Pro XL has poor audio quality when recording guitar and singing, with continuous gain riding, sound dropouts, and distortion. Despite using the same tripod holder without issues on other devices, the audio quality on the Pixel 9 Pro XL is unacceptable, leading the user to question if they have a defective device or if there's a setting they are overlooking."/>
    <x v="2"/>
  </r>
  <r>
    <s v=" the pixel 9 user encounters issues with video syncing and poor quality along with unexpected camera inward jumps during recording on instagram many users report similar problems suggesting a potential software glitch if a fix is not found soon the device s performance may be considered disappointing by some users "/>
    <s v=" The Pixel 9 user encounters issues with video syncing and poor quality, along with unexpected camera inward jumps during recording on Instagram. Many users report similar problems, suggesting a potential software glitch. If a fix is not found soon, the device's performance may be considered disappointing by some users."/>
    <x v="3"/>
  </r>
  <r>
    <s v="1 the user has encountered connectivity problems with their samsung buds pro 2 when using them on a newly purchased pixel 9 pro experiencing audio disturbances during calls 2 despite performing a factory reset the connectivity issue persists leaving the user frustrated over compatibility issues between brands that are preventing basic functions such as listening and communication "/>
    <s v="1. The user has encountered connectivity problems with their Samsung Buds Pro 2 when using them on a newly purchased Pixel 9 Pro, experiencing audio disturbances during calls._x000a_2. Despite performing a factory reset, the connectivity issue persists, leaving the user frustrated over compatibility issues between brands that are preventing basic functions such as listening and communication."/>
    <x v="0"/>
  </r>
  <r>
    <s v=" the user has reported persistent connection issues including frequent dropped calls and poor signal quality since upgrading to android 15 on their pixel 9 pro xl these problems occur even in areas where reception was previously strong suggesting a recurring modem issue that seems to affect annual updates of the pixel phones "/>
    <s v=" The user has reported persistent connection issues, including frequent dropped calls and poor signal quality, since upgrading to Android 15 on their Pixel 9 Pro XL. These problems occur even in areas where reception was previously strong, suggesting a recurring modem issue that seems to affect annual updates of the Pixel phones."/>
    <x v="5"/>
  </r>
  <r>
    <s v=" the user finds the audio quality on the pixel watch 2 unsatisfactory for calls and google assistant with reports of crackling and muffled speakers seen in previous models despite their overall positive experience they believe google has not improved this issue from the first generation watch comparatively their spouse s apple watch series 7 appears to have better audio quality "/>
    <s v=" The user finds the audio quality on the Pixel Watch 2 unsatisfactory for calls and Google Assistant, with reports of crackling and muffled speakers seen in previous models. Despite their overall positive experience, they believe Google has not improved this issue from the first generation watch. Comparatively, their spouse's Apple Watch Series 7 appears to have better audio quality."/>
    <x v="2"/>
  </r>
  <r>
    <s v=" the user s samsung galaxy watch 7 is unable to pair with a google pixel 7 despite multiple attempts the user seeks a solution for this issue "/>
    <s v=" The user's Samsung Galaxy Watch 7 is unable to pair with a Google Pixel 7, despite multiple attempts. The user seeks a solution for this issue."/>
    <x v="1"/>
  </r>
  <r>
    <s v=" the pixel buds 2 pro exhibit excellent performance overall but users have reported audio quality issues when active noise cancellation anc or transparency mode is activated the audio signature becomes distorted and the sound quality seems compressed similar to a low bitrate file despite troubleshooting efforts such as firmware updates ear tip changes and resetting the buds the issue persists making it a significant concern for users as an alternative they suggest comparing the audio performance with their sony wf1000mx5 earbuds which do not present the same issue users recommend returning these pixel buds due to this deal breaking flaw "/>
    <s v=" The Pixel Buds 2 Pro exhibit excellent performance overall, but users have reported audio quality issues when Active Noise Cancellation (ANC) or transparency mode is activated. The audio signature becomes distorted, and the sound quality seems compressed, similar to a low-bitrate file. Despite troubleshooting efforts such as firmware updates, ear tip changes, and resetting the buds, the issue persists, making it a significant concern for users. As an alternative, they suggest comparing the audio performance with their Sony WF1000MX5 earbuds, which do not present the same issue. Users recommend returning these Pixel Buds due to this deal-breaking flaw."/>
    <x v="2"/>
  </r>
  <r>
    <s v="1 the user appreciates google s progress with pixel watch 3 and its fitbit metrics particularly the ceda stress detection feature but finds limited real world testimonials about its functionality they currently rely on garmin s body battery and miss the active notification of stressful periods 2 the user inquires about the battery consumption of the ceda measurements on pixel watch 3 expressing concern that the function may consume significant battery life "/>
    <s v="1. The user appreciates Google's progress with Pixel Watch 3 and its Fitbit metrics, particularly the CEDA stress detection feature, but finds limited real-world testimonials about its functionality. They currently rely on Garmin's Body Battery and miss the active notification of stressful periods._x000a_2. The user inquires about the battery consumption of the CEDA measurements on Pixel Watch 3, expressing concern that the function may consume significant battery life."/>
    <x v="7"/>
  </r>
  <r>
    <s v=" the user an audiophile with no prior experience in google products is torn between purchasing pixel buds pro or the pixel watch 2 despite researching reviews they express skepticism towards third party sources and prefer recommendations from trusted reddit communities due to their desire for high quality audio and uncertainty about the game changing potential of the watch the user plans to buy a garmin fenix 8 in january 2025 regardless "/>
    <s v=" The user, an audiophile with no prior experience in Google products, is torn between purchasing Pixel Buds Pro or the Pixel Watch 2. Despite researching reviews, they express skepticism towards third-party sources and prefer recommendations from trusted Reddit communities due to their desire for high-quality audio and uncertainty about the game-changing potential of the watch. The user plans to buy a Garmin Fenix 8 in January 2025 regardless."/>
    <x v="3"/>
  </r>
  <r>
    <s v=" the user experienced audio stuttering on galaxy buds 2 when connected to their pixel 6 pro while simultaneously using a galaxy watch active 2 or galaxy watch 4 classic they have tried various troubleshooting steps but the problem persists leaving them with the choice of either using their earbuds or their watch "/>
    <s v=" The user experienced audio stuttering on Galaxy Buds 2 when connected to their Pixel 6 Pro while simultaneously using a Galaxy Watch Active 2 or Galaxy Watch 4 Classic. They have tried various troubleshooting steps, but the problem persists, leaving them with the choice of either using their earbuds or their watch."/>
    <x v="0"/>
  </r>
  <r>
    <s v="1 the google usb c to 3 5mm hp adapter for pixel 6 pro disappoints users as it provides poor sound quality during cod mobile gameplay with no discernible imaging or soundstage prompting immediate returns 2 the google usb c to 3 5mm hp adapter for pixel 6 pro falls short in delivering acceptable sound quality during gaming resulting in an unsatisfactory experience that leads to quick returns "/>
    <s v="1. The Google USB-C to 3.5mm HP adapter for Pixel 6 Pro disappoints users, as it provides poor sound quality during COD Mobile gameplay, with no discernible imaging or soundstage, prompting immediate returns._x000a__x000a_2. The Google USB-C to 3.5mm HP adapter for Pixel 6 Pro falls short in delivering acceptable sound quality during gaming, resulting in an unsatisfactory experience that leads to quick returns."/>
    <x v="2"/>
  </r>
  <r>
    <s v=" the user experiences an issue where they cannot seamlessly switch audio between audible and spotify when using samsung buds 2 pro connected to their pixel watch 2 the problem arises as no sound plays in the earbuds when moving from audible to spotify despite the device showing it is playing a temporary fix is to disconnect and reconnect the earbuds which the user finds inconvenient "/>
    <s v=" The user experiences an issue where they cannot seamlessly switch audio between Audible and Spotify when using Samsung Buds 2 Pro connected to their Pixel Watch 2. The problem arises as no sound plays in the earbuds when moving from Audible to Spotify, despite the device showing it is playing. A temporary fix is to disconnect and reconnect the earbuds, which the user finds inconvenient."/>
    <x v="3"/>
  </r>
  <r>
    <s v=" the user after upgrading to google pixel 8 pro experiences degraded audio quality when using oneplus buds pro the bass and low tones are absent and the problem is exacerbated by switching noise canceling modes however the audio quality returns to normal when connected to the old oneplus phone and laptop suggesting a compatibility issue with the pixel 8 pro despite attempts to adjust settings no solution has been found "/>
    <s v=" The user, after upgrading to Google Pixel 8 Pro, experiences degraded audio quality when using OnePlus Buds Pro. The bass and low tones are absent, and the problem is exacerbated by switching noise canceling modes. However, the audio quality returns to normal when connected to the old OnePlus phone and laptop, suggesting a compatibility issue with the Pixel 8 Pro. Despite attempts to adjust settings, no solution has been found."/>
    <x v="2"/>
  </r>
  <r>
    <s v=" the user reports persistent bluetooth connection problems with their pixel 6 where audio playback is absent despite a successful connection restarts and multiple attempts to reconnect do not resolve the issue the problem seems to occur regardless of the type of bluetooth device used the january 2022 update did not address this issue nor the autorotation face detection problem the user expresses frustration but seeks solutions from fellow users as factory reset is undesirable the bluetooth issues were subsequently resolved for them in the february update "/>
    <s v=" The user reports persistent Bluetooth connection problems with their Pixel 6, where audio playback is absent despite a successful connection. Restarts and multiple attempts to reconnect do not resolve the issue. The problem seems to occur regardless of the type of Bluetooth device used. The January 2022 update did not address this issue nor the autorotation face detection problem. The user expresses frustration but seeks solutions from fellow users, as factory reset is undesirable. The Bluetooth issues were subsequently resolved for them in the February update."/>
    <x v="3"/>
  </r>
  <r>
    <s v=" google s december pixel feature drop introduces the gemini nano watch unlock functionality enhancing user convenience and personalization for pixel watch users "/>
    <s v=" Google's December Pixel Feature Drop introduces the Gemini Nano Watch Unlock functionality, enhancing user convenience and personalization for Pixel watch users."/>
    <x v="7"/>
  </r>
  <r>
    <s v=" a user new to pixel watch purchased through verizon reports lte connectivity issues when separated from their phone the problem persists with a phone is offline message during texting a temporary solution found online is toggling data connection between on and off but it s inconvenient the user inquires if there s an official fix for this issue "/>
    <s v=" A user new to Pixel Watch, purchased through Verizon, reports LTE connectivity issues when separated from their phone. The problem persists with a &quot;phone is offline&quot; message during texting. A temporary solution found online is toggling data connection between on and off, but it's inconvenient. The user inquires if there's an official fix for this issue."/>
    <x v="5"/>
  </r>
  <r>
    <s v=" the wifi pixel watch can make and receive phone calls when connected to an android phone s hotspot as long as the android device has a sim card additionally a non sim d pixel phone can be on wifi at a remote location for google cloud sync functionality "/>
    <s v=" The WIFI Pixel Watch can make and receive phone calls when connected to an Android phone's hotspot, as long as the Android device has a SIM card. Additionally, a non-SIM'd Pixel phone can be on WiFi at a remote location for Google Cloud Sync functionality."/>
    <x v="5"/>
  </r>
  <r>
    <s v=" the user encountered problems with both the pixel 8 pro and watch 1 specifically during the bluetooth setup process a factory reset of the watch offered temporary resolution but the setup issue remains unresolved "/>
    <s v=" The user encountered problems with both the Pixel 8 Pro and Watch 1, specifically during the Bluetooth setup process. A factory reset of the watch offered temporary resolution, but the setup issue remains unresolved."/>
    <x v="4"/>
  </r>
  <r>
    <s v=" the user previously unsatisfied with the audio quality of the nexus 6p s 3 5mm jack expresses frustration that reviews for the pixel 3a do not provide detailed information about its audio output through the headphone port particularly in relation to high end iems and midrange headphones like sennheiser momentums they are contemplating between buying a pixel 3a or an lg device based on this concern "/>
    <s v=" The user, previously unsatisfied with the audio quality of the Nexus 6P's 3.5mm jack, expresses frustration that reviews for the Pixel 3A do not provide detailed information about its audio output through the headphone port, particularly in relation to high-end IEMs and midrange headphones like Sennheiser Momentums. They are contemplating between buying a Pixel 3A or an LG device based on this concern."/>
    <x v="2"/>
  </r>
  <r>
    <s v=" the pixel 7a experiences persistent bluetooth connectivity issues where the device intermittently connects and disconnects without audio output this problem occurs with both headsets and car bluetooth systems which did not affect earlier models like the pixel 3xl and 6 these ongoing malfunctions have led the user to consider switching phones as google has yet to acknowledge or address this issue after several months "/>
    <s v=" The Pixel 7A experiences persistent Bluetooth connectivity issues, where the device intermittently connects and disconnects without audio output. This problem occurs with both headsets and car Bluetooth systems, which did not affect earlier models like the Pixel 3XL and 6. These ongoing malfunctions have led the user to consider switching phones, as Google has yet to acknowledge or address this issue after several months."/>
    <x v="0"/>
  </r>
  <r>
    <s v=" the pixel 8 pro experiences significant connectivity issues particularly on verizon s uwb network leading to multiple instances of complete connection loss these problems are severe enough for the user to return the phone and revert to their previous model despite the impressive camera and build quality the poor network performance renders the device nearly unusable during driving or in areas covered by uwb "/>
    <s v=" The Pixel 8 Pro experiences significant connectivity issues, particularly on Verizon's UWB network, leading to multiple instances of complete connection loss. These problems are severe enough for the user to return the phone and revert to their previous model. Despite the impressive camera and build quality, the poor network performance renders the device nearly unusable during driving or in areas covered by UWB."/>
    <x v="1"/>
  </r>
  <r>
    <s v="1 the pixel 8 pro with its excellent camera and unique design offers a superior user experience but it struggles with battery life performance issues and an outdated fingerprint scanner making daily use frustrating 2 despite the stunning camera capabilities and sleek design the pixel 8 pro s disappointing battery life sluggish ui and problematic under display fingerprint scanner mar its overall performance leaving users longing for a smoother experience "/>
    <s v="1. The Pixel 8 Pro, with its excellent camera and unique design, offers a superior user experience, but it struggles with battery life, performance issues, and an outdated fingerprint scanner, making daily use frustrating._x000a_2. Despite the stunning camera capabilities and sleek design, the Pixel 8 Pro's disappointing battery life, sluggish UI, and problematic under-display fingerprint scanner mar its overall performance, leaving users longing for a smoother experience."/>
    <x v="7"/>
  </r>
  <r>
    <s v="1 users risk losing unlimited high quality photo storage with google pixel as of june a solution for unlimited backup at original quality involves using syncthingfork a syncthing wrapper app for android 2 to set up syncthingfork users should select relevant folders on both devices label and specify the path to each folder ignore specific patterns to exclude unnecessary files and configure settings like send only and pull order additional battery maintenance tips such as using tasker and autoinput for power management are also provided "/>
    <s v="1. Users risk losing unlimited high-quality photo storage with Google Pixel as of June; a solution for unlimited backup at original quality involves using SyncthingFork, a Syncthing wrapper app for Android._x000a_2. To set up SyncthingFork, users should select relevant folders on both devices, label and specify the path to each folder, ignore specific patterns to exclude unnecessary files, and configure settings like 'Send Only' and 'Pull Order'. Additional battery maintenance tips, such as using Tasker and AutoInput for power management, are also provided."/>
    <x v="5"/>
  </r>
  <r>
    <s v=" the user s instagram videos on pixel 9 are out of sync and low quality with the camera also inwardly jumping during video recording they express disappointment as many others seem to be experiencing similar issues which may lead them to regret their phone purchase "/>
    <s v=" The user's Instagram videos on Pixel 9 are out of sync and low-quality, with the camera also inwardly jumping during video recording. They express disappointment, as many others seem to be experiencing similar issues, which may lead them to regret their phone purchase."/>
    <x v="3"/>
  </r>
  <r>
    <s v=" the user experiencing gps and mobile connectivity issues with their pixel 7 after the june september updates reports some temporary fixes but overall finds the gps unusable they are hesitant to update to android 15 due to potential compatibility issues hoping for a resolution within a week to avoid having to purchase a new phone if necessary "/>
    <s v=" The user, experiencing GPS and mobile connectivity issues with their Pixel 7 after the June-September updates, reports some temporary fixes but overall finds the GPS unusable. They are hesitant to update to Android 15 due to potential compatibility issues, hoping for a resolution within a week to avoid having to purchase a new phone if necessary."/>
    <x v="7"/>
  </r>
  <r>
    <s v=" the pixel buds 2 pro demonstrate excellent performance but users report significant audio quality issues when active noise cancellation anc or transparency mode is enabled audio signature distortions and compression akin to low bitrate files are problematic exacerbated by head movement or speaking despite troubleshooting attempts the issue persists making it a deal breaker for some users advice is limited with returning the product as a potential solution "/>
    <s v=" The Pixel Buds 2 Pro demonstrate excellent performance, but users report significant audio quality issues when Active Noise Cancellation (ANC) or Transparency mode is enabled. Audio signature distortions and compression akin to low bitrate files are problematic, exacerbated by head movement or speaking. Despite troubleshooting attempts, the issue persists, making it a deal-breaker for some users. Advice is limited, with returning the product as a potential solution."/>
    <x v="2"/>
  </r>
  <r>
    <s v=" the user is experiencing issues with audio calls on their pixel 8 pro as they are unable to hear the other party and only emit a distorted robotic voice despite troubleshooting steps such as using different sim cards rebooting and clearing cache the problem persists with the phone s dialer app the user suspects that the issue lies within the dialer itself "/>
    <s v=" The user is experiencing issues with audio calls on their Pixel 8 Pro, as they are unable to hear the other party and only emit a distorted robotic voice. Despite troubleshooting steps such as using different SIM cards, rebooting, and clearing cache, the problem persists with the phone's dialer app. The user suspects that the issue lies within the dialer itself."/>
    <x v="0"/>
  </r>
  <r>
    <s v=" the review mentions a single dead pixel on the dell s2522hg 240hz hdmi monitor with the user questioning if this issue could be related to the video card or is a monitor problem they seek advice on how to resolve it as they have not encountered this problem before "/>
    <s v=" The review mentions a single dead pixel on the Dell S2522HG 240hz HDMI monitor, with the user questioning if this issue could be related to the video card or is a monitor problem. They seek advice on how to resolve it as they have not encountered this problem before."/>
    <x v="2"/>
  </r>
  <r>
    <s v=" the pixel 5a exhibits poor sound quality through the headphone jack only with specific marshall major iv headphones other wired headphones bluetooth connection and direct cable connection to a laptop function normally suggesting a compatibility issue between the device and these particular headphones "/>
    <s v=" The Pixel 5a exhibits poor sound quality through the headphone jack only with specific Marshall Major IV headphones. Other wired headphones, Bluetooth connection, and direct cable connection to a laptop function normally, suggesting a compatibility issue between the device and these particular headphones."/>
    <x v="2"/>
  </r>
  <r>
    <s v=" the google usb c to 3 5mm hp adapter for pixel 6 pro as reported by the user significantly underperforms in terms of sound quality when used with in ear monitors iems to play cod mobile due to this poor audio output the user is returning the product within an hour of purchase the adapter lacks any indication of imaging and soundstage further contributing to its poor performance compared to google s dac "/>
    <s v=" The Google USB-C to 3.5mm HP adapter for Pixel 6 Pro, as reported by the user, significantly underperforms in terms of sound quality when used with in-ear monitors (IEMs) to play COD Mobile. Due to this poor audio output, the user is returning the product within an hour of purchase. The adapter lacks any indication of imaging and soundstage, further contributing to its poor performance compared to Google's DAC."/>
    <x v="2"/>
  </r>
  <r>
    <s v="1 the user reports significant decrease in audio quality particularly bass and low tones when using oneplus buds pro with a new google pixel 8 pro 2 the audio issue appears to be phone specific as the buds function normally on the old oneplus phone and laptop suggesting a software or compatibility problem with the pixel 8 pro "/>
    <s v="1. The user reports significant decrease in audio quality, particularly bass and low tones, when using OnePlus Buds Pro with a new Google Pixel 8 Pro._x000a_2. The audio issue appears to be phone-specific as the buds function normally on the old OnePlus phone and laptop, suggesting a software or compatibility problem with the Pixel 8 Pro."/>
    <x v="2"/>
  </r>
  <r>
    <s v="1 user finds photo quality on pixel 8 pro superior to oneplus 9 especially for macro shots however they are frustrated with the lack of organization tools in the apps drawer and secure note taking options both present in the oneplus 9 2 the user desires a solution to hide the apps drawer in pixel 8 pro and implement password or biometric locks for notes without using custom launchers "/>
    <s v="1. User finds photo quality on Pixel 8 Pro superior to OnePlus 9, especially for macro shots; however, they are frustrated with the lack of organization tools in the apps drawer and secure note-taking options, both present in the OnePlus 9._x000a__x000a_2. The user desires a solution to hide the apps drawer in Pixel 8 Pro and implement password or biometric locks for notes without using custom launchers."/>
    <x v="7"/>
  </r>
  <r>
    <s v="1 users experiencing sudden volume spikes while using airpods pro with google assistant and pixel 8 during music playback may resolve the issue by disabling phone call audio on their bluetooth settings 2 this workaround however limits multi functionality of the device as it restricts airpods from being used for both media and phone calls the problem appears to stem from a quick switch between high quality media audio and lower quality higher volume phone audio potentially causing user discomfort or damage "/>
    <s v="1. Users experiencing sudden volume spikes while using AirPods Pro with Google Assistant and Pixel 8 during music playback may resolve the issue by disabling phone call audio on their Bluetooth settings._x000a_2. This workaround, however, limits multi-functionality of the device as it restricts AirPods from being used for both media and phone calls. The problem appears to stem from a quick switch between high quality media audio and lower quality, higher volume phone audio, potentially causing user discomfort or damage."/>
    <x v="0"/>
  </r>
  <r>
    <s v=" the summary for this review is 1 the reviewer having had poor audio quality experiences with the headphone jack on their previous google nexus 6p expresses frustration that no comprehensive information regarding the pixel 3a s audio jack performance has been provided in reviews 2 they are considering purchasing either a pixel 3a or an lg device but are concerned about the potential audio quality issues with high end iems and midrange headphones like sennheiser momentums through the pixel 3a s headphone jack "/>
    <s v=" The summary for this review is:_x000a__x000a_1. The reviewer, having had poor audio quality experiences with the headphone jack on their previous Google Nexus 6P, expresses frustration that no comprehensive information regarding the Pixel 3A's audio jack performance has been provided in reviews._x000a_2. They are considering purchasing either a Pixel 3A or an LG device but are concerned about the potential audio quality issues with high-end IEMs and midrange headphones like Sennheiser Momentums through the Pixel 3A's headphone jack."/>
    <x v="2"/>
  </r>
  <r>
    <s v=" the google pixel buds are reportedly experiencing a persistent static issue which may be genre specific as suggested by user experiences and older articles "/>
    <s v=" The Google Pixel Buds are reportedly experiencing a persistent static issue, which may be genre-specific, as suggested by user experiences and older articles."/>
    <x v="3"/>
  </r>
  <r>
    <s v=" the reviewer is experiencing two persistent issues with their pixel 6 calls made to their physical sim go directly to voicemail most of the time and the rfid reader in the phone frequently becomes unresponsive during contactless payments these problems are causing frustration particularly as one is used for business purposes despite reaching out to google support no resolution has been found "/>
    <s v=" The reviewer is experiencing two persistent issues with their Pixel 6: calls made to their physical SIM go directly to voicemail most of the time, and the RFID reader in the phone frequently becomes unresponsive during contactless payments. These problems are causing frustration, particularly as one is used for business purposes. Despite reaching out to Google Support, no resolution has been found."/>
    <x v="0"/>
  </r>
  <r>
    <s v=" the google pixel 6 pro user has reported persistent issues with audio playback gaps when streaming audio via bluetooth to the sonos roam speaker the problem persists even after phone replacement and occurs across various music apps like spotify qobuz and mediamonkey android notably the device works fine with other bluetooth devices such as sony earbuds headphones speakers and amazon echos additionally the samsung tablet and laptop do not exhibit this issue when connected to the roam the user has tried troubleshooting steps like resetting the speaker disabling a2dp hardware offload but with no resolution the user seeks suggestions for potential solutions from other pixel 6 pro and roam users "/>
    <s v=" The Google Pixel 6 Pro user has reported persistent issues with audio playback gaps when streaming audio via Bluetooth to the Sonos Roam speaker. The problem persists even after phone replacement, and occurs across various music apps like Spotify, Qobuz, and MediaMonkey Android. Notably, the device works fine with other Bluetooth devices such as Sony earbuds, headphones, speakers, and Amazon Echos. Additionally, the Samsung tablet and laptop do not exhibit this issue when connected to the Roam. The user has tried troubleshooting steps like resetting the speaker, disabling A2DP hardware offload, but with no resolution. The user seeks suggestions for potential solutions from other Pixel 6 Pro and Roam users."/>
    <x v="3"/>
  </r>
  <r>
    <s v=" the user new to inkarnate seeks feedback on their storm kings thunder game map draft expressing concern about inconsistent item pixel quality within the software s stamp tools "/>
    <s v=" The user, new to Inkarnate, seeks feedback on their Storm Kings Thunder game map draft, expressing concern about inconsistent item pixel quality within the software's stamp tools."/>
    <x v="8"/>
  </r>
  <r>
    <s v=" the pixel 7 has an audio issue where the volume drops below a certain level causing interruptions in playback this problem affects gapless audio transitions on albums and results in lost words during natural speech pauses impacting the listening experience negatively users question whether this issue has been addressed prior to release "/>
    <s v=" The Pixel 7 has an audio issue where the volume drops below a certain level, causing interruptions in playback. This problem affects gapless audio transitions on albums and results in lost words during natural speech pauses, impacting the listening experience negatively. Users question whether this issue has been addressed prior to release."/>
    <x v="2"/>
  </r>
  <r>
    <s v=" the review highlights significant dissatisfaction with the pixel 6 pro s audio quality leading the user to resort to an older device for gaming and high quality music despite waiting six months no software update addressing external dac support or improved audio via dongle adapters has been released by google the user expresses frustration with bluetooth connectivity issues when using alternative earbuds "/>
    <s v=" The review highlights significant dissatisfaction with the Pixel 6 Pro's audio quality, leading the user to resort to an older device for gaming and high-quality music. Despite waiting six months, no software update addressing external DAC support or improved audio via dongle adapters has been released by Google. The user expresses frustration with Bluetooth connectivity issues when using alternative earbuds."/>
    <x v="2"/>
  </r>
  <r>
    <s v=" the user a longtime iphone user purchased the pixel 9 pro xl primarily for its photography capabilities however they were disappointed with software restrictions that affected camera use outside of the google camera app though the android experience was generally good it failed to convince them to fully switch from their iphone some appreciated features included the longpress navigation bar search automatic song recognition and fingerprint sensor the user found face unlock unreliable and preferred using the fingerprint sensor instead the camera while strong in excellent lighting conditions struggled with excessive smoothing and processing shallow depth of field limitations on third party apps lens switching issues during video mode and poor lowlight performance despite these frustrations the user remains open to finding a solution and improving their experience they also highlighted a specific issue with raw photo processing in lightroom versus google photos "/>
    <s v=" The user, a longtime iPhone user, purchased the Pixel 9 Pro XL primarily for its photography capabilities. However, they were disappointed with software restrictions that affected camera use outside of the Google Camera app. Though the Android experience was generally good, it failed to convince them to fully switch from their iPhone. Some appreciated features included the longpress navigation bar search, automatic song recognition, and fingerprint sensor. The user found Face Unlock unreliable and preferred using the fingerprint sensor instead. The camera, while strong in excellent lighting conditions, struggled with excessive smoothing and processing, shallow depth of field, limitations on third-party apps, lens switching issues during video mode, and poor lowlight performance. Despite these frustrations, the user remains open to finding a solution and improving their experience. They also highlighted a specific issue with RAW photo processing in Lightroom versus Google Photos."/>
    <x v="7"/>
  </r>
  <r>
    <s v=" the customer reports consistent low volume and poor sound quality in multiple earbuds attached to their google pixel 4 xl suggesting potential motherboard malfunction "/>
    <s v=" The customer reports consistent low volume and poor sound quality in multiple earbuds attached to their Google Pixel 4 XL, suggesting potential motherboard malfunction."/>
    <x v="2"/>
  </r>
  <r>
    <s v=" the user appreciates their pixel buds for work use but experiences issues with discord including varying microphone quality and occasional disconnections they inquire if any solutions exist for using these buds effectively with discord or if they should consider alternative options "/>
    <s v=" The user appreciates their Pixel Buds for work use, but experiences issues with Discord, including varying microphone quality and occasional disconnections. They inquire if any solutions exist for using these buds effectively with Discord or if they should consider alternative options."/>
    <x v="2"/>
  </r>
  <r>
    <s v=" the pixel 9 pro xl user has been consistently able to connect their phone to a 2009 ford fusion with sync gen 1 for four months but recently encountered issues as of sunday the device is unable to establish a bluetooth connection with the car despite being able to pair with other devices and vice versa possible solutions are unclear at this point "/>
    <s v=" The Pixel 9 Pro XL user has been consistently able to connect their phone to a 2009 Ford Fusion with SYNC Gen 1 for four months, but recently encountered issues. As of Sunday, the device is unable to establish a Bluetooth connection with the car, despite being able to pair with other devices and vice versa. Possible solutions are unclear at this point."/>
    <x v="1"/>
  </r>
  <r>
    <s v=" the user s pixel 7 pro and pixel 9 experience nightly data connection drops between midnight and 4am despite contacting google fi support and google store they were unable to offer a solution as a workaround the user restarts their phone to temporarily restore the connection but it often fails shortly after the user suspects that the issue is not related to the device itself and is seeking advice on possible solutions or alternative carriers to maintain overnight internet connectivity "/>
    <s v=" The user's Pixel 7 Pro and Pixel 9 experience nightly data connection drops, between midnight and 4am. Despite contacting Google Fi support and Google Store, they were unable to offer a solution. As a workaround, the user restarts their phone to temporarily restore the connection, but it often fails shortly after. The user suspects that the issue is not related to the device itself and is seeking advice on possible solutions or alternative carriers to maintain overnight internet connectivity."/>
    <x v="5"/>
  </r>
  <r>
    <s v=" the user reports an intermittent issue with their google pixel buds a series specifically when using youtube music ytm the problem manifests as random disconnections which persist even after device forgetting and reconnection the user suspects the ytm app to be the cause noting that temporary fixes involve clearing the app storage on their pixel 7 however the issue reoccurs upon reconnecting the buds other apps function normally with the buds "/>
    <s v=" The user reports an intermittent issue with their Google Pixel Buds A-Series, specifically when using YouTube Music (YTM). The problem manifests as random disconnections, which persist even after device forgetting and reconnection. The user suspects the YTM app to be the cause, noting that temporary fixes involve clearing the app storage on their Pixel 7. However, the issue reoccurs upon reconnecting the buds. Other apps function normally with the buds."/>
    <x v="3"/>
  </r>
  <r>
    <s v="1 the user reports persistent connection issues with their hover x1 drone on a pixel pro 8 device despite updates factory resets and multiple app reinstallations these problems include difficulty connecting inability to view video thumbnails or download videos and occasional unstable network messages 2 despite these challenges the user expresses continued affection for their drone and frequent use but notes that the issues hinder their experience when not accompanied by another device "/>
    <s v="1. The user reports persistent connection issues with their Hover X1 drone on a Pixel Pro 8 device, despite updates, factory resets, and multiple app reinstallations. These problems include difficulty connecting, inability to view video thumbnails or download videos, and occasional unstable network messages._x000a_2. Despite these challenges, the user expresses continued affection for their drone and frequent use, but notes that the issues hinder their experience when not accompanied by another device."/>
    <x v="1"/>
  </r>
  <r>
    <s v="1 the pixel 7a has issues with easily scratching its sim card potentially causing connectivity problems a manufacturing defect or phone malfunction should be considered 2 users have reported resolution of no sim connection issues upon disabling adaptive connectivity on the pixel 7a but recent discussions about this issue are scarce after the release of the pixel 9 "/>
    <s v="1. The Pixel 7a has issues with easily scratching its SIM card, potentially causing connectivity problems; a manufacturing defect or phone malfunction should be considered._x000a_2. Users have reported resolution of no-SIM connection issues upon disabling Adaptive Connectivity on the Pixel 7a, but recent discussions about this issue are scarce after the release of the Pixel 9."/>
    <x v="7"/>
  </r>
  <r>
    <s v=" the user a long time pixel user appreciative of its stock android and spam call prevention features expresses concern about the persistent overheating and connectivity issues in recent models particularly the pixel 7 they ponder whether the pixel 8 or 8 pro addresses these problems and resolves connectivity reliability concerns as they have not found reviews addressing these topics they seek feedback from those who own a pixel 8 or 8 pro about their experiences with overheating and connection stability compared to earlier models "/>
    <s v=" The user, a long-time Pixel user appreciative of its stock Android and spam call prevention features, expresses concern about the persistent overheating and connectivity issues in recent models, particularly the Pixel 7. They ponder whether the Pixel 8 or 8 Pro addresses these problems and resolves connectivity reliability concerns, as they have not found reviews addressing these topics. They seek feedback from those who own a Pixel 8 or 8 Pro about their experiences with overheating and connection stability compared to earlier models."/>
    <x v="7"/>
  </r>
  <r>
    <s v=" the user experiences persistent wifi connection instability with their new pixel 9 pro at work which has a large university network whereas the connection works fine at home despite various attempts to troubleshoot such as comparing networks configuration setups and using settings from an older model pixel 6 the issue remains unresolved the user is currently seeking assistance from the university it department "/>
    <s v=" The user experiences persistent WiFi connection instability with their new Pixel 9 Pro at work, which has a large university network, whereas the connection works fine at home. Despite various attempts to troubleshoot, such as comparing networks, configuration setups, and using settings from an older model (Pixel 6), the issue remains unresolved. The user is currently seeking assistance from the university IT department."/>
    <x v="1"/>
  </r>
  <r>
    <s v=" the user experiences persistent bluetooth connection issues with their skoda enyaq iv80 and pixel 8 pro where the connection fails or takes an extended period to establish leading to missed calls not playing through the car stereo this issue has been observed more frequently lately "/>
    <s v=" The user experiences persistent Bluetooth connection issues with their Skoda Enyaq IV80 and Pixel 8 Pro, where the connection fails or takes an extended period to establish, leading to missed calls not playing through the car stereo. This issue has been observed more frequently lately."/>
    <x v="0"/>
  </r>
  <r>
    <s v="1 the user s dexcom g7 sensor intermittently loses connection with the app on their google pixel 7 pro typically around day 6 of use 2 a temporary solution was found by resuming the app after a pause and following specific steps suggested by a user on reddit which successfully reconnected the sensor and restored readings the issue resolved itself without affecting the sensor s performance in subsequent hours "/>
    <s v="1. The user's Dexcom G7 sensor intermittently loses connection with the app on their Google Pixel 7 Pro, typically around day 6 of use._x000a__x000a_2. A temporary solution was found by resuming the app after a pause and following specific steps suggested by a user on Reddit, which successfully reconnected the sensor and restored readings. The issue resolved itself without affecting the sensor's performance in subsequent hours."/>
    <x v="7"/>
  </r>
  <r>
    <s v=" the user utilizing a pixel 7 phone is experiencing intermittent connection issues with their newly purchased galaxy buds pro 2 specifically concerning the right earbud s lower volume these disconnections occur when switching apps or turning off on the device returning with distorted audio the problem emerged after getting the new buds and they did not face this issue with the previous pair the user seeks potential causes and solutions for this connectivity problem "/>
    <s v=" The user, utilizing a Pixel 7 phone, is experiencing intermittent connection issues with their newly purchased Galaxy Buds Pro 2, specifically concerning the right earbud's lower volume. These disconnections occur when switching apps or turning off/on the device, returning with distorted audio. The problem emerged after getting the new buds and they did not face this issue with the previous pair. The user seeks potential causes and solutions for this connectivity problem."/>
    <x v="0"/>
  </r>
  <r>
    <s v=" the user running steam link app on a pixel 6 is experiencing a slow connection issue with their home wi fi network despite troubleshooting steps such as device resets and adjusting various settings in the app the problem persists they are seeking suggestions for potential solutions to improve the connection speed "/>
    <s v=" The user, running Steam Link app on a Pixel 6, is experiencing a slow connection issue with their home Wi-Fi network. Despite troubleshooting steps such as device resets and adjusting various settings in the app, the problem persists. They are seeking suggestions for potential solutions to improve the connection speed."/>
    <x v="5"/>
  </r>
  <r>
    <s v=" the user experiences poor connection on their pixel 6 pro particularly in a specific office location where they are the only one without signal relocating near a window temporarily resolves the issue suggesting a weak signal strength or interference problem "/>
    <s v=" The user experiences poor connection on their Pixel 6 Pro, particularly in a specific office location where they are the only one without signal. Relocating near a window temporarily resolves the issue, suggesting a weak signal strength or interference problem."/>
    <x v="1"/>
  </r>
  <r>
    <s v=" the user reports an unstable wi fi connection on their pixel 8 pro despite never encountering such problems with any other devices or network configurations the issue persists even after updating the modem firmware and only seems to resolve temporarily upon resetting the wi fi "/>
    <s v=" The user reports an unstable Wi-Fi connection on their Pixel 8 Pro, despite never encountering such problems with any other devices or network configurations. The issue persists even after updating the modem firmware and only seems to resolve temporarily upon resetting the Wi-Fi."/>
    <x v="1"/>
  </r>
  <r>
    <s v=" the user using a google pixel phone is encountering unwanted auto connections between their phone and their 2024 corolla cross h se via bluetooth while at home they are seeking instructions on how to disable the auto connect feature as it disrupts business calls when the car is returned the user believes this to be an android bluetooth issue rather than a toyota specific problem "/>
    <s v=" The user, using a Google Pixel phone, is encountering unwanted auto-connections between their phone and their 2024 Corolla Cross H SE via Bluetooth while at home. They are seeking instructions on how to disable the auto-connect feature as it disrupts business calls when the car is returned. The user believes this to be an Android Bluetooth issue rather than a Toyota-specific problem."/>
    <x v="1"/>
  </r>
  <r>
    <s v=" the user experiences intermittent wireless connection issues between their phone and aawireless dongle particularly when driving near melbourne international airport certain bridges and specific highway stretches this issue is present across different phone models pixel 3a pixel 5 s23 ultra suggesting a potential interference with the 5ghz connection the user seeks solutions or reports of similar issues from other users "/>
    <s v=" The user experiences intermittent wireless connection issues between their phone and AAWireless dongle, particularly when driving near Melbourne International Airport, certain bridges, and specific highway stretches. This issue is present across different phone models (Pixel 3a, Pixel 5, S23 Ultra), suggesting a potential interference with the 5GHz connection. The user seeks solutions or reports of similar issues from other users."/>
    <x v="1"/>
  </r>
  <r>
    <s v=" the user using windscribe f droid version on a pixel 7a with grapheneos has enabled always on vpn and block connection without internet while split tunneling excludes certain system apps from vpn turning on block connection causes these excluded apps to lose their internet connections the user confirms the issue by excluding browsers while keeping block connection enabled they suggest that apps excluded from vpn should function properly regardless of the block connection without internet setting although they value the security feature its current implementation hinders app functionality "/>
    <s v=" The user, using Windscribe F-Droid version on a Pixel 7a with GrapheneOS, has enabled 'always on VPN' and 'block connection without internet'. While split tunneling excludes certain system apps from VPN, turning on block connection causes these excluded apps to lose their internet connections. The user confirms the issue by excluding browsers while keeping block connection enabled. They suggest that apps excluded from VPN should function properly regardless of the 'block connection without internet' setting. Although they value the security feature, its current implementation hinders app functionality."/>
    <x v="7"/>
  </r>
  <r>
    <s v=" the user is experiencing issues with wifi calling on their new pixel 6 despite having previously used it successfully on an essential phone they ve tried various troubleshooting steps suggested by sprint support without success the user works for a hospital and needs a reliable phone connection due to being on call after extensive research and numerous attempts they found that disabling ipsec alg on their modem resolved the issue "/>
    <s v=" The user is experiencing issues with WiFi calling on their new Pixel 6, despite having previously used it successfully on an Essential phone. They've tried various troubleshooting steps suggested by Sprint support without success. The user works for a hospital and needs a reliable phone connection due to being on-call. After extensive research and numerous attempts, they found that disabling IPSec ALG on their modem resolved the issue."/>
    <x v="6"/>
  </r>
  <r>
    <s v=" the user encountered intermittent bluetooth connection issues between their airpods pro ipad mini 4 and pixel 5 despite fully charging the airpods they were unable to repair the issue using their ipad or phone for over an hour however upon trying again in the morning the airpods synced with the ipad successfully the user expresses frustration but acknowledges improved experience expected with future iphone models "/>
    <s v=" The user encountered intermittent Bluetooth connection issues between their AirPods Pro, iPad Mini 4, and Pixel 5. Despite fully charging the AirPods, they were unable to repair the issue using their iPad or phone for over an hour. However, upon trying again in the morning, the AirPods synced with the iPad successfully. The user expresses frustration but acknowledges improved experience expected with future iPhone models."/>
    <x v="1"/>
  </r>
  <r>
    <s v=" the user is experiencing intermittent bluetooth connectivity issues between their pixel 7 pro and car stereo but not with other bluetooth devices such as earbuds or a garmin watch they have attempted to resolve the issue by unpairing and re pairing restarting the phone but the problem persists "/>
    <s v=" The user is experiencing intermittent Bluetooth connectivity issues between their Pixel 7 Pro and car stereo, but not with other Bluetooth devices such as earbuds or a Garmin watch. They have attempted to resolve the issue by unpairing and re-pairing, restarting the phone, but the problem persists."/>
    <x v="1"/>
  </r>
  <r>
    <s v=" the google pixel 3 user has been experiencing issues with text messaging and voicemail connectivity on t mobile for several months text messages occasionally fail to send despite a strong signal while voicemails do not automatically register new messages unless the phone is restarted the user suggests this could be a carrier issue or asks for potential solutions "/>
    <s v=" The Google Pixel 3 user has been experiencing issues with text messaging and voicemail connectivity on T-Mobile for several months. Text messages occasionally fail to send despite a strong signal, while voicemails do not automatically register new messages unless the phone is restarted. The user suggests this could be a carrier issue or asks for potential solutions."/>
    <x v="0"/>
  </r>
  <r>
    <s v="1 the sony xperia 1 iv exhibits poor wifi performance with upload speeds significantly lower than a 3 year old lg v60 thinq and a pixel 6 pro in identical network settings 2 users report frequent connection drops and slow data switchover between mobile and wifi networks making the device virtually unusable within a small apartment despite attempts to adjust network settings these issues persist leaving users considering returns due to the unacceptable performance "/>
    <s v="1. The Sony Xperia 1 IV exhibits poor WiFi performance, with upload speeds significantly lower than a 3-year-old LG V60 ThinQ and a Pixel 6 Pro in identical network settings._x000a_2. Users report frequent connection drops and slow data switchover between mobile and WiFi networks, making the device virtually unusable within a small apartment. Despite attempts to adjust network settings, these issues persist, leaving users considering returns due to the unacceptable performance."/>
    <x v="5"/>
  </r>
  <r>
    <s v=" the user previously using an iphone since 2015 switched to the pixel 9 pro fold after researching android offerings after five days of use the phone s foldable screen cracked leaving the user with a broken device and poor customer service from t mobile and google dissatisfied they returned to using an iphone the summary captures the core message the user experienced a disappointing first time switch to android when their new pixel 9 pro fold broke after five days of use resulting in a return to their previous apple device due to poor quality and customer service "/>
    <s v=" The user, previously using an iPhone since 2015, switched to the Pixel 9 Pro Fold after researching Android offerings. After five days of use, the phone's foldable screen cracked, leaving the user with a broken device and poor customer service from T-Mobile and Google. Dissatisfied, they returned to using an iPhone. The summary captures the core message: the user experienced a disappointing first-time switch to Android when their new Pixel 9 Pro Fold broke after five days of use, resulting in a return to their previous Apple device due to poor quality and customer service."/>
    <x v="7"/>
  </r>
  <r>
    <s v=" after two years of use the reviewer finds persistent bugs in their pixel 6 making it less reliable than their four year old pixel 3xl they highlight problems with fingerprint recognition battery life bluetooth connectivity camera quality especially for dark skinned individuals and occasional app freezes or screen issues despite these issues they have not found a compelling reason to switch brands however they mention that the problems may be specific to devices purchased from certain regions "/>
    <s v=" After two years of use, the reviewer finds persistent bugs in their Pixel 6, making it less reliable than their four-year-old Pixel 3XL. They highlight problems with fingerprint recognition, battery life, Bluetooth connectivity, camera quality (especially for dark-skinned individuals), and occasional app freezes or screen issues. Despite these issues, they have not found a compelling reason to switch brands. However, they mention that the problems may be specific to devices purchased from certain regions."/>
    <x v="7"/>
  </r>
  <r>
    <s v=" the android 15 update on the pixel 6 has caused bluetooth instability particularly with audio music connections to cars the user must repeatedly disconnect and reconnect their device until it pairs successfully despite the telephone function working as expected there are additional notes and tones when calls end mimicking an aux connection the user cannot pair their phone with the car after forgetting it from the device list the user expresses frustration as this issue impacts their daily commute and seeks a solution or report mechanism for the bug "/>
    <s v=" The Android 15 update on the Pixel 6 has caused Bluetooth instability, particularly with audio music connections to cars. The user must repeatedly disconnect and reconnect their device until it pairs successfully. Despite the telephone function working as expected, there are additional notes and tones when calls end, mimicking an aux connection. The user cannot pair their phone with the car after forgetting it from the device list. The user expresses frustration as this issue impacts their daily commute and seeks a solution or report mechanism for the bug."/>
    <x v="0"/>
  </r>
  <r>
    <s v=" the pixel 8 s bluetooth performance is subpar causing calls to disconnect between the device and car stereo system as well as the pixel buds a series users have reported the need for repeated phone restarts to establish a stable connection "/>
    <s v=" The Pixel 8's Bluetooth performance is subpar, causing calls to disconnect between the device and car stereo system, as well as the Pixel Buds A Series. Users have reported the need for repeated phone restarts to establish a stable connection."/>
    <x v="0"/>
  </r>
  <r>
    <s v=" the user who had high expectations for the pixel buds pro 2 based on their positive experience with the a series has encountered significant issues the headphones fail to produce audio from the connected pixel 9 pro device despite successful pairing and the microphone input does not function on a windows 11 laptop furthermore the pro 2 model behaves unpredictably when attempting to switch between devices causing constant disconnections despite multiple attempts to resolve these issues the user remains frustrated with the poor performance of the pixel buds pro 2 "/>
    <s v=" The user, who had high expectations for the Pixel Buds Pro 2 based on their positive experience with the A-Series, has encountered significant issues. The headphones fail to produce audio from the connected Pixel 9 Pro device despite successful pairing, and the microphone input does not function on a Windows 11 laptop. Furthermore, the Pro 2 model behaves unpredictably when attempting to switch between devices, causing constant disconnections. Despite multiple attempts to resolve these issues, the user remains frustrated with the poor performance of the Pixel Buds Pro 2."/>
    <x v="3"/>
  </r>
  <r>
    <s v=" the customer purchased a pixel fold buds watch and scales but encountered multiple issues the scales were lost in transit and google refused to acknowledge the loss despite evidence proving otherwise additionally the pixel buds were canceled without explanation and the customer was unable to return the pixel watch within the 14 day refund policy despite numerous attempts to resolve these issues with google support the customer received no resolution and is now considering legal action due to perceived breach of contract the experience has left the customer frustrated and advised against purchasing from google "/>
    <s v=" The customer purchased a Pixel Fold, Buds, Watch, and scales but encountered multiple issues. The scales were lost in transit, and Google refused to acknowledge the loss despite evidence proving otherwise. Additionally, the Pixel Buds were canceled without explanation, and the customer was unable to return the Pixel Watch within the 14-day refund policy. Despite numerous attempts to resolve these issues with Google Support, the customer received no resolution and is now considering legal action due to perceived breach of contract. The experience has left the customer frustrated and advised against purchasing from Google."/>
    <x v="3"/>
  </r>
  <r>
    <s v=" the new pixel buds pro 2 face significant issues on windows 11 with random disconnections and audio playback problems users have reported that despite showing as connected devices in the bluetooth menu they often fail to produce sound some users also experience unpleasant squeaking noises upon gripping and twisting them into place despite these challenges some users report improved sound quality after a factory reset but issues persist with multiple audio devices appearing post reset "/>
    <s v=" The new Pixel Buds Pro 2 face significant issues on Windows 11, with random disconnections and audio playback problems. Users have reported that despite showing as connected devices in the Bluetooth menu, they often fail to produce sound. Some users also experience unpleasant squeaking noises upon gripping and twisting them into place. Despite these challenges, some users report improved sound quality after a factory reset, but issues persist with multiple audio devices appearing post-reset."/>
    <x v="3"/>
  </r>
  <r>
    <s v=" the pixel 8 pro user expresses disappointment citing persistent bluetooth connectivity issues with airpods and occasional phone lag a potential workaround disabling bluetooth a2dp hardware offload in developer options has improved the audio disconnecting problem despite enjoying android customization options ongoing issues make the user question the device s reliability "/>
    <s v=" The Pixel 8 Pro user expresses disappointment, citing persistent Bluetooth connectivity issues with AirPods and occasional phone lag. A potential workaround, disabling Bluetooth A2DP hardware offload in Developer options, has improved the audio disconnecting problem. Despite enjoying Android customization options, ongoing issues make the user question the device's reliability."/>
    <x v="0"/>
  </r>
  <r>
    <s v=" the user is experiencing bluetooth disconnection issues between their pixel 9 pro xl pixel tablet and windows 11 devices which began in december despite numerous attempts to resolve the problem through driver changes power management adjustments and device re pairing the issue persists the connection works with other devices like cars leading the user to suspect a compatibility problem between android 15 and windows 11 the user finds the issue frustrating as they often use bluetooth for a mouse keyboard or remote control "/>
    <s v=" The user is experiencing Bluetooth disconnection issues between their Pixel 9 Pro XL, Pixel Tablet, and Windows 11 devices, which began in December. Despite numerous attempts to resolve the problem through driver changes, power management adjustments, and device re-pairing, the issue persists. The connection works with other devices like cars, leading the user to suspect a compatibility problem between Android 15 and Windows 11. The user finds the issue frustrating as they often use Bluetooth for a mouse, keyboard, or remote control."/>
    <x v="1"/>
  </r>
  <r>
    <s v=" the google pixel 9 pro xl has a persistent bluetooth audio issue with instagram voice messages and whatsapp voice messages in a 2015 bmw f10 while calls function normally this problem does not occur with the previous samsung phone attempts to repair the connection clear cache or reset network settings have been unsuccessful are there any similar experiences or potential solutions "/>
    <s v=" The Google Pixel 9 Pro XL has a persistent Bluetooth audio issue with Instagram voice messages and WhatsApp voice messages in a 2015 BMW F10, while calls function normally. This problem does not occur with the previous Samsung phone; attempts to repair the connection, clear cache, or reset network settings have been unsuccessful. Are there any similar experiences or potential solutions?"/>
    <x v="0"/>
  </r>
  <r>
    <s v="1 users often struggle with external microphones not functioning on pixel phones but a solution exists after connecting the mic via bluetooth or usb open the camera app toggle settings to select the desired microphone type bluetooth or cabled and ensure this step is repeated every time the app is opened for successful recording 2 youtube shorts links provided for demonstration purposes "/>
    <s v="1. Users often struggle with external microphones not functioning on Pixel phones, but a solution exists: After connecting the mic via Bluetooth or USB, open the camera app, toggle settings to select the desired microphone type (Bluetooth or cabled), and ensure this step is repeated every time the app is opened for successful recording._x000a__x000a_  2. YouTube Shorts links provided for demonstration purposes."/>
    <x v="0"/>
  </r>
  <r>
    <s v=" the user experienced seamless connectivity with their pixel buds a series for both phone and laptop teams but the newly acquired pixel buds pro 2 fail to function properly the pro 2 show up twice as an audio device and mouse keyboard combination within bluetooth settings when trying to use for a teams call they appear twice as headphones and once as a headset for microphone with no microphone functionality the user suggests this issue may be related to performance degradation of teams itself when paired with the pro 2 as the a series functioned flawlessly the user expresses frustration as adjustments take longer and the pro 2 become unresponsive during this time contrasting their smooth experience with the a series "/>
    <s v=" The user experienced seamless connectivity with their Pixel Buds A-Series for both phone and laptop Teams, but the newly acquired Pixel Buds Pro 2 fail to function properly. The Pro 2 show up twice as an audio device and mouse/keyboard combination within Bluetooth settings. When trying to use for a Teams call, they appear twice as headphones and once as a headset for microphone, with no microphone functionality. The user suggests this issue may be related to performance degradation of Teams itself when paired with the Pro 2, as the A-Series functioned flawlessly. The user expresses frustration as adjustments take longer and the Pro 2 become unresponsive during this time, contrasting their smooth experience with the A-Series."/>
    <x v="4"/>
  </r>
  <r>
    <s v=" the google pixel 7a user experienced le audio malfunction after updating to android 15 as their sony inzone buds refuse to connect missing and locked le audio options in developer settings and unsuccessful qpr2 beta upgrade led to a downgrade back to android 14 for functionality restoration users are seeking information on if this is a common issue or not and if a fix is expected in future updates "/>
    <s v=" The Google Pixel 7a user experienced LE Audio malfunction after updating to Android 15, as their Sony Inzone Buds refuse to connect. Missing and locked LE Audio options in developer settings and unsuccessful QPR2 beta upgrade led to a downgrade back to Android 14 for functionality restoration. Users are seeking information on if this is a common issue or not, and if a fix is expected in future updates."/>
    <x v="3"/>
  </r>
  <r>
    <s v=" the user owns a pair of google pixel buds pro that frequently fail to reconnect to their oppo a78 phone this issue occurs regardless of location and persists even after replacing the buds with new ones the user has tried various troubleshooting steps including factory resets bluetooth setting adjustments and firmware updates without success despite using multiple other bluetooth devices seamlessly they have yet to find a solution for this apparent android specific issue "/>
    <s v=" The user owns a pair of Google Pixel Buds Pro that frequently fail to reconnect to their Oppo A78 phone. This issue occurs regardless of location and persists even after replacing the buds with new ones. The user has tried various troubleshooting steps, including factory resets, Bluetooth setting adjustments, and firmware updates, without success. Despite using multiple other Bluetooth devices seamlessly, they have yet to find a solution for this apparent Android-specific issue."/>
    <x v="1"/>
  </r>
  <r>
    <s v=" the user who has owned pixel buds pro for two years experiences frequent connectivity issues with their android phone oppo a78 the buds often fail to reconnect upon removal from the case and placement in ears resulting in audio playing through the phone speakers connection is usually established after a minute or more but manually disabling and re enabling bluetooth on the phone speeds up this process the problem persists across homes and seems random with a slight trend of better performance at home the user has tried various troubleshooting steps including resetting network and bluetooth settings clearing bluetooth cache and storage changing bluetooth version updating pixel buds firmware disabling multipoint in the pixel buds app and testing the buds on non android devices without success they suspect an android specific issue and seek further troubleshooting suggestions "/>
    <s v=" The user, who has owned Pixel Buds Pro for two years, experiences frequent connectivity issues with their Android phone (Oppo A78). The Buds often fail to reconnect upon removal from the case and placement in ears, resulting in audio playing through the phone speakers. Connection is usually established after a minute or more, but manually disabling and re-enabling Bluetooth on the phone speeds up this process. The problem persists across homes and seems random, with a slight trend of better performance at home. The user has tried various troubleshooting steps, including resetting network and Bluetooth settings, clearing Bluetooth cache and storage, changing Bluetooth version, updating Pixel Buds firmware, disabling multipoint in the Pixel Buds app, and testing the Buds on non-Android devices without success. They suspect an Android-specific issue and seek further troubleshooting suggestions."/>
    <x v="0"/>
  </r>
  <r>
    <s v=" the user encountered unusual bluetooth connectivity problems with a new jbl flip speaker where it showed audio playing but produced no sound removing pixel buds pro2 from their case temporarily resolved the issue suggesting potential compatibility or interference concerns between the two devices "/>
    <s v=" The user encountered unusual Bluetooth connectivity problems with a new JBL Flip speaker, where it showed audio playing but produced no sound. Removing Pixel Buds Pro2 from their case temporarily resolved the issue, suggesting potential compatibility or interference concerns between the two devices."/>
    <x v="3"/>
  </r>
  <r>
    <s v=" the pixel 9 pro xl due for delivery tomorrow has been reported on reddit to have intermittent issues with android auto particularly with bluetooth connectivity while some complaints are from before the october update newer ones seem to be related to android 15 however the consensus seems to be that updating to android 14 might resolve these problems other potential issues remain unclear due to time constraints for further investigation "/>
    <s v=" The Pixel 9 Pro XL, due for delivery tomorrow, has been reported on Reddit to have intermittent issues with Android Auto, particularly with Bluetooth connectivity. While some complaints are from before the October update, newer ones seem to be related to Android 15. However, the consensus seems to be that updating to Android 14 might resolve these problems. Other potential issues remain unclear due to time constraints for further investigation."/>
    <x v="7"/>
  </r>
  <r>
    <s v=" the user is experiencing trouble enabling notifications and bluetooth calling on their amazfit bip 5 when connecting it to an android pixel 7a phone despite successful bluetooth connection the sms and call notifications remain inaccessible within the zepp app with the option to turn on alerts repeatedly leading to a permissions screen where the sms app is missing the user has tried various troubleshooting steps including re pairing uninstalling and factory resetting the watch but the issue persists the user seeks suggestions before potentially returning the device as both the zepp app and watch are updated to their latest software versions "/>
    <s v=" The user is experiencing trouble enabling notifications and Bluetooth calling on their Amazfit Bip 5 when connecting it to an Android Pixel 7a phone. Despite successful Bluetooth connection, the SMS and call notifications remain inaccessible within the Zepp app, with the option to 'turn on' alerts repeatedly leading to a permissions screen where the SMS app is missing. The user has tried various troubleshooting steps, including re-pairing, uninstalling, and factory resetting the watch, but the issue persists. The user seeks suggestions before potentially returning the device, as both the Zepp app and watch are updated to their latest software versions."/>
    <x v="7"/>
  </r>
  <r>
    <s v=" the user having used google pixel phones for nearly a decade expresses appreciation for the exceptional camera quality clean android interface and smooth performance however recent issues with battery drain software bugs and hardware failures on the pixel 6 and pixel 8 have led them to switch brands temporarily despite feeling like a beta tester and missing some features they remain hopeful for future improvements in stability from google "/>
    <s v=" The user, having used Google Pixel phones for nearly a decade, expresses appreciation for the exceptional camera quality, clean Android interface, and smooth performance. However, recent issues with battery drain, software bugs, and hardware failures on the Pixel 6 and Pixel 8 have led them to switch brands temporarily. Despite feeling like a beta tester and missing some features, they remain hopeful for future improvements in stability from Google."/>
    <x v="7"/>
  </r>
  <r>
    <s v=" the pixel buds pro 2 offer significant improvements in comfort sound quality and noise cancellation comparable to high end competitors such as bose the standout feature is the exceptional transparency mode delivering an almost natural hearing experience these earbuds seamlessly integrate with pixel devices making them a strong choice for users prioritizing compatibility "/>
    <s v=" The Pixel Buds Pro 2 offer significant improvements in comfort, sound quality, and noise cancellation comparable to high-end competitors such as Bose. The standout feature is the exceptional transparency mode, delivering an almost natural hearing experience. These earbuds seamlessly integrate with Pixel devices, making them a strong choice for users prioritizing compatibility."/>
    <x v="2"/>
  </r>
  <r>
    <s v=" the google pixel 6 offers room for improved photo quality users have found that out of the box images are not as high quality as expected leading to inquiries about adjusting settings for enhanced results without relying on video and cropping frames it is essential to explore specific camera settings to significantly boost the pixel 6 s image quality "/>
    <s v=" The Google Pixel 6 offers room for improved photo quality. Users have found that out-of-the-box images are not as high quality as expected, leading to inquiries about adjusting settings for enhanced results. Without relying on video and cropping frames, it is essential to explore specific camera settings to significantly boost the Pixel 6's image quality."/>
    <x v="2"/>
  </r>
  <r>
    <s v="1 the user s lte pixel watch cannot send or receive text messages independently of their connected phone effectively rendering it useless for communication when separated from the phone 2 despite the purchase of an lte version and a monthly fee the watch is not capable of making calls or sending texts without the accompanying phone being online leaving the user disappointed and seeking expert advice on its intended functionality "/>
    <s v="1. The user's LTE Pixel Watch cannot send or receive text messages independently of their connected phone, effectively rendering it useless for communication when separated from the phone._x000a_2. Despite the purchase of an LTE version and a monthly fee, the watch is not capable of making calls or sending texts without the accompanying phone being online, leaving the user disappointed and seeking expert advice on its intended functionality."/>
    <x v="7"/>
  </r>
  <r>
    <s v=" the user has provided a detailed review of three phones apple iphone x google pixel 2 xl and samsung galaxy note 8 after considering various aspects such as design features performance battery life and camera quality the user ultimately decided to go with the samsung galaxy note 8 due to its rich feature set and stunning display however they expressed admiration for all three devices and noted that no one should regret owning any of them the user also appreciated the gold award they received for their review the review was edited to correct spelling errors and change carrier skins to oem skins "/>
    <s v=" The user has provided a detailed review of three phones: Apple iPhone X, Google Pixel 2 XL, and Samsung Galaxy Note 8. After considering various aspects such as design, features, performance, battery life, and camera quality, the user ultimately decided to go with the Samsung Galaxy Note 8 due to its rich feature set and stunning display. However, they expressed admiration for all three devices and noted that no one should regret owning any of them. The user also appreciated the gold award they received for their review. The review was edited to correct spelling errors and change &quot;carrier skins&quot; to &quot;OEM skins.&quot;"/>
    <x v="7"/>
  </r>
  <r>
    <s v=" despite occasional connectivity issues with your galaxy watch 6 due to workplace wifi your pixel watch 2 offers a more reliable google assistant experience responding consistently when invoked while both devices have their hiccups the pixel watch 2 s strong compatibility with google services and its responsive assistant may outweigh your concerns about connectivity and voice recognition "/>
    <s v=" Despite occasional connectivity issues with your Galaxy Watch 6 due to workplace WiFi, your Pixel Watch 2 offers a more reliable Google Assistant experience, responding consistently when invoked. While both devices have their hiccups, the Pixel Watch 2's strong compatibility with Google services and its responsive assistant may outweigh your concerns about connectivity and voice recognition."/>
    <x v="1"/>
  </r>
  <r>
    <s v=" us mobile has launched pixel watch connectivity expanding its support for google devices the carrier plans to offer international roaming with rates as low as 2 per gb from april in addition to significant phone deals and a dashboard revamp next quarter the company aims to double its user base by the end of the year "/>
    <s v=" US Mobile has launched Pixel Watch connectivity, expanding its support for Google devices. The carrier plans to offer international roaming with rates as low as $2 per GB from April, in addition to significant phone deals and a Dashboard revamp next quarter. The company aims to double its user base by the end of the year."/>
    <x v="7"/>
  </r>
  <r>
    <s v=" the pixel 4a is now available for preorder offering a high quality 12mp camera with an improved f 1 7 lens and a large 3140mah battery promising all day usage despite not being a 5g device it boasts premium features at a competitive price point more information can be found on the google store "/>
    <s v=" The Pixel 4a is now available for preorder, offering a high-quality 12MP camera with an improved f/1.7 lens and a large 3140mAh battery promising all-day usage. Despite not being a 5G device, it boasts premium features at a competitive price point. More information can be found on the Google Store."/>
    <x v="7"/>
  </r>
  <r>
    <s v="1 the user expresses dissatisfaction with the audio quality in videos recorded on the pixel 3 suggesting it remains poor compared to past models and rivals like the iphone they inquire about the samsung s9 s performance in this regard hinting at potential switch due to the importance of video recording while showing a slim hope for a software update to enhance audio quality on the pixel 3 "/>
    <s v="1. The user expresses dissatisfaction with the audio quality in videos recorded on the Pixel 3, suggesting it remains poor compared to past models and rivals like the iPhone. They inquire about the Samsung S9's performance in this regard, hinting at potential switch due to the importance of video recording, while showing a slim hope for a software update to enhance audio quality on the Pixel 3."/>
    <x v="2"/>
  </r>
  <r>
    <s v="1 three options for a 3 in 1 charging station are available catering to pixel watch 2 3 and magsafe devices the cheapest solution involves using a usb c y splitter with an apple dock requiring cable management a more expensive option includes a 3 in 1 apple dock with a removable usb c apple watch charger where the pixel watch charger can be connected using a provided cable the priciest solution is to use a third party pixel watch charging station along with a usb c male male adapter offering the cleanest setup but costing more "/>
    <s v="1. Three options for a 3-in-1 charging station are available, catering to Pixel Watch 2 &amp; 3 and MagSafe devices. The cheapest solution involves using a USB-C Y-splitter with an Apple dock, requiring cable management. A more expensive option includes a 3-in-1 Apple dock with a removable USB-C Apple watch charger, where the Pixel watch charger can be connected using a provided cable. The priciest solution is to use a third-party Pixel watch charging station along with a USB-C male-male adapter, offering the cleanest setup but costing more."/>
    <x v="4"/>
  </r>
  <r>
    <s v="1 the google pixel offers unique features like call screening business extension options display and silent mode activation based on wi fi locations which enhance user convenience 2 additional capabilities include snoozing notifications offline song recognition otp auto fill and the ability to use the phone as a webcam or pass through device making it a versatile tool for daily tasks "/>
    <s v="1. The Google Pixel offers unique features like call screening, business extension options display, and silent mode activation based on Wi-Fi locations, which enhance user convenience._x000a_2. Additional capabilities include snoozing notifications, offline song recognition, OTP auto-fill, and the ability to use the phone as a webcam or pass-through device, making it a versatile tool for daily tasks."/>
    <x v="8"/>
  </r>
  <r>
    <s v=" the aerofit 2 headphones despite being well loved consistently produce random connection tones when paired with both watch and phone this inconvenience arises from the need to repeatedly reconnect with the watch each time the phone is left behind despite having other bluetooth devices like pixel buds pro 2 and airpod pro 2s functioning seamlessly the issue with aerofit 2 significantly impacts user experience potentially leading to dissatisfaction due to the lack of convenience in the user s specific situation "/>
    <s v=" The Aerofit 2 headphones, despite being well-loved, consistently produce random connection tones when paired with both watch and phone. This inconvenience arises from the need to repeatedly reconnect with the watch each time the phone is left behind. Despite having other Bluetooth devices like Pixel Buds Pro 2 and AirPod Pro 2s functioning seamlessly, the issue with Aerofit 2 significantly impacts user experience, potentially leading to dissatisfaction due to the lack of convenience in the user's specific situation."/>
    <x v="1"/>
  </r>
  <r>
    <s v=" the user a long time pixel user is dissatisfied with the audio issues on their new pixel 9 xl pro despite initial assurance of repair and replacement google may offer a refurbished phone instead of a new one leaving the user disappointed and considering a refund or switching brands the user seeks advice for future situations "/>
    <s v=" The user, a long-time Pixel user, is dissatisfied with the audio issues on their new Pixel 9 XL Pro. Despite initial assurance of repair and replacement, Google may offer a refurbished phone instead of a new one, leaving the user disappointed and considering a refund or switching brands. The user seeks advice for future situations."/>
    <x v="0"/>
  </r>
  <r>
    <s v="1 user seeks assistance in utilizing fitbit premium s coaching modules for running speed improvement specifically for an lte pixel watch 2 with a focus on audio only options for the coaching sessions during runs while connected to pixel buds 2 user requires information on whether fitbit premium s coaching modules can be accessed as audio only options on their pixel watch 2 for use during running workouts "/>
    <s v="1. User seeks assistance in utilizing Fitbit Premium's coaching modules for running speed improvement, specifically for an LTE Pixel Watch 2, with a focus on audio-only options for the coaching sessions during runs while connected to Pixel Buds._x000a__x000a_2. User requires information on whether Fitbit Premium's coaching modules can be accessed as audio-only options on their Pixel Watch 2 for use during running workouts."/>
    <x v="3"/>
  </r>
  <r>
    <s v=" the pixel 7a while sharing similar design and hardware with the pixel 7 offers a slightly larger screen improved display flushness and a plastic frame the device performs smoothly with good colors decent stereo speakers and haptics comparable to the pixel 6a the camera delivers pixel quality images with main and wide angle shots at 16mp and 122mp respectively however updates may not be available until launch day overall the pixel 7a offers a competitive performance at its price point although it falls short of some premium devices in certain areas "/>
    <s v=" The Pixel 7a, while sharing similar design and hardware with the Pixel 7, offers a slightly larger screen, improved display flushness, and a plastic frame. The device performs smoothly with good colors, decent stereo speakers, and haptics comparable to the Pixel 6a. The camera delivers Pixel-quality images, with main and wide-angle shots at 16MP and 122MP respectively. However, updates may not be available until launch day. Overall, the Pixel 7a offers a competitive performance at its price point, although it falls short of some premium devices in certain areas."/>
    <x v="8"/>
  </r>
  <r>
    <s v="1 the user previously an android user for most of their adult life and a long term pixel user recently switched to the iphone 15 pro due to apple integration with other tech devices 2 however after a month of use they find ios navigation and interaction fundamentally flawed with frustration over restricted customization unintuitive notifications and typing difficulties they plan to return to the pixel 8 once it becomes available "/>
    <s v="1. The user, previously an Android user for most of their adult life and a long-term Pixel user, recently switched to the iPhone 15 Pro due to Apple integration with other tech devices._x000a__x000a_2. However, after a month of use, they find iOS navigation and interaction fundamentally flawed, with frustration over restricted customization, unintuitive notifications, and typing difficulties. They plan to return to the Pixel 8 once it becomes available."/>
    <x v="7"/>
  </r>
  <r>
    <s v=" summary the user having recently purchased google pixel buds pro from amazon is experiencing issues with multiconnecting the device to both their phone and pc although the buds are pairing and registering as an audio device on the pc they fail to play audio from spotify or youtube despite attempts at resetting the buds the issue persists the user suspects that updating their windows 10 home operating system to win11 might resolve the problem but recommends checking for potential audio codec settings if using a different device presents no issues "/>
    <s v=" Summary: The user, having recently purchased Google Pixel Buds Pro from Amazon, is experiencing issues with multiconnecting the device to both their phone and PC. Although the buds are pairing and registering as an audio device on the PC, they fail to play audio from Spotify or YouTube. Despite attempts at resetting the buds, the issue persists. The user suspects that updating their Windows 10 Home operating system to Win11 might resolve the problem, but recommends checking for potential audio codec settings if using a different device presents no issues."/>
    <x v="0"/>
  </r>
  <r>
    <s v=" the pixel 8 pro user reports an ongoing problem of video audio sync issues after playing graphic intensive games requiring frequent reboots despite updating the device the problem persists affecting video playback apps like youtube other users are encouraged to check for similar experiences "/>
    <s v=" The Pixel 8 Pro user reports an ongoing problem of video-audio sync issues after playing graphic-intensive games, requiring frequent reboots. Despite updating the device, the problem persists, affecting video playback apps like YouTube. Other users are encouraged to check for similar experiences."/>
    <x v="3"/>
  </r>
  <r>
    <s v=" the google pixel 6 pro user running grapheneos experiences frequent device shutdowns due to excessive heat reaching temperatures of up to 50 c despite disabling background networks and closing all apps the issue persists during gaming sessions requiring the phone to be cooled with ice packs the user is frustrated as this problem occurs frequently compromising the value of a brand new 1699 purchase "/>
    <s v=" The Google Pixel 6 Pro user, running grapheneOS, experiences frequent device shutdowns due to excessive heat, reaching temperatures of up to 50Â°C. Despite disabling background networks and closing all apps, the issue persists during gaming sessions, requiring the phone to be cooled with ice packs. The user is frustrated as this problem occurs frequently, compromising the value of a brand-new $1699 purchase."/>
    <x v="7"/>
  </r>
  <r>
    <s v=" the user reports poor battery life on their pixel watch draining from 100 to 10 in 12 hours with always on display aod enabled however after granting fitbit app sensor permissions on the paired pixel 7 phone they experienced improved battery performance with the watch currently at 62 after 9 hours of aod and significantly better battery life on the phone side the user speculates that unauthorized access to watch sensors may have been depleting the battery prior to granting permission "/>
    <s v=" The user reports poor battery life on their Pixel Watch, draining from 100% to 10% in 12 hours with Always-On Display (AOD) enabled. However, after granting Fitbit app sensor permissions on the paired Pixel 7 phone, they experienced improved battery performance, with the watch currently at 62% after 9 hours of AOD and significantly better battery life on the phone side. The user speculates that unauthorized access to watch sensors may have been depleting the battery prior to granting permission."/>
    <x v="7"/>
  </r>
  <r>
    <s v="1 the user is considering purchasing the pixel 7 but has an older vehicle without bluetooth seeking a reliable usb c splitter for both charging and music playback via aux input 2 they are searching on amazon for such devices but are concerned about finding a high quality solution with positive real life user experiences preferably specific to the pixel 7 model "/>
    <s v="1. The user is considering purchasing the Pixel 7 but has an older vehicle without Bluetooth, seeking a reliable USB-C splitter for both charging and music playback via AUX input._x000a_2. They are searching on Amazon for such devices but are concerned about finding a high-quality solution with positive real-life user experiences, preferably specific to the Pixel 7 model."/>
    <x v="3"/>
  </r>
  <r>
    <s v="1 the reviewer finds the modem on the pixel 9 superior to those on samsung and iphone devices as evidenced by its ability to stream high quality youtube videos smoothly in a location with poor cellular and wi fi reception where other phones struggle to load web pages 2 the exceptional performance of the pixel 9 s modem is highlighted as a significant improvement compared to previous models making it a standout feature "/>
    <s v="1. The reviewer finds the modem on the Pixel 9 superior to those on Samsung and iPhone devices, as evidenced by its ability to stream high-quality YouTube videos smoothly in a location with poor cellular and Wi-Fi reception, where other phones struggle to load web pages._x000a_2. The exceptional performance of the Pixel 9's modem is highlighted as a significant improvement compared to previous models, making it a standout feature."/>
    <x v="7"/>
  </r>
  <r>
    <s v=" the user inquires whether using only a google pixel watch for google fit would track steps for pikmin bloom given that they plan to purchase both a google pixel phone and watch they are seeking confirmation before investing money in these products as they could not find clear information elsewhere "/>
    <s v=" The user inquires whether using only a Google Pixel Watch for Google Fit would track steps for Pikmin Bloom, given that they plan to purchase both a Google Pixel phone and watch. They are seeking confirmation before investing money in these products, as they could not find clear information elsewhere."/>
    <x v="7"/>
  </r>
  <r>
    <s v=" the samsung galaxy s25 ultra offers superior display brightness better battery life and louder speakers compared to the pixel 8 pro performance wise the s25 ultra outperforms its predecessor significantly however some areas such as photography in dim light and haptic feedback are stronger with the pixel 8 pro despite this the user finds the upgrade beneficial due to trade in offers and improved features like the stylus "/>
    <s v=" The Samsung Galaxy S25 Ultra offers superior display brightness, better battery life, and louder speakers compared to the Pixel 8 Pro. Performance-wise, the S25 Ultra outperforms its predecessor significantly. However, some areas such as photography in dim light and haptic feedback are stronger with the Pixel 8 Pro. Despite this, the user finds the upgrade beneficial due to trade-in offers and improved features like the stylus."/>
    <x v="8"/>
  </r>
  <r>
    <s v="1 the withings leather and recycled pet bands for google s pixel watch offer innovative quick release attachments with the black leather strap being traditionally smooth and well crafted while some find the included charcoal leather bands too thin and flimsy the woven band although a novelty is stylish and worth a try at a 50 discount overall the quality for the price is satisfactory 2 in summary new withings bands leather and woven for google s pixel watch feature innovative quick release attachments black leather strap is traditional yet high quality while the included charcoal leather straps are criticized for thinness and the woven band offers a chic modern look quality is deemed satisfactory for the sale price "/>
    <s v="1. The Withings leather and recycled PET bands for Google's Pixel Watch offer innovative quick-release attachments, with the black leather strap being traditionally smooth and well-crafted, while some find the included charcoal leather bands too thin and flimsy. The woven band, although a novelty, is stylish and worth a try at a 50% discount. Overall, the quality for the price is satisfactory._x000a__x000a_2. In summary: New Withings bands (leather and woven) for Google's Pixel Watch feature innovative quick-release attachments; black leather strap is traditional yet high-quality, while the included charcoal leather straps are criticized for thinness, and the woven band offers a chic, modern look. Quality is deemed satisfactory for the sale price."/>
    <x v="8"/>
  </r>
  <r>
    <s v="1 the user repurposed an old google pixel device as an unlimited original quality uploader for google photos bypassing the high quality limit on their current pixel 5 and avoiding ongoing subscription costs 2 they accomplished this by factory resetting the pixel 1 setting up ftp server access via solid explorer disabling google photos backup on the pixel 5 and using foldersync to connect and sync the dcim folders between devices with manual sync initiation from the pixel 5 home screen "/>
    <s v="1. The user repurposed an old Google Pixel device as an unlimited original quality uploader for Google Photos, bypassing the High Quality limit on their current Pixel 5 and avoiding ongoing subscription costs._x000a_2. They accomplished this by factory resetting the Pixel 1, setting up FTP server access via Solid Explorer, disabling Google Photos backup on the Pixel 5, and using FolderSync to connect and sync the DCIM folders between devices, with manual sync initiation from the Pixel 5 home screen."/>
    <x v="5"/>
  </r>
  <r>
    <s v=" the user on their fourth replacement pixel xl due to a persistent audio issue affecting all pixels has expressed disappointment with google s handling of the matter despite google s premium positioning they have only offered a refund instead of acknowledging the issue and providing a fix or estimated resolution time the user is seeking a functional device as the static distortion on their phone at high volumes impacts their regular usage "/>
    <s v=" The user, on their fourth replacement Pixel XL due to a persistent audio issue affecting all Pixels, has expressed disappointment with Google's handling of the matter. Despite Google's premium positioning, they have only offered a refund instead of acknowledging the issue and providing a fix or estimated resolution time. The user is seeking a functional device, as the static distortion on their phone at high volumes impacts their regular usage."/>
    <x v="2"/>
  </r>
  <r>
    <s v=" the user is experiencing trouble syncing their new pixel pro 8 with the galaxy watch 6 classic specifically at 73 of the update process previously they had successfully paired the watch with a pixel 7 pro the user requests assistance from others who may have encountered the same issue and offers guidance on how it was resolved "/>
    <s v=" The user is experiencing trouble syncing their new Pixel Pro 8 with the Galaxy Watch 6 Classic, specifically at 73% of the update process. Previously, they had successfully paired the watch with a Pixel 7 Pro. The user requests assistance from others who may have encountered the same issue and offers guidance on how it was resolved."/>
    <x v="5"/>
  </r>
  <r>
    <s v=" user reports inconsistent connectivity and slow navigation on google maps with their pixel 7 pro accompanied by an exclamation mark in the network status bar the user seeks advice for potential solutions to these issues "/>
    <s v=" User reports inconsistent connectivity and slow navigation on Google Maps with their Pixel 7 Pro, accompanied by an exclamation mark in the network status bar. The user seeks advice for potential solutions to these issues."/>
    <x v="5"/>
  </r>
  <r>
    <s v=" in summary the user seeks a durable smartwatch with lte strong health features and independent functionality for whatsapp calls and sms they also experience volume control issues with their pixel 7a during phone calls a suitable watch recommendation is requested "/>
    <s v=" In summary, the user seeks a durable smartwatch with LTE, strong health features, and independent functionality for WhatsApp, calls, and SMS. They also experience volume control issues with their Pixel 7a during phone calls. A suitable watch recommendation is requested."/>
    <x v="7"/>
  </r>
  <r>
    <s v="1 the pixel 8 pro and pixel 8 have received generally positive reviews with many praising their camera assistants editors and audio capabilities as standout features 2 overall ratings for the pixel watch 2 are mixed with some reviewers noting improvements in safety checks battery life and tracking but others finding it still lagging behind competing models "/>
    <s v="1. The Pixel 8 Pro and Pixel 8 have received generally positive reviews, with many praising their camera assistants, editors, and audio capabilities as standout features._x000a_2. Overall ratings for the Pixel Watch 2 are mixed, with some reviewers noting improvements in safety checks, battery life, and tracking, but others finding it still lagging behind competing models."/>
    <x v="7"/>
  </r>
  <r>
    <s v=" the user of a pixel 8 pro has reported an issue where videos on youtube and other video playback apps stutter and go out of sync with audio after playing graphic intensive games a temporary fix is frequent rebooting but the problem persists despite keeping the phone updated they are seeking to know if others experience the same issue "/>
    <s v=" The user of a Pixel 8 Pro has reported an issue where videos on YouTube and other video playback apps stutter and go out of sync with audio after playing graphic-intensive games. A temporary fix is frequent rebooting, but the problem persists despite keeping the phone updated. They are seeking to know if others experience the same issue."/>
    <x v="3"/>
  </r>
  <r>
    <s v="1 the user received the pixel buds pro early and found them comfortable with improved design and sound quality compared to the previous version however the pixel buds app is not yet updated 2 the buds pro offer active noise cancellation anc and transparency mode with anc working effectively they also feature touch controls for volume adjustment and google assistant activation but the app needs an update to change default settings battery life is impressive with fast charging and they can connect to two devices simultaneously "/>
    <s v="1. The user received the Pixel Buds Pro early and found them comfortable, with improved design and sound quality compared to the previous version. However, the Pixel Buds app is not yet updated._x000a__x000a_2. The Buds Pro offer active noise cancellation (ANC) and transparency mode, with ANC working effectively. They also feature touch controls for volume adjustment and Google Assistant activation, but the app needs an update to change default settings. Battery life is impressive, with fast charging, and they can connect to two devices simultaneously."/>
    <x v="0"/>
  </r>
  <r>
    <s v="1 google partners with afc and lfc to promote the audio magic eraser and best take on pixel 8 phones showcased in separate youtube videos 2 liverpool football club provides a first look at the pixel 8 in a collaborative video featuring players matip and gomez "/>
    <s v="1. Google partners with AFC and LFC to promote the Audio Magic Eraser and Best Take on Pixel 8 phones, showcased in separate YouTube videos._x000a_2. Liverpool Football Club provides a first look at the Pixel 8 in a collaborative video featuring players Matip and Gomez."/>
    <x v="3"/>
  </r>
  <r>
    <s v=" the pixel buds pro user reports audio disruptions during notifications on their 6 pro pixel watch and calls answer on the watch instead of buds when trying to accept with the buds this issue appears to have begun following the march update other users may be experiencing similar problems "/>
    <s v=" The Pixel Buds Pro user reports audio disruptions during notifications on their 6 Pro Pixel Watch, and calls answer on the watch instead of buds when trying to accept with the buds. This issue appears to have begun following the March update. Other users may be experiencing similar problems."/>
    <x v="0"/>
  </r>
  <r>
    <s v=" the user expresses interest in switching from a galaxy a51 to the pixel 7 pro but is concerned about compatibility with the samsung galaxy watch 4 in summary the user seeks confirmation that the pixel 7 pro can connect easily with the samsung galaxy watch 4 and wants assurance they won t lose significant features on the watch due to using a non samsung phone "/>
    <s v=" The user expresses interest in switching from a Galaxy A51 to the Pixel 7 Pro, but is concerned about compatibility with the Samsung Galaxy Watch 4. In summary, the user seeks confirmation that the Pixel 7 Pro can connect easily with the Samsung Galaxy Watch 4 and wants assurance they won't lose significant features on the watch due to using a non-Samsung phone."/>
    <x v="1"/>
  </r>
  <r>
    <s v=" the user is experiencing call quality issues with their pixel 6a and pixel buds a series where their voice is distorted during calls interestingly when these devices are paired with other phones like oneplus nord or sony wixb400 call quality improves significantly suggestions for troubleshooting include checking for updates verifying good functionality of the individual devices and examining potential background noise filtering affecting voice recordings the user is seeking recommendations to improve compatibility and call quality between their pixel 6a and pixel buds a series "/>
    <s v=" The user is experiencing call quality issues with their Pixel 6a and Pixel Buds A Series, where their voice is distorted during calls. Interestingly, when these devices are paired with other phones like OnePlus Nord or Sony WIXB400, call quality improves significantly. Suggestions for troubleshooting include checking for updates, verifying good functionality of the individual devices, and examining potential background noise filtering affecting voice recordings. The user is seeking recommendations to improve compatibility and call quality between their Pixel 6a and Pixel Buds A Series."/>
    <x v="0"/>
  </r>
  <r>
    <s v=" the user expresses dissatisfaction with the pixel watch 2 as it developed image retention issues within 14 hours of use although initially pleased due to its quality and as a preorder bonus the early appearance of these problems is causing concern the user is uncertain about exchanging the watch without affecting their return ability for the bundle if their trade in value decreases the link provided suggests an image of the affected display "/>
    <s v=" The user expresses dissatisfaction with the Pixel Watch 2, as it developed image retention issues within 14 hours of use. Although initially pleased due to its quality and as a preorder bonus, the early appearance of these problems is causing concern. The user is uncertain about exchanging the watch without affecting their return ability for the bundle if their trade-in value decreases. The link provided suggests an image of the affected display."/>
    <x v="7"/>
  </r>
  <r>
    <s v="1 the pixel watch requires factory reset when connecting to a new phone contrary to samsung s cloud backup feature that minimizes setup effort this recurring process is frustrating for users and may lead to potential device replacement 2 despite initial positive experiences with the watch users are questioning whether the pixel watch allows seamless connection to new phones without requiring a factory reset given their preference for google products and the inconvenience associated with current setup procedures "/>
    <s v="1. The Pixel Watch requires factory reset when connecting to a new phone, contrary to Samsung's cloud backup feature that minimizes setup effort. This recurring process is frustrating for users and may lead to potential device replacement._x000a__x000a_2. Despite initial positive experiences with the watch, users are questioning whether the Pixel Watch allows seamless connection to new phones without requiring a factory reset, given their preference for Google products and the inconvenience associated with current setup procedures."/>
    <x v="5"/>
  </r>
  <r>
    <s v=" the user is dissatisfied with the poor audio quality and distortion from the pixel 7 s speakers they are exploring alternatives within the same price range specifically seeking devices that offer superior speaker quality possible options include adjusting the equalizer settings on third party apps like wavelet or considering other smartphones with enhanced audio capabilities "/>
    <s v=" The user is dissatisfied with the poor audio quality and distortion from the Pixel 7's speakers. They are exploring alternatives within the same price range, specifically seeking devices that offer superior speaker quality. Possible options include adjusting the equalizer settings on third-party apps like Wavelet, or considering other smartphones with enhanced audio capabilities."/>
    <x v="2"/>
  </r>
  <r>
    <s v=" the user a longtime pixel and nexus user expresses dissatisfaction with their newly purchased pixel 8 citing significant battery performance issues and connectivity problems despite its high quality camera they believe they have downgraded from previous models and regret the upgrade as they prefer android devices that offer seamless integration of hardware and software the user s wife on the other hand is satisfied with her pixel 6 using social media and other data intensive apps daily without experiencing battery drain issues "/>
    <s v=" The user, a longtime Pixel and Nexus user, expresses dissatisfaction with their newly purchased Pixel 8, citing significant battery performance issues and connectivity problems despite its high-quality camera. They believe they have downgraded from previous models and regret the upgrade, as they prefer Android devices that offer seamless integration of hardware and software. The user's wife, on the other hand, is satisfied with her Pixel 6, using social media and other data-intensive apps daily without experiencing battery drain issues."/>
    <x v="7"/>
  </r>
  <r>
    <s v=" the pixel watch and pixel 7 phone do not disturb settings are causing issues with receiving important calls or texts from favorites during nighttime despite setting both devices to allow favorites to interrupt notifications remain silent solutions such as bedtime mode or disconnecting all device connectivity have not proven effective to resolve this issue it is necessary to find a way for the user to receive audible notifications on their phone while maintaining sleep tracking functionality on the pixel watch "/>
    <s v=" The Pixel Watch and Pixel 7 phone Do Not Disturb settings are causing issues with receiving important calls or texts from favorites during nighttime. Despite setting both devices to allow favorites to interrupt, notifications remain silent. Solutions such as Bedtime Mode or disconnecting all device connectivity have not proven effective. To resolve this issue, it is necessary to find a way for the user to receive audible notifications on their phone while maintaining sleep tracking functionality on the Pixel Watch."/>
    <x v="0"/>
  </r>
  <r>
    <s v=" in summary the pixel 8 pro offers an excellent screen remarkable camera and impressive battery performance particularly on wifi however it faces issues with brightness adjustment lag some app performance inconsistencies and a frustrating lens switching mechanism despite these minor drawbacks it s a strong choice for android enthusiasts although its high price point might deter potential buyers "/>
    <s v=" In summary, the Pixel 8 Pro offers an excellent screen, remarkable camera, and impressive battery performance (particularly on WiFi). However, it faces issues with brightness adjustment lag, some app performance inconsistencies, and a frustrating lens switching mechanism. Despite these minor drawbacks, it's a strong choice for Android enthusiasts, although its high price point might deter potential buyers."/>
    <x v="7"/>
  </r>
  <r>
    <s v="1 the user after 10 years with iphone switched to pixel 9 pro and appreciates its design google ecosystem for productivity and camera quality however as an ex ios user the individual is experiencing some mild regret due to issues with app performance accessory compatibility and occasional scroll stutter they seek reassurance from long term pixel users about their decision 2 the user loves the design google ecosystem and camera of the pixel 9 pro but experiences buyers remorse due to issues with app performance accessory compatibility and inconsistent photo syncing compared to icloud they are one of those affected by scroll stutter on certain apps and feel that the qaqc of third party apps is not up to par with apple s despite these concerns they are looking for confirmation about their choice from experienced pixel users "/>
    <s v="1. The user, after 10 years with iPhone, switched to Pixel 9 Pro and appreciates its design, Google ecosystem for productivity, and camera quality. However, as an ex-iOS user, the individual is experiencing some mild regret due to issues with app performance, accessory compatibility, and occasional scroll stutter. They seek reassurance from long-term Pixel users about their decision._x000a__x000a_2. The user loves the design, Google ecosystem, and camera of the Pixel 9 Pro, but experiences buyers remorse due to issues with app performance, accessory compatibility, and inconsistent photo syncing compared to iCloud. They are one of those affected by scroll stutter on certain apps, and feel that the QAQC of third-party apps is not up to par with Apple's. Despite these concerns, they are looking for confirmation about their choice from experienced Pixel users."/>
    <x v="7"/>
  </r>
  <r>
    <s v=" despite the latest update on march 23rd users are encountering persistent problems connecting their honor watch es to google pixel 6 devices via bluetooth due to the huawei health app failing to couple restarting both the watch and phone as well as reinstalling related apps has not resolved the issue for some users users seek solutions or confirmations about this problem "/>
    <s v=" Despite the latest update on March 23rd, users are encountering persistent problems connecting their Honor Watch ES to Google Pixel 6 devices via Bluetooth, due to the Huawei Health app failing to couple. Restarting both the watch and phone, as well as reinstalling related apps, has not resolved the issue for some users. Users seek solutions or confirmations about this problem."/>
    <x v="1"/>
  </r>
  <r>
    <s v="1 the google pixel buds pro can be paired with both a pixel phone and a pixel watch simultaneously but it s unclear if they can be used concurrently in this setup 2 multipoint connectivity is not supported by the pixel buds pro out of the box although a future software update may introduce this feature or an alternative method for using them with multiple devices to switch between phone and watch you may need to manually disconnect and reconnect to each device as needed "/>
    <s v="1. The Google Pixel Buds Pro can be paired with both a Pixel phone and a Pixel Watch simultaneously, but it's unclear if they can be used concurrently in this setup._x000a_2. Multipoint connectivity is not supported by the Pixel Buds Pro out-of-the-box, although a future software update may introduce this feature or an alternative method for using them with multiple devices. To switch between phone and watch, you may need to manually disconnect and reconnect to each device as needed."/>
    <x v="4"/>
  </r>
  <r>
    <s v=" the user using a pixel 7 pro and an old galaxy watch 4 can successfully connect to samsung cloud for data backup and restoration however when attempting to do so with a galaxy watch 6 via the wearable app they encounter an error stating that they cannot connect to the cloud despite the phone and watch functioning properly the user has sought help from samsung technical support without success expressing frustration about their inability to back up data to the cloud on the watch 6 other users have not reported experiencing this issue "/>
    <s v=" The user, using a Pixel 7 Pro and an old Galaxy Watch 4, can successfully connect to Samsung Cloud for data backup and restoration. However, when attempting to do so with a Galaxy Watch 6 via the Wearable app, they encounter an error stating that they cannot connect to the cloud, despite the phone and watch functioning properly. The user has sought help from Samsung technical support without success, expressing frustration about their inability to back up data to the cloud on the watch 6. Other users have not reported experiencing this issue."/>
    <x v="5"/>
  </r>
  <r>
    <s v=" the user expresses dissatisfaction with the connection between pixel buds a series and their pixel watch particularly during physical activity they question whether the pixel buds pro offer improved connectivity when used solely with the watch despite the watch s purpose being to eliminate phone usage during workouts the user still needs their phone for uninterrupted music playback while jogging they are willing to invest in pixel buds pro if it solves this issue "/>
    <s v=" The user expresses dissatisfaction with the connection between Pixel Buds A Series and their Pixel Watch, particularly during physical activity. They question whether the Pixel Buds Pro offer improved connectivity when used solely with the watch. Despite the watch's purpose being to eliminate phone usage during workouts, the user still needs their phone for uninterrupted music playback while jogging. They are willing to invest in Pixel Buds Pro if it solves this issue."/>
    <x v="3"/>
  </r>
  <r>
    <s v=" the user finds the standard watch band of their pixel watch uncomfortable due to excessive sweating and unpleasant odor expressing a need for a more breathable high quality alternative "/>
    <s v=" The user finds the standard watch band of their Pixel Watch uncomfortable due to excessive sweating and unpleasant odor, expressing a need for a more breathable, high-quality alternative."/>
    <x v="3"/>
  </r>
  <r>
    <s v=" this post outlines a method for pixel 4a users to revert their phones back to a previous software version addressing battery issues caused by an unwanted update to achieve this users need to download the necessary google usb driver flash specific builds from android flash tool wipe and reset their phone to factory settings set up a private dns on nextdns and clear google play services cache the goal is to ensure that the device remains unaffected by further unwanted updates restoring battery life to its previous state "/>
    <s v=" This post outlines a method for Pixel 4a users to revert their phones back to a previous software version, addressing battery issues caused by an unwanted update. To achieve this, users need to download the necessary Google USB Driver, flash specific builds from Android flash tool, wipe and reset their phone to factory settings, set up a private DNS on Nextdns, and clear Google play services cache. The goal is to ensure that the device remains unaffected by further unwanted updates, restoring battery life to its previous state."/>
    <x v="7"/>
  </r>
  <r>
    <s v=" the user who has a pixel 4a and uses android auto in a 2021 ford bronco experiences intermittent issues with phone call audio during bluetooth connection while music and maps function properly the call audio either plays through the handset or fails to play through the vehicle speakers the problem persists despite resetting android auto on the device and it occurred even when the user was inside the car while receiving calls the user seeks a solution to this ongoing issue "/>
    <s v=" The user, who has a Pixel 4a and uses Android Auto in a 2021 Ford Bronco, experiences intermittent issues with phone call audio during Bluetooth connection. While music and maps function properly, the call audio either plays through the handset or fails to play through the vehicle speakers. The problem persists despite resetting Android Auto on the device, and it occurred even when the user was inside the car while receiving calls. The user seeks a solution to this ongoing issue."/>
    <x v="0"/>
  </r>
  <r>
    <s v=" the pixel 8 series boasts improved cameras particularly the main sensor with significant light intake enhancements however there is uncertainty about the use of an ultra sonic fingerprint sensor as opposed to last year s model which has raised concerns among users the phone s price points are set at 69999 for the standard model and 99999 for the pro due to its superior camera capabilities notably the new gn2 sensor other notable features include a modified 5300 modem and improved zoom capabilities with the periscope the release is expected to be stable in mid august "/>
    <s v=" The Pixel 8 series boasts improved cameras, particularly the main sensor, with significant light intake enhancements. However, there is uncertainty about the use of an ultra-sonic fingerprint sensor, as opposed to last year's model, which has raised concerns among users. The phone's price points are set at $69999 for the standard model and $99999 for the Pro, due to its superior camera capabilities, notably the new GN2 sensor. Other notable features include a modified 5300 modem and improved zoom capabilities with the Periscope. The release is expected to be stable in mid-August."/>
    <x v="7"/>
  </r>
  <r>
    <s v=" the user based in greece is experiencing issues pairing their xiaomi mi watch with their pixel 7 pro despite successful connections with oneplus and samsung devices the watch fails to pair with the pixel 7 pro using the xiaomi app suggesting potential compatibility problems between the devices "/>
    <s v=" The user, based in Greece, is experiencing issues pairing their Xiaomi Mi Watch with their Pixel 7 Pro. Despite successful connections with OnePlus and Samsung devices, the watch fails to pair with the Pixel 7 Pro using the Xiaomi app, suggesting potential compatibility problems between the devices."/>
    <x v="1"/>
  </r>
  <r>
    <s v=" the user s brand new pixel 8 phone stopped working shortly after updating its firmware despite initial resistance from google support they were eventually able to receive a replacement device but not without encountering delays and skepticism the user expresses concern over the lack of apology or explanation for the original misinformation given about warranty coverage "/>
    <s v=" The user's brand new Pixel 8 phone stopped working shortly after updating its firmware. Despite initial resistance from Google support, they were eventually able to receive a replacement device, but not without encountering delays and skepticism. The user expresses concern over the lack of apology or explanation for the original misinformation given about warranty coverage."/>
    <x v="7"/>
  </r>
  <r>
    <s v=" you are considering purchasing the pixel 6 and flashing it with graphene os for enhanced privacy while this custom rom may improve your device s security it could potentially affect the camera quality due to modifications made during the flashing process if daily usage and camera performance are important factors you might want to consider alternative de googled phones that balance privacy with acceptable camera quality "/>
    <s v=" You are considering purchasing the Pixel 6 and flashing it with Graphene OS for enhanced privacy. While this custom ROM may improve your device's security, it could potentially affect the camera quality due to modifications made during the flashing process. If daily usage and camera performance are important factors, you might want to consider alternative de-Googled phones that balance privacy with acceptable camera quality."/>
    <x v="7"/>
  </r>
  <r>
    <s v="1 to optimize audio quality when connecting oneplus buds pro 2r to pixel 7 ensure the device is set to use the lhdc low latency high definition compatible codec 2 for enhanced audio experience adjust equalizer settings or utilize noise cancellation features available on both devices for an immersive sound experience "/>
    <s v="1. To optimize audio quality when connecting OnePlus Buds Pro 2R to Pixel 7, ensure the device is set to use the LHDC (Low-Latency High-Definition Compatible) codec._x000a__x000a_   2. For enhanced audio experience, adjust equalizer settings or utilize noise cancellation features available on both devices for an immersive sound experience."/>
    <x v="2"/>
  </r>
  <r>
    <s v=" the galaxy wearable app is causing frustration as it fails to connect both the galaxy watch 5 and buds pro 2 on a pixel 7 pro despite the devices functioning perfectly fine individually the issue persists even after troubleshooting steps such as clearing storage and reinstalling the app strangely the app works flawlessly with another device fold 3 suggesting incompatibility between the pixel 7 pro and the wearable app suggestions for a solution are eagerly sought "/>
    <s v=" The Galaxy Wearable app is causing frustration as it fails to connect both the Galaxy Watch 5 and Buds Pro 2 on a Pixel 7 Pro, despite the devices functioning perfectly fine individually. The issue persists even after troubleshooting steps such as clearing storage and reinstalling the app. Strangely, the app works flawlessly with another device (Fold 3), suggesting incompatibility between the Pixel 7 Pro and the Wearable app. Suggestions for a solution are eagerly sought."/>
    <x v="1"/>
  </r>
  <r>
    <s v=" in summary you have provided a comprehensive comparison between an iphone and a pixel android device while the iphone excels in areas such as reliability efficiency ecosystem and speed it falls short in several aspects that are considered easier to implement but have not been addressed by apple on the other hand while the pixel android offers more functionality it may experience occasional bugs and lacks some features present in the iphone here s a brief recap of the key points 1 difficult tasks reliability efficiency ecosystem speed iphone performs well 2 easy tasks text selection desktop messaging plugins for firefox ad blockers dark mode etc aesthetics default sms walled garden problems iphone has room for improvement 3 functionality pixel offers more features and customization options compared to the iphone 4 weight the pixel is lighter than the iphone providing a more comfortable user experience 5 face id it offers no benefits over fingerprint sensor and takes up space used by persistent notifications in android 6 siri vs google assistant google assistant is considered superior to siri in terms of functionality 7 price the iphone is significantly more expensive than the pixel in conclusion the iphone works better for difficult tasks but the pixel offers more functionality apple could improve on easy tasks and address some of the walled garden problems for a more balanced user experience ultimately the choice between an iphone and a pixel android device boils down to personal preferences and priorities in terms of reliability ease of use functionality and cost "/>
    <s v=" In summary, you have provided a comprehensive comparison between an iPhone and a Pixel Android device. While the iPhone excels in areas such as reliability, efficiency, ecosystem, and speed, it falls short in several aspects that are considered easier to implement but have not been addressed by Apple. On the other hand, while the Pixel Android offers more functionality, it may experience occasional bugs and lacks some features present in the iPhone._x000a__x000a_Here's a brief recap of the key points:_x000a__x000a_1. Difficult tasks (reliability, efficiency, ecosystem, speed): iPhone performs well._x000a_2. Easy tasks (text selection, desktop messaging, plugins for Firefox ad blockers, dark mode, etc., aesthetics, default SMS, walled garden problems): iPhone has room for improvement._x000a_3. Functionality: Pixel offers more features and customization options compared to the iPhone._x000a_4. Weight: The Pixel is lighter than the iPhone, providing a more comfortable user experience._x000a_5. Face ID: It offers no benefits over fingerprint sensor and takes up space used by persistent notifications in Android._x000a_6. Siri vs Google Assistant: Google Assistant is considered superior to Siri in terms of functionality._x000a_7. Price: The iPhone is significantly more expensive than the Pixel._x000a__x000a_In conclusion, the iPhone works better for difficult tasks, but the Pixel offers more functionality. Apple could improve on easy tasks and address some of the walled garden problems for a more balanced user experience. Ultimately, the choice between an iPhone and a Pixel Android device boils down to personal preferences and priorities in terms of reliability, ease of use, functionality, and cost."/>
    <x v="7"/>
  </r>
  <r>
    <s v="1 the user is unable to synchronize their pixel watch heart rate data with strava while also connecting a garmin edge 520 bike computer to strava simultaneously resulting in only one source of data being recorded 2 currently it appears that combining data from both the pixel watch and garmin connect is not possible as each device s data seems to overwrite the other within strava "/>
    <s v="1. The user is unable to synchronize their Pixel Watch heart rate data with Strava while also connecting a Garmin Edge 520 bike computer to Strava simultaneously, resulting in only one source of data being recorded._x000a__x000a_2. Currently, it appears that combining data from both the Pixel watch and Garmin Connect is not possible, as each device's data seems to overwrite the other within Strava."/>
    <x v="5"/>
  </r>
  <r>
    <s v=" the google pixel 10 s upcoming tensor g4 chipset may only offer minor performance upgrades compared to the current tensor g3 placing it behind qualcomm s competition given that a significant improvement is expected with tensor g5 next year and potential longevity concerns about the chip s performance in seven years it might be advisable for users to wait before purchasing the pixel 10 the reported inclusion of a samsung exynos 5400 modem which could reduce power consumption by half is one potential bright spot "/>
    <s v=" The Google Pixel 10's upcoming Tensor G4 chipset may only offer minor performance upgrades compared to the current Tensor G3, placing it behind Qualcomm's competition. Given that a significant improvement is expected with Tensor G5 next year and potential longevity concerns about the chip's performance in seven years, it might be advisable for users to wait before purchasing the Pixel 10. The reported inclusion of a Samsung Exynos 5400 modem, which could reduce power consumption by half, is one potential bright spot."/>
    <x v="7"/>
  </r>
  <r>
    <s v=" in summary the s22 series reviews highlighted inconsistencies in reviewer bias and questionable priorities within the smartphone market despite finding some aspects appealing in the s22 the author finds it concerning that the reviewers overlook price to specs ratio battery life and overall value especially when compared to the pixel 6 pro which offers comparable or superior features at a lower cost the author suggests that major tech reviewers should take phone prices into account more significantly when evaluating flagship devices "/>
    <s v="_x000a_In summary, the S22 series reviews highlighted inconsistencies in reviewer bias and questionable priorities within the smartphone market. Despite finding some aspects appealing in the S22, the author finds it concerning that the reviewers overlook price-to-specs ratio, battery life, and overall value, especially when compared to the Pixel 6 Pro which offers comparable or superior features at a lower cost. The author suggests that major tech reviewers should take phone prices into account more significantly when evaluating flagship devices."/>
    <x v="7"/>
  </r>
  <r>
    <s v=" the new pixel 7 user experienced frequent connection drops and hd streaming issues with significant lag and buffering after adjusting settings within the myverizon app the maximum streaming quality was enabled resolving these problems "/>
    <s v=" The new Pixel 7 user experienced frequent connection drops and HD streaming issues with significant lag and buffering. After adjusting settings within the MyVerizon app, the maximum streaming quality was enabled, resolving these problems."/>
    <x v="2"/>
  </r>
  <r>
    <s v=" the pixel outshines the iphone in several key areas such as advanced notification management robust file management interactive system information and customizable user interface notable features include a comprehensive notification center detailed charging speed indicators alarm volume feedback and a universal pc like file system with enhanced filtering the pixel also offers more practical multimedia functionality including picture in picture pip and superior web chrome casting in contrast the iphone excels in certain areas including face unlock unified call history spotlight search text cursor control privacy in tracking built in vpn support and stable app integration with accessories like airpods pro and apple tv however android offers more flexibility with third party apps and a universal icloud document system across all apple devices "/>
    <s v=" The Pixel outshines the iPhone in several key areas, such as advanced notification management, robust file management, interactive system information, and customizable user interface. Notable features include a comprehensive notification center, detailed charging speed indicators, alarm volume feedback, and a universal PC-like file system with enhanced filtering. The Pixel also offers more practical multimedia functionality, including Picture-in-Picture (PiP) and superior web chrome casting._x000a__x000a_In contrast, the iPhone excels in certain areas, including Face Unlock, unified call history, Spotlight Search, text cursor control, privacy in tracking, built-in VPN support, and stable app integration with accessories like AirPods Pro and Apple TV. However, Android offers more flexibility with third-party apps and a universal iCloud document system across all Apple devices."/>
    <x v="8"/>
  </r>
  <r>
    <s v=" the user is facing an issue where they cannot simultaneously connect their pixel watch for heart rate tracking and garmin edge 520 bike computer to strava as both devices data are not currently compatible in combining within strava "/>
    <s v=" The user is facing an issue where they cannot simultaneously connect their Pixel Watch for heart rate tracking and Garmin Edge 520 bike computer to Strava, as both devices' data are not currently compatible in combining within Strava."/>
    <x v="1"/>
  </r>
  <r>
    <s v="1 the apple watch can be purchased regardless of one s visible plan but it is important to note that while the apple watch functions as intended it may have limited compatibility with android devices like the pixel 4a5g due to operational differences between ios and android systems on visible network "/>
    <s v="1. The Apple Watch can be purchased regardless of one's Visible plan, but it is important to note that while the Apple Watch functions as intended, it may have limited compatibility with Android devices like the Pixel 4a5g due to operational differences between iOS and Android systems on Visible network."/>
    <x v="7"/>
  </r>
  <r>
    <s v=" the user who recently switched from iphone to pixel 6 pro and galaxy watch 4 encounters issues with both devices the watch battery drains quickly and connectivity to the car s bluetooth is problematic causing phone calls to route through the watch instead of the car s system despite generally liking the new devices these frequent difficulties are causing frustration and require resolution "/>
    <s v=" The user, who recently switched from iPhone to Pixel 6 Pro and Galaxy Watch 4, encounters issues with both devices. The watch battery drains quickly and connectivity to the car's Bluetooth is problematic, causing phone calls to route through the watch instead of the car's system. Despite generally liking the new devices, these frequent difficulties are causing frustration and require resolution."/>
    <x v="7"/>
  </r>
  <r>
    <s v="1 user reports poor audio quality and low volume when using sennheiser hd 560s headphones with a pixel 4a phone contrasting significantly better sound experience with the same headphones on a laptop 2 the user seeks advice on improving sound quality volume of hd 560s with pixel 4a noting that cheaper bluetooth headphones produce better audio output when paired with the phone "/>
    <s v="1. User reports poor audio quality and low volume when using Sennheiser HD 560S headphones with a Pixel 4a phone, contrasting significantly better sound experience with the same headphones on a laptop._x000a_2. The user seeks advice on improving sound quality/volume of HD 560S with Pixel 4a, noting that cheaper Bluetooth headphones produce better audio output when paired with the phone."/>
    <x v="2"/>
  </r>
  <r>
    <s v=" the pixel buds pro 2 continue to experience minor issues with stability causing occasional discomfort and potential falling out during physical activities the user expresses dissatisfaction opting instead for bose quietcomfort ultra earbuds which they find superior in comfort and fit "/>
    <s v=" The Pixel Buds Pro 2 continue to experience minor issues with stability, causing occasional discomfort and potential falling out during physical activities. The user expresses dissatisfaction, opting instead for Bose QuietComfort Ultra earbuds which they find superior in comfort and fit."/>
    <x v="3"/>
  </r>
  <r>
    <s v=" in summary while the pixel buds pro are more expensive and offer quicker delivery most reviews suggest the galaxy buds 2 pro have superior anc microphone quality sound quality and connection however as 24bit audio is exclusive to samsung devices it s unclear if sound quality will be equally good on non samsung phones additionally the pixel buds pro allows for volume control via swiping but this feature doesn t seem to justify the higher cost and potential compromise in anc and mic quality "/>
    <s v=" In summary, while the Pixel Buds Pro are more expensive and offer quicker delivery, most reviews suggest the Galaxy Buds 2 Pro have superior ANC, microphone quality, sound quality, and connection. However, as 24bit audio is exclusive to Samsung devices, it's unclear if sound quality will be equally good on non-Samsung phones. Additionally, the Pixel Buds Pro allows for volume control via swiping, but this feature doesn't seem to justify the higher cost and potential compromise in ANC and mic quality."/>
    <x v="2"/>
  </r>
  <r>
    <s v=" the summary of the review is the user chose anker soundcore c30i openear earbuds over pixel buds 2 due to their open design favorable call quality affordable price comfort and decent sound quality after using them for six hours with no discomfort they plan to purchase another pair for their spouse "/>
    <s v=" The summary of the review is: The user chose Anker Soundcore C30i OpenEar Earbuds over Pixel Buds 2 due to their open design, favorable call quality, affordable price, comfort, and decent sound quality. After using them for six hours with no discomfort, they plan to purchase another pair for their spouse."/>
    <x v="3"/>
  </r>
  <r>
    <s v="1 google s pixel buds pro 2 are now available at their lowest price yet making them an appealing option for outdoor enthusiasts seeking high quality wireless earbuds to enjoy favorite audio tracks during warm weather activities "/>
    <s v="1. Google's Pixel Buds Pro 2 are now available at their lowest price yet, making them an appealing option for outdoor enthusiasts seeking high-quality wireless earbuds to enjoy favorite audio tracks during warm-weather activities."/>
    <x v="3"/>
  </r>
  <r>
    <s v=" the reviewer after a decade of using google pixels starting from the nexus 6p expresses their dissatisfaction with the recent models particularly the pixel 6 and pixel 8 due to hardware issues such as excessive battery drain overheating and software bugs despite these problems they appreciate the seamless android experience intuitive camera and design language the reviewer has temporarily switched to another brand but hopes for improvements in google s future devices considering their love for the pixel lineup "/>
    <s v=" The reviewer, after a decade of using Google Pixels starting from the Nexus 6P, expresses their dissatisfaction with the recent models, particularly the Pixel 6 and Pixel 8, due to hardware issues such as excessive battery drain, overheating, and software bugs. Despite these problems, they appreciate the seamless Android experience, intuitive camera, and design language. The reviewer has temporarily switched to another brand but hopes for improvements in Google's future devices, considering their love for the Pixel lineup."/>
    <x v="7"/>
  </r>
  <r>
    <s v=" the pixel buds pro 2 provide a substantial improvement in sound quality featuring impressive noise cancellation and exceptional transparency mode their compact design ensures comfort during various activities while seamless multipoint connectivity adds to their convenience overall they represent a strong upgrade over the original model particularly for pixel users seeking an integrated earbuds experience with high quality audio "/>
    <s v=" The Pixel Buds Pro 2 provide a substantial improvement in sound quality, featuring impressive noise cancellation and exceptional transparency mode. Their compact design ensures comfort during various activities, while seamless multipoint connectivity adds to their convenience. Overall, they represent a strong upgrade over the original model, particularly for Pixel users seeking an integrated earbuds experience with high-quality audio."/>
    <x v="2"/>
  </r>
  <r>
    <s v=" the pixel 8a user encounters an issue with the audio engine b1 specifically connecting to their home bluetooth audio endpoint they ve tried multiple solutions but to no avail a possible solution found online is to change the avrcp version to 14 in device settings without rebooting the user seeks help to resolve this problem and enjoy their music again "/>
    <s v=" The Pixel 8a user encounters an issue with the audio engine B1, specifically connecting to their home Bluetooth audio endpoint. They've tried multiple solutions but to no avail. A possible solution found online is to change the AVRCP version to 14 in device settings without rebooting. The user seeks help to resolve this problem and enjoy their music again."/>
    <x v="3"/>
  </r>
  <r>
    <s v=" in summary after testing the iphone x google pixel 2 xl and samsung galaxy note 8 the user found each phone to have unique strengths 1 the iphone x offers a stunning design with a beautiful work of art being the best description of it however the user couldn t adapt to apple s ecosystem 2 the pixel 2 xl is a dream come true for purists due to its speed and performance outperforming any phone the user has ever played with unfortunately it cannot be purchased or subsidized through at t s next program and the user refuses to switch to verizon 3 the samsung galaxy note 8 is a treasure trove of features with an exceptional display that melts the eyes with its beauty it offers advanced s pen functionality impressive image stabilization in video recording and good audio quality during recordings however the user experienced occasional frame drops and felt that the battery life was just barely adequate for daily use ultimately the user chose the samsung galaxy note 8 due to its unique features and stunning display but noted that any of these three phones would be an excellent choice "/>
    <s v=" In summary, after testing the iPhone X, Google Pixel 2 XL, and Samsung Galaxy Note 8, the user found each phone to have unique strengths:_x000a__x000a_1. The iPhone X offers a stunning design, with a beautiful work of art being the best description of it. However, the user couldn't adapt to Apple's ecosystem._x000a_2. The Pixel 2 XL is a dream come true for purists due to its speed and performance, outperforming any phone the user has ever played with. Unfortunately, it cannot be purchased or subsidized through AT&amp;T's Next program, and the user refuses to switch to Verizon._x000a_3. The Samsung Galaxy Note 8 is a treasure trove of features, with an exceptional display that melts the eyes with its beauty. It offers advanced S Pen functionality, impressive image stabilization in video recording, and good audio quality during recordings. However, the user experienced occasional frame drops and felt that the battery life was just barely adequate for daily use._x000a__x000a_Ultimately, the user chose the Samsung Galaxy Note 8 due to its unique features and stunning display but noted that any of these three phones would be an excellent choice."/>
    <x v="7"/>
  </r>
  <r>
    <s v="1 the new pixel buds pro 2 exhibit audio video synchronization issues when used with laptops particularly during video playback 2 google customer support suggests that the buds are optimized for use with phones android ios and advises users to submit feedback regarding sync problems on pcs "/>
    <s v="1. The new Pixel Buds Pro 2 exhibit audio-video synchronization issues when used with laptops, particularly during video playback._x000a__x000a_2. Google customer support suggests that the buds are optimized for use with phones (Android/iOS) and advises users to submit feedback regarding sync problems on PCs."/>
    <x v="3"/>
  </r>
  <r>
    <s v="1 the reviewer a frequent traveler and longtime mobile enthusiast praises the pixel 9 pro xl as the best phone they ve ever owned citing excellent battery life stable software impressive camera quality and overall functionality they also appreciate its value compared to competitors like ios devices 2 expressing satisfaction with google s recent advancements in mobile technology the reviewer suggests that the pixel 9 pro xl could potentially challenge apple s dominance in the market during an era of ios instability and overpriced iphones "/>
    <s v="1. The reviewer, a frequent traveler and longtime mobile enthusiast, praises the Pixel 9 Pro XL as the best phone they've ever owned, citing excellent battery life, stable software, impressive camera quality, and overall functionality. They also appreciate its value compared to competitors like iOS devices._x000a__x000a_2. Expressing satisfaction with Google's recent advancements in mobile technology, the reviewer suggests that the Pixel 9 Pro XL could potentially challenge Apple's dominance in the market during an era of iOS instability and overpriced iPhones."/>
    <x v="7"/>
  </r>
  <r>
    <s v=" you re seeking earbuds true wireless stereo tws under rs 5000 usd 60 to pair with your pixel 7 your primary requirements are excellent sound quality and comfort for long use with a focus on calling studying and music bass should be moderate and durability is essential while support for movies and shows is desirable the oppo earbuds in the same segment were not satisfactory "/>
    <s v=" You're seeking earbuds (True Wireless Stereo, TWS) under Rs 5000/USD 60 to pair with your Pixel 7. Your primary requirements are excellent sound quality and comfort for long use, with a focus on calling, studying, and music. Bass should be moderate, and durability is essential, while support for movies and shows is desirable. The Oppo earbuds in the same segment were not satisfactory."/>
    <x v="3"/>
  </r>
  <r>
    <s v=" the user a long time pixel user is disappointed with their brand new pixel 9 xl pro s audio issues and google s response despite acknowledging the problem google only offered a refund or a refurbished replacement which the user found unacceptable given the phone s recent purchase and the defect being present from day one the user is considering switching companies due to this unsatisfactory experience "/>
    <s v=" The user, a long-time Pixel user, is disappointed with their brand new Pixel 9 XL Pro's audio issues and Google's response. Despite acknowledging the problem, Google only offered a refund or a refurbished replacement, which the user found unacceptable given the phone's recent purchase and the defect being present from day one. The user is considering switching companies due to this unsatisfactory experience."/>
    <x v="2"/>
  </r>
  <r>
    <s v="1 the user reports a problem with fingerprint recognition on their pixel 6 having tried unsuccessfully to reset or recreate the biometric data they suspect the issue might be related to a recent change in protective screen film or calyx software but seeks clarification about whether it could be hardware related and how to determine the cause "/>
    <s v="1. The user reports a problem with fingerprint recognition on their Pixel 6, having tried unsuccessfully to reset or recreate the biometric data. They suspect the issue might be related to a recent change in protective screen film or Calyx software, but seeks clarification about whether it could be hardware-related and how to determine the cause."/>
    <x v="4"/>
  </r>
  <r>
    <s v=" the pixel 7a offers improved performance with its tensor g2 chip boasting comparable camera quality to the pixel 7 albeit with slight design changes such as sharper edges and a plastic frame the device maintains a 6 1 inch 90hz display 4300mah battery and stereo speakers with minor improvements in haptics over its predecessor software updates are expected on launch day providing users with march 2023 security and october 2022 play system overall the pixel 7a offers a strong upgrade option for those looking to stay within a mid range budget "/>
    <s v=" The Pixel 7a offers improved performance with its Tensor G2 chip, boasting comparable camera quality to the Pixel 7, albeit with slight design changes such as sharper edges and a plastic frame. The device maintains a 6.1-inch 90Hz display, 4300mAh battery, and stereo speakers, with minor improvements in haptics over its predecessor. Software updates are expected on launch day, providing users with March 2023 security and October 2022 Play System. Overall, the Pixel 7a offers a strong upgrade option for those looking to stay within a mid-range budget."/>
    <x v="8"/>
  </r>
  <r>
    <s v="1 the user who has been an android user for over five decades recently switched to the iphone 15 pro after being attracted by apple s ecosystem however despite impressive hardware and seamless first party integrations they found the experience disappointing due to limited customization options cumbersome navigation and less effective notifications and typing functionality compared to their previous pixel 5 2 after a month of using the iphone 15 pro the user intends to switch back to a pixel 8 because they miss android s flexibility intuitive navigation and superior typing experience finding ios to be overly restricted and difficult to adapt to "/>
    <s v="1. The user, who has been an Android user for over five decades, recently switched to the iPhone 15 Pro after being attracted by Apple's ecosystem. However, despite impressive hardware and seamless first-party integrations, they found the experience disappointing due to limited customization options, cumbersome navigation, and less effective notifications and typing functionality compared to their previous Pixel 5._x000a__x000a_2. After a month of using the iPhone 15 Pro, the user intends to switch back to a Pixel 8 because they miss Android's flexibility, intuitive navigation, and superior typing experience, finding iOS to be overly restricted and difficult to adapt to."/>
    <x v="7"/>
  </r>
  <r>
    <s v=" the user who purchased google pixel buds pro from amazon canada reports issues with multiconnecting the headphones to both their phone pixel 8 and pc win10 home despite the buds appearing as an audio device on their pc and registering as an audio input output device in settings they fail to play audio from spotify youtube or any other video audio sources when worn the issue began after the initial pairing and persists even after a full reset of the buds and forgetting them on both devices the user plans to contact google support for assistance but cannot do so until tomorrow due to their hours they speculate that updating their pc to win11 might resolve the problem as it may address audio codec issues that seem to affect only bt connections on windows devices "/>
    <s v=" The user, who purchased Google Pixel Buds Pro from Amazon Canada, reports issues with multiconnecting the headphones to both their phone (Pixel 8) and PC (Win10 Home). Despite the buds appearing as an audio device on their PC and registering as an audio input/output device in settings, they fail to play audio from Spotify, YouTube, or any other video/audio sources when worn. The issue began after the initial pairing and persists even after a full reset of the Buds and forgetting them on both devices. The user plans to contact Google Support for assistance but cannot do so until tomorrow due to their hours. They speculate that updating their PC to Win11 might resolve the problem, as it may address audio codec issues that seem to affect only BT connections on Windows devices."/>
    <x v="3"/>
  </r>
  <r>
    <s v=" you re in the market for new earbuds to complement your pixel 7 pro as your jabra 65t s have failed despite being drawn to the pixel buds pro due to brand loyalty you ve heard concerns about their fit and durability and also about battery issues with the sony wf1000 xm4 the latter is currently on sale in canada offering a substantial discount in your situation weighing the pros and cons of both options it might be wise to consider the sony wf1000 xm4 due to its price reduction or wait for potential future sales on the pixel buds pro "/>
    <s v=" You're in the market for new earbuds to complement your Pixel 7 Pro, as your Jabra 65t's have failed. Despite being drawn to the Pixel Buds Pro due to brand loyalty, you've heard concerns about their fit and durability, and also about battery issues with the Sony WF1000 XM4. The latter is currently on sale in Canada, offering a substantial discount. In your situation, weighing the pros and cons of both options, it might be wise to consider the Sony WF1000 XM4 due to its price reduction, or wait for potential future sales on the Pixel Buds Pro."/>
    <x v="3"/>
  </r>
  <r>
    <s v=" in summary 1 display the pixel 2 xl offers a more beautiful design with a sharper and better white point compared to the regular pixel 2 however both devices have excellent feel in the hand and premium materials on the back 2 display settings to enhance viewing experience you can adjust display settings on the pixel 2 xl for instance enabling adaptive brightness and increasing the font size to make text more readable 3 performance both devices perform excellently with the snapdragon 835 processor the linux kernel version has been updated in the pixel 2 4 camera the camera on both devices is good but no specific test results were provided for comparison 5 size and ergonomics despite having larger screens both devices still feel compact and comfortable to hold with the pixel 2 xl being the more aesthetically pleasing device from the front the regular pixel 2 has more heft for its size 6 additional features google lens was interesting but not extensively tested active edge squeeze feels intuitive and well implemented on both devices 7 software snapchat and google play store seem to load quickly due to potential smart memory management in the pixel 2 developer options were not available for testing on verizon units so gpu profiling was not possible "/>
    <s v=" In summary:_x000a__x000a_1. Display: The Pixel 2 XL offers a more beautiful design, with a sharper and better white point compared to the regular Pixel 2. However, both devices have excellent feel in the hand and premium materials on the back._x000a__x000a_2. Display Settings: To enhance viewing experience, you can adjust display settings on the Pixel 2 XL. For instance, enabling &quot;Adaptive brightness&quot; and increasing the font size to make text more readable._x000a__x000a_3. Performance: Both devices perform excellently with the Snapdragon 835 processor. The Linux kernel version has been updated in the Pixel 2._x000a__x000a_4. Camera: The camera on both devices is good, but no specific test results were provided for comparison._x000a__x000a_5. Size and Ergonomics: Despite having larger screens, both devices still feel compact and comfortable to hold, with the Pixel 2 XL being the more aesthetically pleasing device from the front. The regular Pixel 2 has more heft for its size._x000a__x000a_6. Additional Features: Google Lens was interesting but not extensively tested. Active Edge (squeeze) feels intuitive and well-implemented on both devices._x000a__x000a_7. Software: Snapchat and Google Play Store seem to load quickly due to potential smart memory management in the Pixel 2. Developer Options were not available for testing on Verizon units, so GPU profiling was not possible."/>
    <x v="7"/>
  </r>
  <r>
    <s v=" the reviewer has received their pixel preorder and is happy to assist with questions sharing initial impressions of the phone s battery camera and user interface the pixel offers improved notification alerts ambient display functionality and autofocus capabilities compared to previous models however the early release presents a challenge as there are no cases available yet other key features include noise isolating earphones magnetic back issues and preinstalled apps that can be selected upon setup the reviewer will provide further updates on battery usage screen resolution settings and benchmark scores "/>
    <s v=" The reviewer has received their Pixel preorder and is happy to assist with questions, sharing initial impressions of the phone's battery, camera, and user interface. The Pixel offers improved notification alerts, ambient display functionality, and autofocus capabilities compared to previous models. However, the early release presents a challenge as there are no cases available yet. Other key features include noise-isolating earphones, magnetic back issues, and preinstalled apps that can be selected upon setup. The reviewer will provide further updates on battery usage, screen resolution settings, and benchmark scores."/>
    <x v="8"/>
  </r>
  <r>
    <s v="1 the user is considering purchasing a pixel 7 but hesitating due to the lack of bluetooth in their vehicle seeking a reliable solution for charging and playing music using a usb c splitter 2 they are asking for real life experiences with specific usb c dongles like this one https www amazon com dp b087cs4t4g as the comments on amazon don t guarantee optimal performance for the pixel 7 specifically "/>
    <s v="1. The user is considering purchasing a Pixel 7 but hesitating due to the lack of Bluetooth in their vehicle, seeking a reliable solution for charging and playing music using a USB-C splitter._x000a_2. They are asking for real-life experiences with specific USB-C dongles like this one: https://www.amazon.com/dp/B087CS4T4G, as the comments on Amazon don't guarantee optimal performance for the Pixel 7 specifically."/>
    <x v="3"/>
  </r>
  <r>
    <s v="1 the tap to wake feature on pixel phones is causing unintended screen activations leading to privacy concerns and potential awkward situations 2 the proximity sensor on pixel phones fails to deactivate when covered causing screen light ups even when phone is in a pocket or placed face down potentially leading to accidental notifications and buttdialing user urges for prompt resolution in future software updates "/>
    <s v="1. The tap-to-wake feature on Pixel phones is causing unintended screen activations, leading to privacy concerns and potential awkward situations._x000a_2. The proximity sensor on Pixel phones fails to deactivate when covered, causing screen light-ups even when phone is in a pocket or placed face down, potentially leading to accidental notifications and buttdialing. User urges for prompt resolution in future software updates."/>
    <x v="7"/>
  </r>
  <r>
    <s v="1 the reviewer is returning the oneplus 13 due to design flaws such as an awkward camera placement and a partially curved display and software issues like inconsistent ui notification bugs poor sound quality and straying from original oxygenos philosophy 2 in contrast they are keeping the pixel 9 pro xl for its responsive display superior camera performance consistent pixelos experience and timely security updates despite good performance and mobile coverage on the oneplus it no longer stands out due to similarities with other chinese smartphones "/>
    <s v="1. The reviewer is returning the OnePlus 13 due to design flaws, such as an awkward camera placement and a partially curved display, and software issues like inconsistent UI, notification bugs, poor sound quality, and straying from original OxygenOS philosophy._x000a_2. In contrast, they are keeping the Pixel 9 Pro XL for its responsive display, superior camera performance, consistent PixelOS experience, and timely security updates. Despite good performance and mobile coverage on the OnePlus, it no longer stands out due to similarities with other Chinese smartphones."/>
    <x v="7"/>
  </r>
  <r>
    <s v=" the user is unable to sample from a pixel 7 pro to a digitakt via usb as no sound plays on the phone speakers when connected the suspected cause may be the absence of a digital to analog converter dac in the pixel 7 and the suggested solution might involve using a usbc 18 audio adapter with an integrated dac "/>
    <s v=" The user is unable to sample from a Pixel 7 Pro to a Digitakt via USB, as no sound plays on the phone speakers when connected. The suspected cause may be the absence of a Digital-to-Analog Converter (DAC) in the Pixel 7, and the suggested solution might involve using a USBC 18 audio adapter with an integrated DAC."/>
    <x v="0"/>
  </r>
  <r>
    <s v=" the lg dfp9s and pixel earbuds are experiencing an issue where audio randomly plays from one earbud this problem persists despite trying various solutions like adjusting audio settings resetting the buds and disabling quick pair notably the earbuds function correctly on a windows computer but not with the pixel device "/>
    <s v=" The LG DFP9S and Pixel earbuds are experiencing an issue where audio randomly plays from one earbud. This problem persists despite trying various solutions like adjusting audio settings, resetting the buds, and disabling quick pair. Notably, the earbuds function correctly on a Windows computer but not with the Pixel device."/>
    <x v="3"/>
  </r>
  <r>
    <s v="1 the user repurposed an old pixel device as an unlimited google photos uploader by factory resetting it setting up ftp server access via solid explorer and configuring foldersync to transfer photos from the new pixel 5 to the old one 2 with the old pixel set on smart storage and a static ip the user can take high quality photos and videos on their new pixel 5 while the old one syncs periodically freeing up space on the new device "/>
    <s v="1. The user repurposed an old Pixel device as an unlimited Google Photos uploader by factory resetting it, setting up FTP server access via Solid Explorer, and configuring FolderSync to transfer photos from the new Pixel 5 to the old one._x000a_2. With the old Pixel set on Smart Storage and a static IP, the user can take high-quality photos and videos on their new Pixel 5 while the old one syncs periodically, freeing up space on the new device."/>
    <x v="5"/>
  </r>
  <r>
    <s v=" the user despite repeatedly replacing their pixel xl due to an unresolved audio issue has received only a refund from google they express disappointment as they expected better communication and a fix for the problem on a premium device the issue persists even after updates and affects multiple devices the user is now considering escalating the matter with their credit card company "/>
    <s v=" The user, despite repeatedly replacing their Pixel XL due to an unresolved audio issue, has received only a refund from Google. They express disappointment, as they expected better communication and a fix for the problem on a premium device. The issue persists even after updates, and affects multiple devices. The user is now considering escalating the matter with their credit card company."/>
    <x v="0"/>
  </r>
  <r>
    <s v=" despite functioning correctly on a windows computer your pixel earbuds intermittently play audio from one side on your lg tv for an extended period temporary fixes include switching between acc and sbc settings but these solutions do not provide long term resolution the issue persists even after deleting the app and resetting the buds suggesting a problem with the pixel lg tv compatibility "/>
    <s v=" Despite functioning correctly on a Windows computer, your Pixel earbuds intermittently play audio from one side on your LG TV for an extended period. Temporary fixes include switching between ACC and SBC settings, but these solutions do not provide long-term resolution. The issue persists even after deleting the app and resetting the buds, suggesting a problem with the Pixel-LG TV compatibility."/>
    <x v="3"/>
  </r>
  <r>
    <s v=" the user who recently purchased a pixel 7 is encountering call signal quality issues that significantly impact their ability to make calls out of the few calls made approximately half have experienced poor reception causing communication difficulties while they are still satisfied with the device overall the unacceptable call quality makes them hesitant to continue using it the user plans to contact the store for potential warranty repair or replacement it is not clear if this issue is widespread among pixel 7 users or if their specific phone is affected "/>
    <s v=" The user, who recently purchased a Pixel 7, is encountering call signal quality issues that significantly impact their ability to make calls. Out of the few calls made, approximately half have experienced poor reception, causing communication difficulties. While they are still satisfied with the device overall, the unacceptable call quality makes them hesitant to continue using it. The user plans to contact the store for potential warranty repair or replacement. It is not clear if this issue is widespread among Pixel 7 users or if their specific phone is affected."/>
    <x v="0"/>
  </r>
  <r>
    <s v=" the user has successfully ported the rootless pixel launcher allowing non pixel users to access exclusive features like the google now panel however the launcher needs to have the same package name as the original pixel launcher and is currently lacking certain functions such as toggles for features and ab tests the project is still under development with ongoing updates addressing issues and adding new functionalities "/>
    <s v=" The user has successfully ported the Rootless Pixel Launcher, allowing non-Pixel users to access exclusive features like the Google Now panel. However, the launcher needs to have the same package name as the original Pixel Launcher and is currently lacking certain functions such as toggles for features and AB tests. The project is still under development, with ongoing updates addressing issues and adding new functionalities."/>
    <x v="7"/>
  </r>
  <r>
    <s v="1 the user using sony wcf500 wireless earbuds is experiencing an issue where phone call audio won t switch to the earbuds during calls on their pixel 6 despite the earbuds functioning correctly for music and videos the option in the phone app to change the audio source also does not work the user suggests there might be a fix available as they did not encounter this problem with their previous pixel device "/>
    <s v="1. The user, using Sony WCF500 wireless earbuds, is experiencing an issue where phone call audio won't switch to the earbuds during calls on their Pixel 6, despite the earbuds functioning correctly for music and videos. The option in the phone app to change the audio source also does not work. The user suggests there might be a fix available as they did not encounter this problem with their previous Pixel device."/>
    <x v="0"/>
  </r>
  <r>
    <s v="1 spatial audio on the pixel 8 pro appears to function across various bluetooth earbuds including those without explicit google spatial audio support such as huawei freebuds pro 3 however the effect is subtle and not as significant as with earbuds specifically designed for google spatial audio 2 user reports a discrepancy between their experience with spatial audio on pixel devices while it did not work with earbuds not claiming support for google spatial audio previously it now seems to function for the huawei freebuds pro 3 they question if this is an intended feature or a potential bug with their device "/>
    <s v="1. Spatial Audio on the Pixel 8 Pro appears to function across various Bluetooth earbuds, including those without explicit Google Spatial Audio support, such as Huawei FreeBuds Pro 3. However, the effect is subtle and not as significant as with earbuds specifically designed for Google Spatial Audio._x000a_2. User reports a discrepancy between their experience with spatial audio on Pixel devices: while it did not work with earbuds not claiming support for Google Spatial Audio previously, it now seems to function for the Huawei FreeBuds Pro 3. They question if this is an intended feature or a potential bug with their device."/>
    <x v="0"/>
  </r>
  <r>
    <s v=" the user s melomania 1 earbuds which previously paired smoothly with their previous phone are experiencing connection issues on the pixel 6 pro only one earbud connects successfully at a time while the other remains unconnected despite various troubleshooting attempts the user seeks advice on resolving this issue "/>
    <s v=" The user's Melomania 1 earbuds, which previously paired smoothly with their previous phone, are experiencing connection issues on the Pixel 6 Pro. Only one earbud connects successfully at a time, while the other remains unconnected despite various troubleshooting attempts. The user seeks advice on resolving this issue."/>
    <x v="1"/>
  </r>
  <r>
    <s v="1 the user received the pixel buds pro early due to an error from fnac and they are pleased with their quality and comfort however the accompanying app is not yet updated 2 the pixel buds pro offer improved audio quality and noise cancellation compared to previous models but the app s lack of updates prevents full control customization "/>
    <s v="1. The user received the Pixel Buds Pro early due to an error from Fnac, and they are pleased with their quality and comfort. However, the accompanying app is not yet updated._x000a_2. The Pixel Buds Pro offer improved audio quality and noise cancellation compared to previous models, but the app's lack of updates prevents full control customization."/>
    <x v="2"/>
  </r>
  <r>
    <s v=" the text provided is a detailed analysis of the security patch process for android devices with a focus on the pixel 6 series and its delayed january 2022 update here s a summary 1 android updates are released in two forms security patches spl and platform updates qpr spl contains patches for vulnerabilities in aosp linux kernel closed source vendor components etc while qpr includes new features and improvements for the android operating system 2 the december 2021 update for pixel 6 was delayed due to connectivity issues discovered shortly after its release this delay left most pixel 6 users on the older november 2021 spl 3 the reason behind the delay was due to the winter holiday season and the inclusion of changes from the android 12 qpr1 release in the december 2021 update which necessitated extensive testing this testing period was insufficient leading to the security update being significantly delayed 4 merging the qpr1 changes with the december 2021 security patches was risky and resulted in the delay of the security update it is suggested that google should release a security update sans qpr1 changes or push an update that contains only critical security patches 5 in the past google has backported security patches for critical issues even to older versions of android android 8 and 8 1 this indicates their understanding of the importance of timely security updates especially for critical issues that could block emergency calling 6 the text also mentions a historical issue where some oems have been found to lie about the spl their devices were on creating a significant patch gap between the reported spl and the actual vulnerabilities protected against automated tests like the sts help oems ensure that most patches are included in their builds 7 google aims to release new security updates once a month and new platform updates once every three months however exceptions should be made when it comes to updates that fix major security issues patches for critical issues are immediately made available for other software we use on a day to day basis "/>
    <s v=" The text provided is a detailed analysis of the security patch process for Android devices, with a focus on the Pixel 6 series and its delayed January 2022 update. Here's a summary:_x000a__x000a_1. Android updates are released in two forms - Security Patches (SPL) and Platform Updates (QPR). SPL contains patches for vulnerabilities in AOSP, Linux kernel, closed-source vendor components, etc., while QPR includes new features and improvements for the Android operating system._x000a__x000a_2. The December 2021 update for Pixel 6 was delayed due to connectivity issues discovered shortly after its release. This delay left most Pixel 6 users on the older November 2021 SPL._x000a__x000a_3. The reason behind the delay was due to the winter holiday season and the inclusion of changes from the Android 12 QPR1 release in the December 2021 update, which necessitated extensive testing. This testing period was insufficient, leading to the security update being significantly delayed._x000a__x000a_4. Merging the QPR1 changes with the December 2021 security patches was risky and resulted in the delay of the security update. It is suggested that Google should release a security update sans QPR1 changes or push an update that contains only critical security patches._x000a__x000a_5. In the past, Google has backported security patches for critical issues even to older versions of Android (Android 8 and 8.1). This indicates their understanding of the importance of timely security updates, especially for critical issues that could block emergency calling._x000a__x000a_6. The text also mentions a historical issue where some OEMs have been found to lie about the SPL their devices were on, creating a significant patch gap between the reported SPL and the actual vulnerabilities protected against. Automated tests like the STS help OEMs ensure that most patches are included in their builds._x000a__x000a_7. Google aims to release new security updates once a month and new platform updates once every three months. However, exceptions should be made when it comes to updates that fix major security issues. Patches for critical issues are immediately made available for other software we use on a day-to-day basis."/>
    <x v="7"/>
  </r>
  <r>
    <s v=" the user provides early impressions of the pixel 5 comparing it to their pixel 3 the speakers are less impressive with a notable downgrade in sound quality however the display battery life and performance are praised for improvements over the pixel 3 the camera experience remains similar but shows potential enhancements while the aesthetic design is appreciated overall the user finds the phone promising and will continue to share their experiences "/>
    <s v=" The user provides early impressions of the Pixel 5, comparing it to their Pixel 3. The speakers are less impressive, with a notable downgrade in sound quality. However, the display, battery life, and performance are praised for improvements over the Pixel 3. The camera experience remains similar but shows potential enhancements, while the aesthetic design is appreciated. Overall, the user finds the phone promising and will continue to share their experiences."/>
    <x v="2"/>
  </r>
  <r>
    <s v=" the user finds the pixel 8 pro s built in pixel launcher disappointingly limited lacking basic customization options like reordering home screens or removing the search bar they expected a more robust launcher experience given the device s premium status especially as it represents the pinnacle of google s android offerings many suggest using third party launchers but the user argues that this should not be necessary for a flagship device "/>
    <s v=" The user finds the Pixel 8 Pro's built-in Pixel Launcher disappointingly limited, lacking basic customization options like reordering home screens or removing the search bar. They expected a more robust launcher experience given the device's premium status, especially as it represents the pinnacle of Google's Android offerings. Many suggest using third-party launchers, but the user argues that this should not be necessary for a flagship device."/>
    <x v="7"/>
  </r>
  <r>
    <s v=" the user is seeking a bluetooth adapter compatible with a 25mm jack to pair with pixel buds pro for a long haul flight aiming to avoid using the provided headphones however it s unclear if such an adapter exists as most bluetooth adapters transmit audio from the adapter to the 25mm jack not the other way around it s possible that the user is overthinking or attempting to find a solution that does not exist in its current form "/>
    <s v=" The user is seeking a Bluetooth adapter compatible with a 25mm jack to pair with Pixel Buds Pro for a long-haul flight, aiming to avoid using the provided headphones. However, it's unclear if such an adapter exists, as most Bluetooth adapters transmit audio from the adapter to the 25mm jack, not the other way around. It's possible that the user is overthinking or attempting to find a solution that does not exist in its current form."/>
    <x v="3"/>
  </r>
  <r>
    <s v=" the user a long time pixel and nexus user expresses disappointment with their new pixel 8 finding it underperforming in terms of battery life and connectivity issues despite its excellent camera they feel they have paid for a mid range device with significant battery drain and overheating problems even during wireless charging and android auto use they consider returning to apple or another brand due to their dissatisfaction with the pixel 8 experience "/>
    <s v=" The user, a long-time Pixel and Nexus user, expresses disappointment with their new Pixel 8, finding it underperforming in terms of battery life and connectivity issues. Despite its excellent camera, they feel they have paid for a mid-range device, with significant battery drain and overheating problems even during wireless charging and Android Auto use. They consider returning to Apple or another brand due to their dissatisfaction with the Pixel 8 experience."/>
    <x v="7"/>
  </r>
  <r>
    <s v=" the user is experiencing persistent issues with sound on whatsapp calls using a usb c to 3 5mm adapter on their pixel 7a and their mother s pixel 6a while other apps like youtube function normally the audio cuts off mid call and reroutes to the phone speaker with temporary fixes through replugging the problem recurs after a few minutes and different adapters and earbuds have not resolved the issue the user has attempted troubleshooting steps without success and the problem seems specific to whatsapp "/>
    <s v=" The user is experiencing persistent issues with sound on WhatsApp calls using a USB C to 3.5mm adapter on their Pixel 7a and their mother's Pixel 6a, while other apps like YouTube function normally. The audio cuts off mid-call and reroutes to the phone speaker, with temporary fixes through replugging. The problem recurs after a few minutes, and different adapters and earbuds have not resolved the issue. The user has attempted troubleshooting steps without success, and the problem seems specific to WhatsApp."/>
    <x v="0"/>
  </r>
  <r>
    <s v=" the rog swift oled pg32ucdm is a high end monitor featuring a 3rd gen qdoled panel with a resolution of 3840 x 2160 pixels a refresh rate of 120 hz and a response time of 0 1 ms gtg it supports nvidia g sync and adaptive sync technologies for smooth gaming experiences the monitor also features hdr support with a peak brightness of 1000 nits and a wide color gamut covering dci p3 srgb and adobe rgb the monitor is factory calibrated to ensure accurate color out of the box but it is recommended to adjust the profile to the sdr calibrated preset for optimal color accuracy in sdr usage it also has an unclamped srgb profile for further customization options the rog swift oled pg32ucdm will be available for purchase on feb 16 at 6am pst from the asus eshop and newegg with availability at other authorized resellers such as best buy and amazon later the monitor is priced at 12 999 99 usd asus is currently offering a promotion for the pg32ucdm that includes a copy of ghostrunner 2 with purchase until the end of june 24 2023 for more information about the rog swift oled pg32ucdm and other rog oled monitors please visit the product page on the asus website or check out the asus pc diy group on facebook and the weekly live stream on the asus north america youtube channel "/>
    <s v=" The ROG Swift OLED PG32UCDM is a high-end monitor featuring a 3rd Gen QDOLED panel with a resolution of 3840 x 2160 pixels, a refresh rate of 120 Hz, and a response time of 0.1 ms (GtG). It supports NVIDIA G-Sync and Adaptive Sync technologies for smooth gaming experiences. The monitor also features HDR support with a peak brightness of 1000 nits and a wide color gamut covering DCI-P3, sRGB, and Adobe RGB._x000a__x000a_The monitor is factory calibrated to ensure accurate color out of the box, but it is recommended to adjust the profile to the SDR calibrated preset for optimal color accuracy in SDR usage. It also has an unclamped sRGB profile for further customization options._x000a__x000a_The ROG Swift OLED PG32UCDM will be available for purchase on Feb 16 at 6AM PST from the ASUS eShop and Newegg, with availability at other authorized resellers such as Best Buy and Amazon later. The monitor is priced at $12,999.99 USD._x000a__x000a_ASUS is currently offering a promotion for the PG32UCDM that includes a copy of Ghostrunner 2 with purchase until the end of June 24, 2023. For more information about the ROG Swift OLED PG32UCDM and other ROG OLED monitors, please visit the product page on the ASUS website or check out the ASUS PC DIY Group on Facebook and the weekly live stream on the ASUS North America YouTube channel."/>
    <x v="8"/>
  </r>
  <r>
    <s v=" the pixel 7 user who is otherwise satisfied with their device expresses interest in dual audio bluetooth output as a feature that could persuade them to switch to samsung however they are unable to determine whether the addition of dual audio is dependent on software or hardware updates other than the requirement for bluetooth 5 0 or higher the user seems to be hopeful that a software update might enable this feature given that the pixel 7 supports bluetooth 5 2 however they also express uncertainty about potential hardware restrictions "/>
    <s v=" The Pixel 7 user, who is otherwise satisfied with their device, expresses interest in dual audio Bluetooth output as a feature that could persuade them to switch to Samsung. However, they are unable to determine whether the addition of dual audio is dependent on software or hardware updates, other than the requirement for Bluetooth 5.0 or higher. The user seems to be hopeful that a software update might enable this feature, given that the Pixel 7 supports Bluetooth 5.2. However, they also express uncertainty about potential hardware restrictions."/>
    <x v="0"/>
  </r>
  <r>
    <s v=" in your quest for the best earbuds and smartwatch to complement your new pixel 6 pro you re considering google products due to phone compatibility however unsure if there s a benefit to sticking with google devices as you ve had limited experience with both watches and earbuds this article provides recommendations and advice to help you make an informed decision given the mixed reviews and perceived ad bias in available content "/>
    <s v=" In your quest for the best earbuds and smartwatch to complement your new Pixel 6 Pro, you're considering Google products due to phone compatibility. However, unsure if there's a benefit to sticking with Google devices, as you've had limited experience with both watches and earbuds. This article provides recommendations and advice to help you make an informed decision, given the mixed reviews and perceived ad bias in available content."/>
    <x v="3"/>
  </r>
  <r>
    <s v=" the buyer of a new pixel 8 experienced hardware failure within minutes leading to an unsuccessful firmware update and a phone that won t boot despite initial resistance from google support due to lack of pairing with a google account before the issue occurred they were eventually provided a replacement phone albeit for the google fi variant which caused initial skepticism the user expressed dissatisfaction over the handling of the situation and lack of apology or explanation from google "/>
    <s v=" The buyer of a new Pixel 8 experienced hardware failure within minutes, leading to an unsuccessful firmware update and a phone that won't boot. Despite initial resistance from Google support due to lack of pairing with a Google account before the issue occurred, they were eventually provided a replacement phone, albeit for the Google Fi variant which caused initial skepticism. The user expressed dissatisfaction over the handling of the situation and lack of apology or explanation from Google."/>
    <x v="7"/>
  </r>
  <r>
    <s v=" in summary you have highlighted several areas where android pixel excels over ios iphone including 1 customization and plugins android allows more customization options such as ad blockers dark mode etc while ios uses modified versions of safari 2 default sms on android if you prefer using an app like signal it can be set as the default messenger while on ios this is not possible 3 aesthetics android devices are generally more colorful and visually appealing compared to the relatively static design of ios 4 lightning cables ios devices require specific lightning cables adding an extra cost for users 5 weight android devices tend to be lighter than their ios counterparts providing a more comfortable user experience 6 text selection and keyboard customization android s text selection methods are considered easier and more customizable compared to ios 7 speed of change although ios offers reliability efficiency and an ecosystem advantage it has been criticized for its slow pace in adopting new features and changes 8 cost while the iphone 13 pro costs 1 000 a superior android device like the pixel 4a is priced at 350 on the other hand ios offers advantages in terms of 1 reliability known for its reliability and efficient ecosystem 2 face id although not without criticism the implementation of biometric verification through face id on ios devices has proven to be reliable and convenient 3 default sms app in some cases while android allows users to set a third party app as the default messenger imessage offers unique features like memojis and venmo payments 4 charging speed some android flagships offer faster charging speeds compared to the pixel 5 s wired charging speed of 18w and wireless charging speed of 12w 5 siri vs google assistant while both are capable ai assistants many users prefer the functionality offered by google assistant ultimately the choice between ios and android comes down to personal preference as each offers unique advantages and disadvantages "/>
    <s v=" In summary, you have highlighted several areas where Android (Pixel) excels over iOS (iPhone), including:_x000a__x000a_1. Customization and Plugins: Android allows more customization options, such as ad blockers, dark mode, etc., while iOS uses modified versions of Safari._x000a_2. Default SMS: On Android, if you prefer using an app like Signal, it can be set as the default messenger, while on iOS, this is not possible._x000a_3. Aesthetics: Android devices are generally more colorful and visually appealing compared to the relatively static design of iOS._x000a_4. Lightning Cables: iOS devices require specific lightning cables, adding an extra cost for users._x000a_5. Weight: Android devices tend to be lighter than their iOS counterparts, providing a more comfortable user experience._x000a_6. Text Selection and Keyboard Customization: Android's text selection methods are considered easier and more customizable compared to iOS._x000a_7. Speed of Change: Although iOS offers reliability, efficiency, and an ecosystem advantage, it has been criticized for its slow pace in adopting new features and changes._x000a_8. Cost: While the iPhone 13 Pro costs $1,000, a superior Android device like the Pixel 4a is priced at $350._x000a__x000a_On the other hand, iOS offers advantages in terms of:_x000a__x000a_1. Reliability: Known for its reliability and efficient ecosystem._x000a_2. Face ID: Although not without criticism, the implementation of biometric verification through Face ID on iOS devices has proven to be reliable and convenient._x000a_3. Default SMS App (in some cases): While Android allows users to set a third-party app as the default messenger, iMessage offers unique features like Memojis and Venmo payments._x000a_4. Charging Speed: Some Android flagships offer faster charging speeds compared to the Pixel 5's wired charging speed of 18W and wireless charging speed of 12W._x000a_5. Siri vs Google Assistant: While both are capable AI assistants, many users prefer the functionality offered by Google Assistant._x000a__x000a_Ultimately, the choice between iOS and Android comes down to personal preference, as each offers unique advantages and disadvantages."/>
    <x v="7"/>
  </r>
  <r>
    <s v=" in summary the user has upgraded from a pixel 4a to a pixel 6a referred to as pixel 8a in the text appreciates the 120hz smoothness but finds the phone large and heavy the camera performance is similar with some minor improvements and degradations while the speed difference is not noticeable in day to day tasks the user prefers smaller phones and has considered returning to the pixel 4a they also mention improved gps accuracy louder speakers and better connectivity features like support for exfat formatted devices via usb type c in terms of specific issues encountered during the upgrade process the sim card was not compatible with the new device and required a replacement the user has not tried 5g yet the user expresses their preference for future phones with small bezels a high refresh rate screen and possibly a telephoto lens but mentions they would not consider large phones unless they had an otherworldly camera like the nokia 808 pureview "/>
    <s v=" In summary, the user has upgraded from a Pixel 4a to a Pixel 6a (referred to as Pixel 8a in the text), appreciates the 120Hz smoothness but finds the phone large and heavy. The camera performance is similar with some minor improvements and degradations, while the speed difference is not noticeable in day-to-day tasks. The user prefers smaller phones and has considered returning to the Pixel 4a. They also mention improved GPS accuracy, louder speakers, and better connectivity features like support for exFAT formatted devices via USB Type-C._x000a__x000a_In terms of specific issues encountered during the upgrade process:_x000a_- The SIM card was not compatible with the new device and required a replacement._x000a_- The user has not tried 5G yet._x000a__x000a_The user expresses their preference for future phones with small bezels, a high refresh rate screen, and possibly a telephoto lens, but mentions they would not consider large phones unless they had an &quot;otherworldly&quot; camera like the Nokia 808 PureView."/>
    <x v="7"/>
  </r>
  <r>
    <s v="1 the google pixel 3a xl offers premium build quality similar to its predecessor with an oled screen and stereo speakers that surpass expectations for a sub 500 phone users find it well balanced in terms of size weight and performance highly praising its camera capabilities 2 despite missing some advanced features the pixel 3a xl provides excellent value offering a top tier camera at an attractive price point leaving users satisfied with their purchase decision "/>
    <s v="1. The Google Pixel 3a XL offers premium build quality similar to its predecessor, with an OLED screen and stereo speakers that surpass expectations for a sub-$500 phone. Users find it well-balanced in terms of size, weight, and performance, highly praising its camera capabilities._x000a__x000a_2. Despite missing some advanced features, the Pixel 3a XL provides excellent value, offering a top-tier camera at an attractive price point, leaving users satisfied with their purchase decision."/>
    <x v="2"/>
  </r>
  <r>
    <s v=" the pixel 9 pro xl s new modem significantly outperformed its predecessor the 8 pro during heavy usage the 9 pro xl remained responsive with minimal lags maintained consistent cell reception and screen brightness and showed impressive battery life even after a 45 hour tour compared to the 8 pro s struggles under similar conditions in conclusion the modem performance is a positive aspect of the pixel 9 pro xl improving user experience notably "/>
    <s v=" The Pixel 9 Pro XL's new modem significantly outperformed its predecessor, the 8 Pro, during heavy usage. The 9 Pro XL remained responsive with minimal lags, maintained consistent cell reception and screen brightness, and showed impressive battery life even after a 45-hour tour, compared to the 8 Pro's struggles under similar conditions. In conclusion, the modem performance is a positive aspect of the Pixel 9 Pro XL, improving user experience notably."/>
    <x v="2"/>
  </r>
  <r>
    <s v=" the pixel 9 pro tried by an iphone user and tech enthusiast boasts impressive camera quality and improved features such as cell reception audio and fingerprint scanner ai functionality like food suggestion and interview prep are utilized frequently making daily tasks more convenient despite some preference for the iphone ecosystem the user finds google s latest offering competitive and considers the purchase a positive decision even investing in additional devices "/>
    <s v=" The Pixel 9 Pro, tried by an iPhone user and tech enthusiast, boasts impressive camera quality and improved features such as cell reception, audio, and fingerprint scanner. AI functionality like food suggestion and interview prep are utilized frequently, making daily tasks more convenient. Despite some preference for the iPhone ecosystem, the user finds Google's latest offering competitive and considers the purchase a positive decision, even investing in additional devices."/>
    <x v="7"/>
  </r>
  <r>
    <s v=" the pixel 5 significantly improves upon the user s previous pixel 3 xl offering substantial performance enhancements seamless multitasking improved android auto performance and exceptional battery life the only notable drawbacks are slower photo processing and minor issues with speaker quality and placement for left handed users overall it meets the user s core needs providing unparalleled satisfaction "/>
    <s v=" The Pixel 5 significantly improves upon the user's previous Pixel 3 XL, offering substantial performance enhancements, seamless multitasking, improved Android Auto performance, and exceptional battery life. The only notable drawbacks are slower photo processing and minor issues with speaker quality and placement for left-handed users. Overall, it meets the user's core needs, providing unparalleled satisfaction."/>
    <x v="7"/>
  </r>
  <r>
    <s v=" the user an apple loyalist for five years expresses excitement about their switch to the pixel 8 from iphone 8 plus they find the device intuitive intelligent and boasting superior camera quality despite some heat concerns they are generally pleased with the smooth performance and rapid adaptation to android is expected the user also mentions that their old iphone had heat issues but finds similar heating in the pixel 8 although this is their only complaint so far "/>
    <s v=" The user, an Apple loyalist for five years, expresses excitement about their switch to the Pixel 8 from iPhone 8 Plus. They find the device intuitive, intelligent, and boasting superior camera quality. Despite some heat concerns, they are generally pleased with the smooth performance and rapid adaptation to Android is expected. The user also mentions that their old iPhone had heat issues but finds similar heating in the Pixel 8, although this is their only complaint so far."/>
    <x v="7"/>
  </r>
  <r>
    <s v=" the user is experiencing issues with the google pixel buds pro app on their phone as it glitches upon opening rapidly displaying extra options and then closing the problem persists despite attempts to restart the phone reinstall the app clear cache and reset pairing functionality is fine when earbuds are in the case and surprisingly works on an older device user seeks advice if others have experienced this issue and how it can be resolved "/>
    <s v=" The user is experiencing issues with the Google Pixel Buds Pro app on their phone, as it glitches upon opening, rapidly displaying extra options and then closing. The problem persists despite attempts to restart the phone, reinstall the app, clear cache, and reset pairing. Functionality is fine when earbuds are in the case, and surprisingly, works on an older device. User seeks advice if others have experienced this issue and how it can be resolved."/>
    <x v="0"/>
  </r>
  <r>
    <s v=" the pixel 6 users have reported quality issues with the included usb c to usb c cables as multiple ones have failed within a short period users claim these failures happen faster than any previous google branded usb a to usb c chargers they ve owned "/>
    <s v=" The Pixel 6 users have reported quality issues with the included USB-C to USB-C cables, as multiple ones have failed within a short period. Users claim these failures happen faster than any previous Google-branded USB-A to USB-C chargers they've owned."/>
    <x v="2"/>
  </r>
  <r>
    <s v="1 the pixel 6 pro s variable refresh rate vrr can indeed drop as low as 10hz but only in normal lighting conditions and not in low ambient light or darker content due to potential flickering issues 2 when using battery saver mode or disabling smooth display the pixel 6 pro s refresh rate remains at 60hz missing an opportunity for battery savings during such modes the vrr does not adapt to match video frame rates leaving room for potential battery improvements in future updates "/>
    <s v="1. The Pixel 6 Pro's variable refresh rate (VRR) can indeed drop as low as 10Hz, but only in normal lighting conditions, and not in low ambient light or darker content due to potential flickering issues._x000a_2. When using battery saver mode or disabling Smooth Display, the Pixel 6 Pro's refresh rate remains at 60Hz, missing an opportunity for battery savings during such modes. The VRR does not adapt to match video frame rates, leaving room for potential battery improvements in future updates."/>
    <x v="3"/>
  </r>
  <r>
    <s v=" the review highlights significant dissatisfaction with the bass quality of the usb c earbuds bundled with pixel 3 devices despite praise from some sources the user finds these earbuds to be the worst they have ever heard and recommends avoiding or discarding them due to their poor sound quality "/>
    <s v=" The review highlights significant dissatisfaction with the bass quality of the USB-C earbuds bundled with Pixel 3 devices. Despite praise from some sources, the user finds these earbuds to be the worst they have ever heard, and recommends avoiding or discarding them due to their poor sound quality."/>
    <x v="2"/>
  </r>
  <r>
    <s v=" the google pixel 6 pro received on october 28th has been experiencing connectivity issues with cellular networks a potential solution identified by the user also applicable to their spouse s phone involves downloading an esim and removing the physical sim this fix required communication with verizon to obtain a qr code notably this method was not reported elsewhere and was suggested to verizon tier 2 tech support when other troubleshooting steps were unsuccessful "/>
    <s v=" The Google Pixel 6 Pro, received on October 28th, has been experiencing connectivity issues with cellular networks. A potential solution identified by the user, also applicable to their spouse's phone, involves downloading an eSIM and removing the physical SIM. This fix required communication with Verizon to obtain a QR code. Notably, this method was not reported elsewhere and was suggested to Verizon Tier 2 Tech Support when other troubleshooting steps were unsuccessful."/>
    <x v="1"/>
  </r>
  <r>
    <s v=" user aims to launch a youtube channel using their pixel 3a xl for primary video recording they express eagerness to enhance audio video quality and are open to learning techniques requesting tips or video resources "/>
    <s v=" User aims to launch a YouTube channel using their Pixel 3a XL for primary video recording. They express eagerness to enhance audio-video quality and are open to learning techniques, requesting tips or video resources."/>
    <x v="3"/>
  </r>
  <r>
    <s v=" the pixel 5 has received positive feedback since its release in the u s with the reviewer expressing complete satisfaction and happiness with the device noting that they have encountered no issues or problems thus far this suggests a highly satisfactory user experience with the phone "/>
    <s v=" The Pixel 5 has received positive feedback since its release in the U.S., with the reviewer expressing complete satisfaction and happiness with the device, noting that they have encountered no issues or problems thus far. This suggests a highly satisfactory user experience with the phone."/>
    <x v="7"/>
  </r>
  <r>
    <s v=" the user seeking a solution for reducing audio delay with their shield my pixel buds during long range usage up to 812 feet is asking for recommendations on reliable bluetooth earbuds that minimize noise interference for their spouse s comfort at night "/>
    <s v=" The user, seeking a solution for reducing audio delay with their Shield My Pixel Buds during long-range usage (up to 812 feet), is asking for recommendations on reliable Bluetooth earbuds that minimize noise interference for their spouse's comfort at night."/>
    <x v="0"/>
  </r>
  <r>
    <s v=" the user is experiencing a persistent issue connecting their amazfit pace smartwatch with google pixel 6 while successfully connecting it to other android devices despite trying various suggested workarounds the problem remains unresolved with no known solution or estimated fix from the manufacturer the user expresses frustration and contemplates replacing the device due to this critical malfunction "/>
    <s v=" The user is experiencing a persistent issue connecting their Amazfit Pace smartwatch with Google Pixel 6, while successfully connecting it to other Android devices. Despite trying various suggested workarounds, the problem remains unresolved, with no known solution or estimated fix from the manufacturer. The user expresses frustration and contemplates replacing the device due to this critical malfunction."/>
    <x v="1"/>
  </r>
  <r>
    <s v=" summary the user experienced connectivity issues and audio lag when using pixel buds series a for voip gaming particularly in hell let loose they suggest improved earbuds with the aptx codec may alleviate these problems "/>
    <s v=" Summary: The user experienced connectivity issues and audio lag when using Pixel Buds Series A for VoIP gaming, particularly in Hell Let Loose. They suggest improved earbuds with the aptX codec may alleviate these problems."/>
    <x v="0"/>
  </r>
  <r>
    <s v=" the reviewer has been satisfied with their bullets wireless 2 earphones for years despite minor damage they ve struggled to find a suitable replacement and are considering the sony wxb400 or the new bullets wireless z bass edition recently they preordered the pixel 6a and received the pixel buds series for free however they are indecisive about using the new earbuds due to storage concerns as their phone and keys are in their left pocket they compare the price of the bullets wireless 2 around 100 with their potential maximum budget the reviewer seeks advice on sound quality for the bullets wireless 2 and wonders if the new pixel buds can match it "/>
    <s v=" The reviewer has been satisfied with their Bullets Wireless 2 earphones for years, despite minor damage. They've struggled to find a suitable replacement and are considering the Sony WXB400 or the new Bullets Wireless Z Bass Edition. Recently, they preordered the Pixel 6a and received the Pixel Buds Series for free. However, they are indecisive about using the new earbuds due to storage concerns, as their phone and keys are in their left pocket. They compare the price of the Bullets Wireless 2 (around $100) with their potential maximum budget. The reviewer seeks advice on sound quality for the Bullets Wireless 2 and wonders if the new Pixel Buds can match it."/>
    <x v="3"/>
  </r>
  <r>
    <s v=" the google pixel 8 pro offers exceptional photography thanks to its advanced ai powered camera and tpu chip capturing perfect images even in challenging conditions its hardware performs well with a capable cpu adaptive refresh rate screen and long lasting battery life under regular use however the device may heat slightly during heavy gaming and the fingerprint sensor can be inconsistent overall if budget is not a concern the pixel 8 pro is an excellent investment for those seeking a top tier android phone with seven years of guaranteed updates "/>
    <s v=" The Google Pixel 8 Pro offers exceptional photography, thanks to its advanced AI-powered camera and TPU chip, capturing perfect images even in challenging conditions. Its hardware performs well, with a capable CPU, adaptive refresh rate screen, and long-lasting battery life under regular use. However, the device may heat slightly during heavy gaming and the fingerprint sensor can be inconsistent. Overall, if budget is not a concern, the Pixel 8 Pro is an excellent investment for those seeking a top-tier Android phone with seven years of guaranteed updates."/>
    <x v="7"/>
  </r>
  <r>
    <s v=" the user found that disabling in ear detection significantly improved their pixel buds 2 s connection issues which had been persistent since purchase now with a stronger and seemingly expanded range they are pleased and no longer considering a return due to the previous connectivity problems "/>
    <s v=" The user found that disabling in-ear detection significantly improved their Pixel Buds 2's connection issues, which had been persistent since purchase. Now, with a stronger and seemingly expanded range, they are pleased and no longer considering a return due to the previous connectivity problems."/>
    <x v="0"/>
  </r>
  <r>
    <s v=" the latest pixel buds version 552 suffer from frequent intermittent feedback squeaks and disconnections during head movement making them unreliable for daily use despite appreciating the design and integration with pixel devices their performance falls short of expectations leading to dissatisfaction among users the user questions if these issues are isolated or widespread and inquires about a potential refund from google "/>
    <s v=" The latest Pixel Buds, version 552, suffer from frequent intermittent feedback squeaks and disconnections during head movement, making them unreliable for daily use. Despite appreciating the design and integration with Pixel devices, their performance falls short of expectations, leading to dissatisfaction among users. The user questions if these issues are isolated or widespread, and inquires about a potential refund from Google."/>
    <x v="3"/>
  </r>
  <r>
    <s v=" the pixel 3a xl user is experiencing difficulties in pairing their newly purchased bluetooth 5 earbuds in dual audio mode while attempting to connect they can only link one earbud at a time suggesting a potential compatibility issue between devices assistance is requested to resolve this pairing problem "/>
    <s v=" The Pixel 3a XL user is experiencing difficulties in pairing their newly purchased Bluetooth 5 earbuds in dual audio mode. While attempting to connect, they can only link one earbud at a time, suggesting a potential compatibility issue between devices. Assistance is requested to resolve this pairing problem."/>
    <x v="4"/>
  </r>
  <r>
    <s v="1 user seeks a usb c to trrs jack adapter for apple earbuds compatibility with pixel 6 2 recommendations sought for high quality reliable usb c to trrs jack adapters suitable for use with pixel 6 due to limited options and negative reviews on amazon "/>
    <s v="1. User seeks a USB-C to TRRS jack adapter for Apple Earbuds compatibility with Pixel 6._x000a_2. Recommendations sought for high-quality, reliable USB-C to TRRS jack adapters suitable for use with Pixel 6 due to limited options and negative reviews on Amazon."/>
    <x v="3"/>
  </r>
  <r>
    <s v=" the user has compared the pixel buds pro to airpods pro discussing various aspects such as fit sound quality noise cancellation anc wireless charging and features here s a summary fit and comfort pixel buds pro are more flush with the ears than the airpods pro the airpods pro foam tips are more comfortable for some users but the pixel buds pro silicone tips fit well some users may find the pixel buds pro slightly uncomfortable due to pressure on the ear from swipe touch controls sound quality and noise cancellation anc both the pixel buds pro and airpods pro offer good anc performance with the wf1000xm4 potentially having a slight edge audio sync is on point for both youtube and youtube music wireless charging the pixel buds pro support wireless charging on the google pixel stand features the pixel buds pro allow volume control via swipe gestures a feature not available on airpods pro the pixel buds pro case dimensions are slightly smaller than those of the airpods pro case the pixel buds pro have customizable modes and direct access to google assistant unlike the airpods pro some users prefer a stem design for easier control which is not available on the pixel buds pro the user also shared pictures of their cat for viewers enjoyment they will be updating their post daily with additional information based on questions from viewers "/>
    <s v=" The user has compared the Pixel Buds Pro to AirPods Pro, discussing various aspects such as fit, sound quality, noise cancellation (ANC), wireless charging, and features. Here's a summary:_x000a__x000a_Fit and Comfort:_x000a_- Pixel Buds Pro are more flush with the ears than the AirPods Pro._x000a_- The AirPods Pro foam tips are more comfortable for some users, but the Pixel Buds Pro silicone tips fit well._x000a_- Some users may find the Pixel Buds Pro slightly uncomfortable due to pressure on the ear from swipe-touch controls._x000a__x000a_Sound Quality and Noise Cancellation (ANC):_x000a_- Both the Pixel Buds Pro and AirPods Pro offer good ANC performance, with the WF1000XM4 potentially having a slight edge._x000a_- Audio sync is on point for both YouTube and YouTube Music._x000a__x000a_Wireless Charging:_x000a_- The Pixel Buds Pro support wireless charging on the Google Pixel Stand._x000a__x000a_Features:_x000a_- The Pixel Buds Pro allow volume control via swipe gestures, a feature not available on AirPods Pro._x000a_- The Pixel Buds Pro case dimensions are slightly smaller than those of the AirPods Pro case._x000a_- The Pixel Buds Pro have customizable modes and direct access to Google Assistant, unlike the AirPods Pro._x000a_- Some users prefer a stem design for easier control, which is not available on the Pixel Buds Pro._x000a__x000a_The user also shared pictures of their cat for viewers' enjoyment. They will be updating their post daily with additional information based on questions from viewers."/>
    <x v="3"/>
  </r>
  <r>
    <s v=" the reviewer has had a generally positive experience with their pixel 6 praising its fast performance easy file sharing reliable cellular connection and seamless multi user functionality they note that the phone s camera is good but prefer their wife s samsung for video quality and appreciate the ability to connect to multiple devices via bluetooth however they express some concerns about software issues such as android 14 update problems occasional glitches with android auto and a lack of a pixel 5 style back fingerprint sensor despite these issues they still find joy in using their pixel 6 and look forward to purchasing the next model when it becomes available they encourage others to share their experiences whether positive or negative about the pixel 6 "/>
    <s v=" The reviewer has had a generally positive experience with their Pixel 6, praising its fast performance, easy file sharing, reliable cellular connection, and seamless multi-user functionality. They note that the phone's camera is good but prefer their wife's Samsung for video quality, and appreciate the ability to connect to multiple devices via Bluetooth. However, they express some concerns about software issues, such as Android 14 update problems, occasional glitches with Android Auto, and a lack of a Pixel 5-style back fingerprint sensor. Despite these issues, they still find joy in using their Pixel 6 and look forward to purchasing the next model when it becomes available. They encourage others to share their experiences, whether positive or negative, about the Pixel 6."/>
    <x v="7"/>
  </r>
  <r>
    <s v=" the reviewer after switching from an iphone 11 to a pixel 6 pro appreciates the device s user interface camera capabilities and software features despite occasional minor issues like overheating during heavy usage they find the overall experience superior to other phones leading them to stay loyal to pixel they also value the cleaner more sleek design of the pixel launcher compared to oneui or ios the reviewer has since upgraded to the pixel 7 pro and pixel fold with no significant complaints having integrated themselves into the google ecosystem "/>
    <s v=" The reviewer, after switching from an iPhone 11 to a Pixel 6 Pro, appreciates the device's user interface, camera capabilities, and software features. Despite occasional minor issues like overheating during heavy usage, they find the overall experience superior to other phones, leading them to stay loyal to Pixel. They also value the cleaner, more sleek design of the Pixel launcher compared to OneUI or iOS. The reviewer has since upgraded to the Pixel 7 Pro and Pixel Fold with no significant complaints, having integrated themselves into the Google ecosystem."/>
    <x v="7"/>
  </r>
  <r>
    <s v="1 the user strongly criticizes fsr fidelityfx super resolution as an unsatisfactory anti aliasing technique in the game genshin impact expressing frustration over its implementation that has resulted in jagged edges and oversharpening 2 the user urges for the reinstatement of smaa sub pixel morphological anti aliasing and taa temporal anti aliasing which were previously available options arguing that fsr is not a proper anti aliasing technique and should not replace them they also suggest adding a sharpness slider for fsr to improve the image quality "/>
    <s v="1. The user strongly criticizes FSR (FidelityFX Super Resolution) as an unsatisfactory anti-aliasing technique in the game Genshin Impact, expressing frustration over its implementation that has resulted in jagged edges and oversharpening._x000a_2. The user urges for the reinstatement of SMAA (Sub-Pixel Morphological Anti-Aliasing) and TAA (Temporal Anti-Aliasing), which were previously available options, arguing that FSR is not a proper anti-aliasing technique and should not replace them. They also suggest adding a sharpness slider for FSR to improve the image quality."/>
    <x v="2"/>
  </r>
  <r>
    <s v=" in this response the user is discussing the changes in pricing by reddit for their api and how it affects third party apps like apollo they are sharing their calculations on how the new pricing would impact them and other popular third party apps as well as stating that they are working with apple to offer a refund process for subscribers additionally they are promoting their own app pixel pals and encouraging support through tips or purchasing the app overall the user is expressing the challenges and hardships of adjusting to these changes while still trying to maintain and grow their own app "/>
    <s v=" In this response, the user is discussing the changes in pricing by Reddit for their API and how it affects third-party apps like Apollo. They are sharing their calculations on how the new pricing would impact them and other popular third-party apps, as well as stating that they are working with Apple to offer a refund process for subscribers. Additionally, they are promoting their own app, Pixel Pals, and encouraging support through tips or purchasing the app. Overall, the user is expressing the challenges and hardships of adjusting to these changes while still trying to maintain and grow their own app."/>
    <x v="7"/>
  </r>
  <r>
    <s v=" the revised r place 2021 canvas featuring over 8 000 pixels is now available unfortunately an error in the color palette was discovered necessitating a re download for those who have previously saved a copy users are free to modify the work as desired while giving credit to contributors enjoy exploring this collaborative masterpiece and stay tuned for future r place events "/>
    <s v=" The revised R Place 2021 canvas, featuring over 8,000 pixels, is now available. Unfortunately, an error in the color palette was discovered, necessitating a re-download for those who have previously saved a copy. Users are free to modify the work as desired while giving credit to contributors. Enjoy exploring this collaborative masterpiece and stay tuned for future R Place events!"/>
    <x v="7"/>
  </r>
  <r>
    <s v=" the user experimented with their pixel s audio emoji feature using it to disrupt a suspected scammer during a phone call by spamming the scammer with various sound effects they successfully disrupted the attempt and found entertainment in the brief interaction "/>
    <s v=" The user experimented with their Pixel's audio emoji feature, using it to disrupt a suspected scammer during a phone call. By spamming the scammer with various sound effects, they successfully disrupted the attempt and found entertainment in the brief interaction."/>
    <x v="0"/>
  </r>
  <r>
    <s v=" in this text it appears that the author is discussing the ongoing situation with gamestop gme shares and the actions of hedge funds and retail investors the author mentions several key points 1 key accounts such as uwardenelite and uheyitspixel have been banned on reddit which the author interprets as a sign that they are still on the right track in their analysis of gme 2 there has been a drop off in trading volume for gme in the past few days but no one seems to be selling the author suggests this may be due to hedge funds being nervous about increasing awareness of their activities 3 gme is hiring 6000 new staff despite expectations that the company s results next week will not be great or show much growth this raises questions about why a struggling company would be hiring so many employees 4 alexis goldstein who testified in a recent congress hearing on the situation with gme has shared takeaways from the hearing 5 an analysis has been done to determine that retail investors likely own more than 100 of the available shares in gme this is based on the observation that no one seems to be selling their shares 6 screenshots were posted from the bloomberg terminal at eod end of day yesterday providing access to data typically only available to hedge funds and finance firms 7 the author reminds readers to manage their behavior when investing in gme and to avoid panic selling or buying based on emotions overall it seems that the author is encouraging investors to hold onto their shares of gme and remain confident in their investment despite any attempts by hedge funds to manipulate the market they also suggest being cautious and not letting emotions drive financial decisions "/>
    <s v=" In this text, it appears that the author is discussing the ongoing situation with GameStop (GME) shares and the actions of hedge funds and retail investors. The author mentions several key points:_x000a__x000a_1. Key accounts such as uWardenElite and uHeyItsPixel have been banned on Reddit, which the author interprets as a sign that they are still on the right track in their analysis of GME._x000a_2. There has been a drop-off in trading volume for GME in the past few days, but no one seems to be selling. The author suggests this may be due to hedge funds being nervous about increasing awareness of their activities._x000a_3. GME is hiring 6000 new staff despite expectations that the company's results next week will not be great or show much growth. This raises questions about why a struggling company would be hiring so many employees._x000a_4. Alexis Goldstein, who testified in a recent Congress hearing on the situation with GME, has shared takeaways from the hearing._x000a_5. An analysis has been done to determine that retail investors likely own more than 100% of the available shares in GME. This is based on the observation that no one seems to be selling their shares._x000a_6. Screenshots were posted from the Bloomberg terminal at EOD (end of day) yesterday, providing access to data typically only available to hedge funds and finance firms._x000a_7. The author reminds readers to manage their behavior when investing in GME and to avoid panic-selling or buying based on emotions._x000a__x000a_Overall, it seems that the author is encouraging investors to hold onto their shares of GME and remain confident in their investment despite any attempts by hedge funds to manipulate the market. They also suggest being cautious and not letting emotions drive financial decisions."/>
    <x v="7"/>
  </r>
  <r>
    <s v=" here s a summary of reviews for the game sea of stars based on the provided excerpts 1 sea of stars received mostly positive reviews with many critics praising its turn based battle system beautiful pixel art colorful cast of characters and engaging exploration mechanics 2 the game was often compared to classic jrpgs and was described as a nostalgic take on the genre 3 some critics noted that the story could be weak or disjointed at times while others found it to be captivating with some of the best twists and turns in any rpg they ve played 4 the combat system was generally well received but some critics felt that it fell off toward the end of the game 5 the visuals and sound design were consistently praised as stunning with one critic describing the game as eye popping and another calling its musical score a top notch soundtrack 6 some critics noted minor glitches and bugs during their playthrough but overall enjoyed their time within the game s world 7 many reviewers commented on sabotage studio s pedigree with one critic stating that they expect the studio to level up with the release of sea of stars 8 overall critics recommended sea of stars to fans of rpgs calling it a game that is not to be missed "/>
    <s v=" Here's a summary of reviews for the game &quot;Sea of Stars&quot; based on the provided excerpts:_x000a__x000a_1. Sea of Stars received mostly positive reviews, with many critics praising its turn-based battle system, beautiful pixel art, colorful cast of characters, and engaging exploration mechanics._x000a_2. The game was often compared to classic JRPGs and was described as a &quot;nostalgic take&quot; on the genre._x000a_3. Some critics noted that the story could be weak or disjointed at times, while others found it to be captivating with some of the best twists and turns in any RPG they've played._x000a_4. The combat system was generally well-received, but some critics felt that it fell off toward the end of the game._x000a_5. The visuals and sound design were consistently praised as stunning, with one critic describing the game as &quot;eye-popping&quot; and another calling its musical score a &quot;top-notch soundtrack.&quot;_x000a_6. Some critics noted minor glitches and bugs during their playthrough, but overall enjoyed their time within the game's world._x000a_7. Many reviewers commented on Sabotage Studio's pedigree, with one critic stating that they expect the studio to &quot;level up&quot; with the release of Sea of Stars._x000a_8. Overall, critics recommended Sea of Stars to fans of RPGs, calling it a game that is &quot;NOT to be missed.&quot;"/>
    <x v="2"/>
  </r>
  <r>
    <s v=" it appears you have done an extensive analysis on the video in question specifically exploring the possibility that the coordinates are calculated in 3d and not just as simple 2d transformations here s a summary of your findings 1 you compared various versions of the video and determined that the youtube video ks9ul3omg7o is of better quality with a higher pixel count horizontally and assumed original frame rate of 24fps 2 you noted that the video seems to be the left eye view in a stereoscopic pair suggesting that the depth map may have been calculated after each move of the view 3 you also pointed out an issue with mouse cursor drift and screen capture software as potential explanations for this phenomenon 4 you found satellite images from car nicobar island on march 8 2014 and analyzed the weather data from that date to get an idea of the cloud cover during the video s supposed recording 5 you also mentioned the thermal view of the video seems to use a vfx clip 6 lastly you suggest that the satellite video might be a hoax and expressed interest in learning more about how these videos were created if the creators ever come forward with their process to further investigate this topic it could be beneficial to 1 look for additional evidence or inconsistencies within the video such as lighting shadows or reflections that might indicate cgi 2 research techniques for creating depth maps from satellite footage and whether any existing technology is capable of doing so at 6fps with matching radar data 3 analyze other videos by the same creators to look for similar patterns or techniques 4 consult with experts in satellite imagery computer graphics or related fields to gain insights into their thoughts on your findings and interpretations "/>
    <s v=" It appears you have done an extensive analysis on the video in question, specifically exploring the possibility that the coordinates are calculated in 3D and not just as simple 2D transformations. Here's a summary of your findings:_x000a__x000a_1. You compared various versions of the video and determined that the YouTube video &quot;KS9uL3Omg7o&quot; is of better quality, with a higher pixel count horizontally and assumed original frame rate of 24fps._x000a__x000a_2. You noted that the video seems to be the left eye view in a stereoscopic pair, suggesting that the depth map may have been calculated after each move of the view._x000a__x000a_3. You also pointed out an issue with mouse cursor drift and screen capture software as potential explanations for this phenomenon._x000a__x000a_4. You found satellite images from Car Nicobar island on March 8, 2014, and analyzed the weather data from that date to get an idea of the cloud cover during the video's supposed recording._x000a__x000a_5. You also mentioned the thermal view of the video seems to use a VFX clip._x000a__x000a_6. Lastly, you suggest that the satellite video might be a hoax and expressed interest in learning more about how these videos were created if the creators ever come forward with their process._x000a__x000a_To further investigate this topic, it could be beneficial to:_x000a__x000a_1. Look for additional evidence or inconsistencies within the video, such as lighting, shadows, or reflections that might indicate CGI._x000a_2. Research techniques for creating depth maps from satellite footage and whether any existing technology is capable of doing so at 6fps with matching radar data._x000a_3. Analyze other videos by the same creators to look for similar patterns or techniques._x000a_4. Consult with experts in satellite imagery, computer graphics, or related fields to gain insights into their thoughts on your findings and interpretations."/>
    <x v="3"/>
  </r>
  <r>
    <s v=" it appears you ve compiled a comprehensive list of issues and concerns related to league of legends client and gameplay as well as some thoughts on the development process here s a summary 1 the list includes various client and game bugs such as visual glitches unresponsive ui performance issues and game breaking errors that affect player experience 2 some users have noted that the client has high cpu usage which can lead to playing less league of legends due to missing invites from friends or reduced performance on their systems 3 the list also mentions an issue where honor given to champions doesn t register correctly with players often receiving the wrong type of honor 4 it seems there is a problem with premade teams getting disconnected from voice chat after reconnecting to a game 5 some users have experienced being kicked out of champ select in aram and unable to rejoin their team 6 the list also mentions issues with resolution scaling where the client becomes unusable due to reduced pixels and unresponsive ui 7 there are problems related to mission completion not registering requiring a day for the reward to be granted 8 some users have experienced repetitive patching issues where the client fails to update or reverts back to an older version during the update process 9 the list suggests that riot games development team may be struggling with maintaining and optimizing their codebase leading to unintended consequences in gameplay and client functionality 10 lastly you ve shared some personal thoughts on how older employees at riot may be hindering progress due to resistance to new ideas or technologies similar to what occurs in other companies it is important for developers like riot games to address these issues as they directly impact the user experience and community satisfaction with their product while it s natural for any complex software to encounter bugs consistently addressing them promptly and thoroughly can help build trust among users and contribute to a positive gaming environment "/>
    <s v=" It appears you've compiled a comprehensive list of issues and concerns related to League of Legends' client and gameplay, as well as some thoughts on the development process. Here's a summary:_x000a__x000a_1. The list includes various client and game bugs such as visual glitches, unresponsive UI, performance issues, and game-breaking errors that affect player experience._x000a_2. Some users have noted that the client has high CPU usage, which can lead to playing less League of Legends due to missing invites from friends or reduced performance on their systems._x000a_3. The list also mentions an issue where honor given to champions doesn't register correctly, with players often receiving the wrong type of honor._x000a_4. It seems there is a problem with premade teams getting disconnected from voice chat after reconnecting to a game._x000a_5. Some users have experienced being kicked out of champ select in ARAM and unable to rejoin their team._x000a_6. The list also mentions issues with resolution scaling, where the client becomes unusable due to reduced pixels and unresponsive UI._x000a_7. There are problems related to mission completion not registering, requiring a day for the reward to be granted._x000a_8. Some users have experienced repetitive patching issues, where the client fails to update or reverts back to an older version during the update process._x000a_9. The list suggests that Riot Games' development team may be struggling with maintaining and optimizing their codebase, leading to unintended consequences in gameplay and client functionality._x000a_10. Lastly, you've shared some personal thoughts on how older employees at Riot may be hindering progress due to resistance to new ideas or technologies, similar to what occurs in other companies._x000a__x000a_It is important for developers like Riot Games to address these issues, as they directly impact the user experience and community satisfaction with their product. While it's natural for any complex software to encounter bugs, consistently addressing them promptly and thoroughly can help build trust among users and contribute to a positive gaming environment."/>
    <x v="6"/>
  </r>
  <r>
    <s v=" the user is upset about the removal of subpixel morphological anti aliasing smaa and temporal anti aliasing taa options which they find superior in favor of amd s fidelityfx super resolution fsr they find the implementation of fsr to be poor causing jagged edges oversharpening and pixelation in their game the user is asking for the reinstatement of smaa and taa as soon as possible "/>
    <s v=" The user is upset about the removal of Subpixel Morphological Anti-Aliasing (SMAA) and Temporal Anti-Aliasing (TAA) options, which they find superior, in favor of AMD's FidelityFX Super Resolution (FSR). They find the implementation of FSR to be poor, causing jagged edges, oversharpening, and pixelation in their game. The user is asking for the reinstatement of SMAA and TAA as soon as possible."/>
    <x v="8"/>
  </r>
  <r>
    <s v="1 the user is experiencing intermittent connection issues with ultra open earbuds when used with pixel 7 pro particularly with specific apps such as speechify these problems have emerged within the last two weeks the earbuds occasionally lose connection for brief periods and may even go offline temporarily they remain within warranty and the user is considering contacting bose for assistance 2 user encounters connectivity problems with ultra open earbuds on pixel 7 pro specifically during use of apps like speechify earbuds sporadically lose connection for up to 10 seconds or drop out entirely occurring frequently in the past two weeks seeking bose assistance due to warranty coverage "/>
    <s v="1. The user is experiencing intermittent connection issues with Ultra Open Earbuds when used with Pixel 7 Pro, particularly with specific apps such as Speechify. These problems have emerged within the last two weeks. The earbuds occasionally lose connection for brief periods and may even go offline temporarily. They remain within warranty and the user is considering contacting Bose for assistance._x000a__x000a_2. User encounters connectivity problems with Ultra Open Earbuds on Pixel 7 Pro, specifically during use of apps like Speechify; earbuds sporadically lose connection for up to 10 seconds or drop out entirely, occurring frequently in the past two weeks. Seeking Bose assistance due to warranty coverage."/>
    <x v="0"/>
  </r>
  <r>
    <s v=" the user is experiencing intermittent internet connection issues on an iphone and google pixel when switching between two tp link aps both connected to a tp link ax50 router the problem appears to be resolved after disabling quality of service qos settings on the router the user suggests checking for bandwidth steering as a potential solution "/>
    <s v=" The user is experiencing intermittent internet connection issues on an iPhone and Google Pixel when switching between two TP-Link APs, both connected to a TP-Link AX50 router. The problem appears to be resolved after disabling Quality of Service (QoS) settings on the router. The user suggests checking for bandwidth steering as a potential solution."/>
    <x v="1"/>
  </r>
  <r>
    <s v=" the purchased pixel 9 pro xl japanese version has occasional mobile data connection issues indicated by an exclamation mark in the signal strength indicator the problem doesn t self resolve but can be temporarily fixed by toggling the mobile connection on and off from the pull down menu or resetting mobile settings despite testing with different sim cards the issue persists without a discernible trigger pattern the reviewer seeks solutions or experiences related to this problem "/>
    <s v=" The purchased Pixel 9 Pro XL (Japanese version) has occasional mobile data connection issues, indicated by an exclamation mark in the signal strength indicator. The problem doesn't self-resolve but can be temporarily fixed by toggling the mobile connection on and off from the pull-down menu or resetting mobile settings. Despite testing with different SIM cards, the issue persists without a discernible trigger pattern. The reviewer seeks solutions or experiences related to this problem."/>
    <x v="1"/>
  </r>
  <r>
    <s v=" the galaxy buds used daily for four years are experiencing frequent disconnections despite troubleshooting steps like forgetting the device and reconnecting wiping them clean and checking other devices the issue persists the earbuds have had occasional drops overheating and water damage in the past but functioned normally afterwards given their age and symptoms it might be time to consider a replacement especially since they are not compatible with the google pixel 9 "/>
    <s v=" The Galaxy Buds, used daily for four years, are experiencing frequent disconnections. Despite troubleshooting steps like forgetting the device and reconnecting, wiping them clean, and checking other devices, the issue persists. The earbuds have had occasional drops, overheating, and water damage in the past but functioned normally afterwards. Given their age and symptoms, it might be time to consider a replacement, especially since they are not compatible with the Google Pixel 9."/>
    <x v="0"/>
  </r>
  <r>
    <s v=" the pixel 6a frequently loses its data connection when disconnected from wi fi with no apparent solution other than power cycling the device despite attempts to fix the problem through restarts it persists suggesting a potential software issue users seek assistance in resolving this recurring connectivity problem "/>
    <s v=" The Pixel 6a frequently loses its data connection when disconnected from Wi-Fi, with no apparent solution other than power cycling the device. Despite attempts to fix the problem through restarts, it persists, suggesting a potential software issue. Users seek assistance in resolving this recurring connectivity problem."/>
    <x v="1"/>
  </r>
  <r>
    <s v="1 users of google pixel devices particularly models introduced since tensor have reported persistent gps issues these problems are often software related surfacing after updates and manifest as inconsistent gps performance with connections occasionally failing entirely even in areas with strong cell reception the user s observations suggest that this issue is not resolved by factory resets "/>
    <s v="1. Users of Google Pixel devices, particularly models introduced since Tensor, have reported persistent GPS issues. These problems are often software-related, surfacing after updates, and manifest as inconsistent GPS performance, with connections occasionally failing entirely, even in areas with strong cell reception. The user's observations suggest that this issue is not resolved by factory resets."/>
    <x v="7"/>
  </r>
  <r>
    <s v=" despite no issues with verizon and multiple phones over six years a user experiencing daily disruptions in cellular connection on the pixel 7 pro replacement devices and sim types yielded identical results leading to speculation about potential network hardware related issues the user is considering whether the pixel 8 pro or another android brand would be less problematic due to their wife s consistent higher signal strength on an iphone "/>
    <s v=" Despite no issues with Verizon and multiple phones over six years, a user experiencing daily disruptions in cellular connection on the Pixel 7 Pro. Replacement devices and SIM types yielded identical results, leading to speculation about potential network hardware-related issues. The user is considering whether the Pixel 8 Pro or another Android brand would be less problematic due to their wife's consistent, higher signal strength on an iPhone."/>
    <x v="7"/>
  </r>
  <r>
    <s v=" the pixel 6 pro when used on verizon s network in portland oregon experiences frequent 5g connection issues with half the time failing to connect and load webpages as a result the user switched to a samsung s21 experiencing fewer problems upon testing mint mobile which operates on t mobile s network 5g works reliably suggesting better network compatibility with t mobile in summary the user suspects that verizon may not support the necessary bands for optimal performance of the pixel 6 pro and t mobile seems to offer a more stable connection "/>
    <s v=" The Pixel 6 Pro, when used on Verizon's network in Portland, Oregon, experiences frequent 5G connection issues, with half the time failing to connect and load webpages. As a result, the user switched to a Samsung S21, experiencing fewer problems. Upon testing Mint Mobile, which operates on T-Mobile's network, 5G works reliably, suggesting better network compatibility with T-Mobile. In summary, the user suspects that Verizon may not support the necessary bands for optimal performance of the Pixel 6 Pro, and T-Mobile seems to offer a more stable connection."/>
    <x v="7"/>
  </r>
  <r>
    <s v=" after updating to android 15 the user s pixel 8 experienced frequent network connection issues with their netgear orbi system the problem was resolved by clearing the device s wifi and bluetooth settings removing the phone from the router s allowed devices list and using the correct mac address during reconnection despite several tests there have been no disconnections since this process the user plans to sell their pixel 8 due to these persistent issues with the recent update "/>
    <s v=" After updating to Android 15, the user's Pixel 8 experienced frequent network connection issues with their Netgear Orbi system. The problem was resolved by clearing the device's WiFi and Bluetooth settings, removing the phone from the router's allowed devices list, and using the correct MAC address during reconnection. Despite several tests, there have been no disconnections since this process. The user plans to sell their Pixel 8 due to these persistent issues with the recent update."/>
    <x v="1"/>
  </r>
  <r>
    <s v=" the phone pixel 7 intermittently disrupts the bluetooth connection with the phonak tv connector causing audio issues when using the x app a potential workaround is disabling bluetooth but a permanent solution addressing this issue within specific apps has yet to be found "/>
    <s v=" The Phone Pixel 7 intermittently disrupts the Bluetooth connection with the Phonak TV Connector, causing audio issues when using the X app. A potential workaround is disabling Bluetooth, but a permanent solution addressing this issue within specific apps has yet to be found."/>
    <x v="0"/>
  </r>
  <r>
    <s v=" user manny an introverted electrical engineer from south asia seeks a meaningful connection he primarily enjoys gaming pixel art and has a penchant for dark humor sharing common interests in metal rock music and monogamous relationships manny asks potential matches aged 25 who are around gmt 6 to reach out "/>
    <s v=" User 'Manny', an introverted electrical engineer from South Asia, seeks a meaningful connection. He primarily enjoys gaming, pixel art, and has a penchant for dark humor. Sharing common interests in metal/rock music and monogamous relationships, Manny asks potential matches aged 25+ who are around GMT+6 to reach out."/>
    <x v="4"/>
  </r>
  <r>
    <s v=" user manny seeks genuine friendship potentially leading to a meaningful relationship he is an introverted gaming enthusiast who enjoys pixel art dark humor and metal rock music based in south asia he works in electrical engineering values monogamy and is an atheist preferred conversation partners should be 25 or older located around gmt 6 for easy communication "/>
    <s v=" User 'Manny' seeks genuine friendship, potentially leading to a meaningful relationship. He is an introverted gaming enthusiast who enjoys pixel art, dark humor, and metal/rock music. Based in South Asia, he works in electrical engineering, values monogamy, and is an atheist. Preferred conversation partners should be 25 or older, located around GMT+6 for easy communication."/>
    <x v="4"/>
  </r>
  <r>
    <s v=" manny from south asia seeks a meaningful connection starting as friendship preferably within the asian region sharing interests in gaming pixel art dark humor and metal rock music he works in electrical engineering and advocates for monogamous relationships if these align with your preferences and you re aged 25 near gmt6 feel free to reach out to manny "/>
    <s v=" Manny, from South Asia, seeks a meaningful connection starting as friendship, preferably within the Asian region. Sharing interests in gaming, pixel art, dark humor, and metal/rock music, he works in electrical engineering and advocates for monogamous relationships. If these align with your preferences and you're aged 25+ near GMT6, feel free to reach out to Manny."/>
    <x v="4"/>
  </r>
  <r>
    <s v="26 year old manny an introverted electrical engineer from south asia seeks a meaningful connection prioritizing friendship before romance sharing interests in gaming pixel art dark humor and various music genres he is open to conversations and monogamous relationships preferring individuals aged 25 within the asian time zone gmt 6 for easier communication "/>
    <s v="26-year-old Manny, an introverted electrical engineer from South Asia, seeks a meaningful connection, prioritizing friendship before romance. Sharing interests in gaming, pixel art, dark humor, and various music genres, he is open to conversations and monogamous relationships. Preferring individuals aged 25+ within the Asian time zone (GMT+6) for easier communication."/>
    <x v="1"/>
  </r>
  <r>
    <s v=" the user received the new pixel buds pro 2 experiencing connection issues upon initial setup with their pixel 9 pro xl despite multiple attempts the right earbud cuts out while the left continues playing the problem persists even after factory resets and testing on other devices user is currently doing a return merchandise authorization rma and seeking potential solutions before receiving another pair "/>
    <s v=" The user received the new Pixel Buds Pro 2, experiencing connection issues upon initial setup with their Pixel 9 Pro XL. Despite multiple attempts, the right earbud cuts out while the left continues playing. The problem persists even after factory resets and testing on other devices. User is currently doing a Return Merchandise Authorization (RMA) and seeking potential solutions before receiving another pair."/>
    <x v="3"/>
  </r>
  <r>
    <s v=" the user despite enjoying the pixel 8 pro overall experiences frequent connectivity issues with their bluetooth earbuds studio e2 and wired headphones bose quietcomfort 25 connected devices settings indicate these devices are registered as external rather than audio devices leading to audio cut offs or disconnections the user questions if this is a compatibility issue or a configuration problem "/>
    <s v=" The user, despite enjoying the Pixel 8 Pro overall, experiences frequent connectivity issues with their Bluetooth earbuds (Studio E2) and wired headphones (Bose QuietComfort 25). Connected devices settings indicate these devices are registered as external rather than audio devices, leading to audio cut-offs or disconnections. The user questions if this is a compatibility issue or a configuration problem."/>
    <x v="0"/>
  </r>
  <r>
    <s v=" the user s pixel 3 is experiencing issues with android auto as it fails to connect despite working on other devices and cables they have tried various troubleshooting methods such as resetting the phone updating apps and factory resetting their car head unit but the problem remains unresolved the user is seeking assistance believing they may have accidentally disabled a setting or encountered a recent update causing this issue "/>
    <s v=" The user's Pixel 3 is experiencing issues with Android Auto, as it fails to connect despite working on other devices and cables. They have tried various troubleshooting methods such as resetting the phone, updating apps, and factory resetting their car head unit, but the problem remains unresolved. The user is seeking assistance, believing they may have accidentally disabled a setting or encountered a recent update causing this issue."/>
    <x v="1"/>
  </r>
  <r>
    <s v=" the user who recently upgraded from a pixel 4xl to a pixel 8 is experiencing persistent connection issues with their pixel buds during both calls and music playback despite attempting various troubleshooting methods the problem remains frequent and disruptive leading them to consider alternative headphone brands "/>
    <s v=" The user, who recently upgraded from a Pixel 4XL to a Pixel 8, is experiencing persistent connection issues with their Pixel Buds during both calls and music playback. Despite attempting various troubleshooting methods, the problem remains frequent and disruptive, leading them to consider alternative headphone brands."/>
    <x v="0"/>
  </r>
  <r>
    <s v="1 the user has recently switched from a non poe switch setup to a poe switch for their rln8410 with 4 d800 cameras but is unable to connect to the cameras either via the nvr or the app 2 in addition the user has observed that the cameras often become pixelated or green since moving to the new setup despite having a strong internet connection and up to date firmware on both the nvr and cameras the user seeks assistance in resolving these issues "/>
    <s v="1. The user has recently switched from a non-PoE switch setup to a PoE switch for their RLN8410 with 4 D800 cameras, but is unable to connect to the cameras either via the NVR or the app._x000a__x000a_2. In addition, the user has observed that the cameras often become pixelated or green since moving to the new setup, despite having a strong internet connection and up-to-date firmware on both the NVR and cameras. The user seeks assistance in resolving these issues."/>
    <x v="3"/>
  </r>
  <r>
    <s v="1 the user s google pixel 7 consistently causes a mesh connection issue with their ubiquiti network resulting in frequent drop and reconnection 2 despite trying various suggested solutions such as static ip addresses and disabling auto settings the problem persists affecting only the pixel 7 device while other devices function properly on the network the user seeks assistance to identify the issue s root cause "/>
    <s v="1. The user's Google Pixel 7 consistently causes a mesh connection issue with their Ubiquiti network, resulting in frequent drop and reconnection._x000a_2. Despite trying various suggested solutions, such as static IP addresses and disabling auto settings, the problem persists, affecting only the Pixel 7 device while other devices function properly on the network. The user seeks assistance to identify the issue's root cause."/>
    <x v="1"/>
  </r>
  <r>
    <s v=" the user encountered an issue playing downloaded videos on their google pixel 7a specifically with flac stereo audio codecs they resolved the problem by switching from plex s integrated video player to an external one like vlc which appeared to play the downloads without any issues "/>
    <s v=" The user encountered an issue playing downloaded videos on their Google Pixel 7a, specifically with FLAC stereo audio codecs. They resolved the problem by switching from Plex's integrated video player to an external one like VLC, which appeared to play the downloads without any issues."/>
    <x v="3"/>
  </r>
  <r>
    <s v=" the user is experiencing persistent connection issues with their fitbit sense and google pixel 6 pro despite performing a factory reset the device occasionally syncs upon initial pairing but then refuses to do so thereafter and the controls and assistant functions are intermittent the user believes these problems stem from a bug as they were functioning correctly on android beta 12 12l "/>
    <s v=" The user is experiencing persistent connection issues with their Fitbit Sense and Google Pixel 6 Pro, despite performing a factory reset. The device occasionally syncs upon initial pairing but then refuses to do so thereafter, and the controls and assistant functions are intermittent. The user believes these problems stem from a bug, as they were functioning correctly on Android beta 12.12L."/>
    <x v="1"/>
  </r>
  <r>
    <s v="1 the user has been experiencing persistent connection issues with the x1 hub and mobile devices oppo find x2 neo google pixel 5 despite attempting updates and changes in network settings fritzbox 6660 both 2 4ghz and 5ghz networks 2 despite finding the remote control satisfactory the user s primary concern remains the problematic connection seeking potential solutions or assistance from other users "/>
    <s v="1. The user has been experiencing persistent connection issues with the X1 hub and mobile devices (Oppo Find X2 Neo, Google Pixel 5), despite attempting updates and changes in network settings (Fritzbox 6660, both 2.4GHz and 5GHz networks)._x000a_2. Despite finding the remote control satisfactory, the user's primary concern remains the problematic connection, seeking potential solutions or assistance from other users."/>
    <x v="5"/>
  </r>
  <r>
    <s v=" the user roaming in georgia with fi on two lines pixel 6 and p6pro is experiencing frequent connection drops and network unavailability issues despite attempting various troubleshooting steps and contacting support the problem persists with potential apn settings being a possible culprit "/>
    <s v=" The user, roaming in Georgia with Fi on two lines (Pixel 6 and P6pro), is experiencing frequent connection drops and network unavailability issues. Despite attempting various troubleshooting steps and contacting support, the problem persists, with potential APN settings being a possible culprit."/>
    <x v="1"/>
  </r>
  <r>
    <s v=" the google pixel 6 user experiencing sciatic nerve inflammation without explicitly mentioning it found unexpected recommendations on instagram and youtube these platforms seem to have identified and recommended content related to their condition suggesting targeted algorithms that could help manage sciatic nerve issues at home "/>
    <s v=" The Google Pixel 6 user, experiencing sciatic nerve inflammation without explicitly mentioning it, found unexpected recommendations on Instagram and YouTube. These platforms seem to have identified and recommended content related to their condition, suggesting targeted algorithms that could help manage sciatic nerve issues at home."/>
    <x v="7"/>
  </r>
  <r>
    <s v=" the liberty 4 nc bluetooth earbuds are experiencing persistent connectivity issues including the app failing to connect to the earbuds despite phone connection random disconnections and difficulty maintaining connection during calls despite attempts at resets and updates these problems persist leaving the user considering a return as they seem uncommon for this model particularly on pixel 5 devices with updated software "/>
    <s v=" The Liberty 4 NC Bluetooth earbuds are experiencing persistent connectivity issues, including the app failing to connect to the earbuds despite phone connection, random disconnections, and difficulty maintaining connection during calls. Despite attempts at resets and updates, these problems persist, leaving the user considering a return, as they seem uncommon for this model, particularly on Pixel 5 devices with updated software."/>
    <x v="0"/>
  </r>
  <r>
    <s v="1 the user an xfinity customer for several years upgraded their equipment arris sb8200 modem and super fast internet plan and router but continues to experience frequent connection issues with pixelated streaming quality and occasional complete disconnections despite multiple attempts with support only automated solutions are provided leaving the user uncertain of how to improve the service 2 xfinity customer experiences recurring connection problems post equipment upgrade weak streaming quality occasional disconnections limited human assistance and automated resets offering no resolution user seeks advice on improving their service "/>
    <s v="1. The user, an Xfinity customer for several years, upgraded their equipment (Arris sb8200 modem and super-fast internet plan) and router, but continues to experience frequent connection issues with pixelated streaming quality and occasional complete disconnections. Despite multiple attempts with support, only automated solutions are provided, leaving the user uncertain of how to improve the service._x000a__x000a_2. Xfinity customer experiences recurring connection problems post-equipment upgrade: weak streaming quality, occasional disconnections, limited human assistance, and automated resets offering no resolution. User seeks advice on improving their service."/>
    <x v="1"/>
  </r>
  <r>
    <s v=" the user is encountering issues with their moto g stylus 2022 4g after switching from a pixel 3 on puretalk they cannot access any web pages including an xfinity wifi account due to not private security warnings and chrome errors despite resetting the phone clearing cache and history altering dns settings and modifying chrome permissions the problem persists across all internet dependent apps calls and texts are functioning as expected "/>
    <s v=" The user is encountering issues with their Moto G Stylus 2022 4G after switching from a Pixel 3 on PureTalk. They cannot access any web pages, including an Xfinity wifi account, due to 'not private' security warnings and Chrome errors. Despite resetting the phone, clearing cache and history, altering DNS settings, and modifying Chrome permissions, the problem persists across all internet-dependent apps. Calls and texts are functioning as expected."/>
    <x v="7"/>
  </r>
  <r>
    <s v=" the user has been experiencing bluetooth connection issues with their google pixel 5 and parrot ck3100 hands free device for four months despite successful pairing unlike other phones tested the pixel 5 s connection is unstable failing to automatically reconnect or transmit sound effectively forcing a manual reconnection every time they enter the car the user is contemplating switching to an iphone due to these problems "/>
    <s v=" The user has been experiencing Bluetooth connection issues with their Google Pixel 5 and Parrot CK3100 hands-free device for four months, despite successful pairing. Unlike other phones tested, the Pixel 5's connection is unstable, failing to automatically reconnect or transmit sound effectively, forcing a manual reconnection every time they enter the car. The user is contemplating switching to an iPhone due to these problems."/>
    <x v="1"/>
  </r>
  <r>
    <s v="1 the new pixel 6a user experiences intermittent wifi and bluetooth disconnection issues particularly during wifi streaming of music or videos 2 after initiating an rma process with google support the user received a replacement pixel 6a which has yet to display any wifi or bluetooth issues after initial testing "/>
    <s v="1. The new Pixel 6a user experiences intermittent WiFi and Bluetooth disconnection issues, particularly during WiFi streaming of music or videos._x000a_2. After initiating an RMA process with Google Support, the user received a replacement Pixel 6a which has yet to display any WiFi or Bluetooth issues after initial testing."/>
    <x v="3"/>
  </r>
  <r>
    <s v=" the user who recently purchased the app for better performance than the proprietary one is experiencing connection issues with their pixel 6 they ve managed to connect via local network but can t establish a remote connection despite trying various methods such as wakeup order connect and manually waking up the console the user suspects they might be doing something wrong and requests assistance "/>
    <s v=" The user, who recently purchased the app for better performance than the proprietary one, is experiencing connection issues with their Pixel 6. They've managed to connect via local network, but can't establish a remote connection despite trying various methods such as wakeup order connect and manually waking up the console. The user suspects they might be doing something wrong, and requests assistance."/>
    <x v="1"/>
  </r>
  <r>
    <s v=" the user who owns a google pixel 6 pro is experiencing persistent bluetooth connection issues affecting phone link speakers earbuds android auto and hands free phone calls furthermore their wifi connection in the car and at home intermittently disconnects and reconnects as well despite trying various troubleshooting steps and updating to android 13 the problems persist the user has reached their limits and is considering contacting google for help or investigating potential hardware issues but is unsure if they would be wasting their time "/>
    <s v=" The user, who owns a Google Pixel 6 Pro, is experiencing persistent Bluetooth connection issues, affecting Phone Link, speakers, earbuds, Android Auto, and hands-free phone calls. Furthermore, their WiFi connection in the car and at home intermittently disconnects and reconnects as well. Despite trying various troubleshooting steps and updating to Android 13, the problems persist. The user has reached their limits and is considering contacting Google for help or investigating potential hardware issues but is unsure if they would be wasting their time."/>
    <x v="0"/>
  </r>
  <r>
    <s v=" the user experiences recurring cloud sync issues with their gw4 lte watch resulting in a disconnected icon and offline error messages despite attempts to address the issue by modifying battery settings turning off system dozing and using a third party text syncing app the problem persists intermittently reconnecting only after a restart or bluetooth toggle the user seeks advice on further investigation and potential solutions for this complex and seemingly multifaceted issue that appears to affect other samsung and pixel watch users as well "/>
    <s v=" The user experiences recurring cloud sync issues with their GW4 LTE watch, resulting in a disconnected icon and offline error messages. Despite attempts to address the issue by modifying battery settings, turning off system dozing, and using a third-party text syncing app, the problem persists, intermittently reconnecting only after a restart or Bluetooth toggle. The user seeks advice on further investigation and potential solutions for this complex and seemingly multifaceted issue that appears to affect other Samsung and Pixel watch users as well."/>
    <x v="5"/>
  </r>
  <r>
    <s v=" after using pixel 9 pro xl as a daily driver for 10 days the user found significant issues with connectivity and data speed leading to almost unusable performance the phone s portrait shots had poor edge detection and skin smoothing while animations stuttered during transitions and scrolling despite initial excitement these problems made the device seem inferior to real flagships warranting a return at a price point of 600 euros instead of 1200 "/>
    <s v=" After using Pixel 9 Pro XL as a daily driver for 10 days, the user found significant issues with connectivity and data speed, leading to almost unusable performance. The phone's portrait shots had poor edge detection and skin smoothing, while animations stuttered during transitions and scrolling. Despite initial excitement, these problems made the device seem inferior to real flagships, warranting a return at a price point of 600 euros instead of 1200."/>
    <x v="7"/>
  </r>
  <r>
    <s v=" the pixel buds pro 2 provide an impressive upgrade boasting superior comfort improved sound quality exceptional noise cancellation and outstanding transparency mode their smaller size solid anc performance natural sound profile and seamless integration with pixel devices make them a top choice for users seeking high quality earbuds "/>
    <s v=" The Pixel Buds Pro 2 provide an impressive upgrade, boasting superior comfort, improved sound quality, exceptional noise cancellation, and outstanding transparency mode. Their smaller size, solid ANC performance, natural sound profile, and seamless integration with Pixel devices make them a top choice for users seeking high-quality earbuds."/>
    <x v="2"/>
  </r>
  <r>
    <s v=" in summary the user found all three phones iphone x pixel 2 xl and note 8 to be excellent devices with their own unique strengths however due to personal preference unavailability of a subsidized plan through att s next program and reluctance to switch carriers they ultimately chose the galaxy note 8 they appreciated the phone s stunning display advanced s pen features and improved performance compared to previous samsung devices despite occasional frame drops and battery life concerns they felt that the note 8 was a powerful productivity tool with exceptional video recording capabilities the iphone x and pixel 2 xl were also highly praised for their beauty and performance but ultimately the note 8 s feature rich experience won out overall they consider themselves lucky to live in an era of such amazing technology "/>
    <s v=" In summary, the user found all three phones (iPhone X, Pixel 2 XL, and Note 8) to be excellent devices with their own unique strengths. However, due to personal preference, unavailability of a subsidized plan through ATT's Next program, and reluctance to switch carriers, they ultimately chose the Galaxy Note 8. They appreciated the phone's stunning display, advanced S Pen features, and improved performance compared to previous Samsung devices. Despite occasional frame drops and battery life concerns, they felt that the Note 8 was a powerful productivity tool with exceptional video recording capabilities. The iPhone X and Pixel 2 XL were also highly praised for their beauty and performance, but ultimately, the Note 8's feature-rich experience won out. Overall, they consider themselves lucky to live in an era of such amazing technology."/>
    <x v="7"/>
  </r>
  <r>
    <s v=" the user a frequent traveler and long time mobile phone enthusiast praises the pixel 9 pro xl as the best phone they ve ever owned they appreciate its exceptional battery life stable software superior camera and overall performance in contrast they criticize the current state of ios finding it less appealing due to issues like stale updates overpricing and underperforming ai features compared to the pixel 9 pro xl s value "/>
    <s v=" The user, a frequent traveler and long-time mobile phone enthusiast, praises the Pixel 9 Pro XL as the best phone they've ever owned. They appreciate its exceptional battery life, stable software, superior camera, and overall performance. In contrast, they criticize the current state of iOS, finding it less appealing due to issues like stale updates, overpricing, and underperforming AI features compared to the Pixel 9 Pro XL's value."/>
    <x v="7"/>
  </r>
  <r>
    <s v="1 the google pixel offers unique features such as call screening business extension options display and spam call filtering enhancing user convenience 2 additional benefits include snoozing notifications offline functionality for many apps and the ability to use the phone as a webcam or password otp auto fill making it a versatile device for daily use "/>
    <s v="1. The Google Pixel offers unique features such as call screening, business extension options display, and spam call filtering, enhancing user convenience._x000a_2. Additional benefits include snoozing notifications, offline functionality for many apps, and the ability to use the phone as a webcam or password OTP auto-fill, making it a versatile device for daily use."/>
    <x v="8"/>
  </r>
  <r>
    <s v=" here are the video reviews for the panasonic lumix s1r ii sorted by platform youtube three blind men and an elephant lumix s1r ii panasonic joins the big 3 then laps them with video capabilities https youtu be vp8dxbtriw8 hopkins films s1rii high iso test https youtu be nptyzvysroc hopkins films s1rii 4k 120fps pixel shift tests https youtu be p6zsb8robg william blake the sick rose hd version lumix s1r ii camera video by nick driftwood https youtu be vinfdxuawiks hopkins films s1rii 4k 60p vs arri alexa lf c70 z8 sony fx9 https youtu be vatesvrjc4f jason morris we need to talk about lumix s1rii rolling shutter https youtu be nx4ajfbk6ye darryl carey why i preordered the lumix s1r ii my top reasons https youtu be fn7vfwrwml0 steven litton panasonic lumix s1rii camera launch and lumix flow https youtu be vf9ycnveeuly part 1 steven litton panasonic lumix s1rm2 camera now available https youtu be vtefrzwunwzk part 2 geeky nerdy techy lumix s1rii 100 free beginners guide and camera tutorial walkthrough menubody https youtu be xqqesanqmmu leigh raymond photography lumix s1rii the l mount body we ve been waiting for https youtu be ap72rwqrmr4 adorama panasonic lumix s1r mark ii a hybrid photocinema powerhouse https youtu be heu9vwfzqs thecamerastoretv panasonic s1r ii is it the most versatile lmount camera https youtu be vlwbsnqyipe0 park cameras panasonic lumix s1r ii review am i switching https youtu be ploykv2ir08 wex photo video review panasonic lumix s1r ii https youtu be hvpqkqjsybk cined panasonic lumix s1rii interview everything you need to know https youtu be 6nvq1ws2lvw bh photo video pro audio panasonic lumix s1rii live panel discussion https www youtube com watch v tzchq6osi8q manny ortiz after 1000 photos with the lumix s1rii a photographer s perspective https youtu be xszxbiouuns the camera store tv panasonic lumix s1r ii 4k prores raw recording on the atomos ninja v https youtu be 6kzmm_pqbfo mzed lumix s1r ii in depth review with tanya rajaratnam matt sanders https www youtube com watch v c8w5xyij7u0 the camera store tv panasonic lumix s1r ii 4k prores raw recording on the atomos ninja v https youtu be 6kzmm_pqbfo manny ortiz panasonic lumix s1rii real world video review sample footage https youtu be xszxbiouuns thomas heurn panasonic lumix s1r ii in depth video review https youtu be 9wzvj3ylk5s philip bloom panasonic lumix s1rii in depth first thoughts and shooting footage https www youtube com watch v 7q va68yjki vimeo nab show newscast lumix s1r ii panasonic announces a 51 4mp full frame mirrorless camera https vimeo com 390615228 "/>
    <s v=" Here are the video reviews for the Panasonic Lumix S1R II, sorted by platform._x000a__x000a_**YouTube:**_x000a__x000a_* Three Blind Men and An Elephant - [LUMIX S1R II: Panasonic Joins the Big 3, Then Laps Them With Video Capabilities](https://youtu.be/vp8DXbTRIW8)_x000a_* Hopkins Films - [S1RII High ISO Test](https://youtu.be/NPTyzVYSRoc)_x000a_* Hopkins Films - [S1RII 4k 120fps Pixel Shift Tests](https://youtu.be/p6zsB8Robg)_x000a_* William Blake - [The Sick Rose HD version (LUMIX S1R II Camera video by Nick Driftwood)](https://youtu.be/viNFdXUAWIKs)_x000a_* Hopkins Films - [S1RII 4k 60p vs ARRI ALEXA LF C70 Z8 &amp; Sony FX9](https://youtu.be/vaTESVrjc4f)_x000a_* Jason Morris - [We Need To Talk About LUMIX S1RII Rolling Shutter](https://youtu.be/NX4aJfbk6yE)_x000a_* Darryl Carey - [Why I PreOrdered the Lumix S1R II: My Top Reasons](https://youtu.be/Fn7vfwrwmL0)_x000a_* Steven Litton - [Panasonic Lumix S1Rii Camera Launch and Lumix Flow](https://youtu.be/vf9YcnvEeULY) (Part 1)_x000a_* Steven Litton - [Panasonic Lumix S1Rm2 Camera Now Available](https://youtu.be/vtEFrzwuNwZk) (Part 2)_x000a_* Geeky Nerdy Techy - [LUMIX S1RII: 100 Free Beginners Guide and Camera Tutorial Walkthrough MenuBody](https://youtu.be/xQqEsaNQMmU)_x000a_* Leigh Raymond Photography - [LUMIX S1RII: The L Mount Body We've Been Waiting For](https://youtu.be/AP72RWQrMr4)_x000a_* Adorama - [Panasonic LUMIX S1R Mark II: A Hybrid PhotoCinema Powerhouse](https://youtu.be/HeU9VWfzqs)_x000a_* TheCameraStoreTV - [Panasonic S1R II: Is it the MOST Versatile LMount Camera?](https://youtu.be/vlwbsNqYIPE0)_x000a_* Park Cameras - [Panasonic Lumix S1R II Review: Am I Switching?](https://youtu.be/PLoYKV2Ir08)_x000a_* Wex Photo Video - [Review: Panasonic Lumix S1R II](https://youtu.be/HVPqkqJsybk)_x000a_* CineD - [Panasonic LUMIX S1RII Interview: EVERYTHING you Need to Know](https://youtu.be/6nVq1wS2lVw)_x000a_* BH Photo Video Pro Audio - [Panasonic LUMIX S1RII Live Panel Discussion](https://www.youtube.com/watch?v=TzCHq6osi8Q)_x000a_* Manny Ortiz - [After 1000 Photos with the Lumix S1RII: A Photographer's Perspective](https://youtu.be/xSZXBIOUuNs)_x000a_* The Camera Store TV - [Panasonic LUMIX S1R II 4K ProRes RAW Recording on the Atomos Ninja V](https://youtu.be/6kzMm_pQbFo)_x000a_* MZed - [Lumix S1R II: In-Depth Review with Tanya Rajaratnam &amp; Matt Sanders](https://www.youtube.com/watch?v=C8w5XyiJ7U0)_x000a_* The Camera Store TV - [Panasonic LUMIX S1R II 4K ProRes RAW Recording on the Atomos Ninja V](https://youtu.be/6kzMm_pQbFo)_x000a_* Manny Ortiz - [Panasonic Lumix S1RII: Real World Video Review &amp; Sample Footage](https://youtu.be/xSZXBIOUuNs)_x000a_* Thomas Heurn - [Panasonic Lumix S1R II In-Depth Video Review](https://youtu.be/9WzvJ3YLk5s)_x000a_* Philip Bloom - [Panasonic Lumix S1RII In Depth | First Thoughts and Shooting Footage](https://www.youtube.com/watch?v=7Q-Va68yjKI)_x000a__x000a_**Vimeo:**_x000a__x000a_* NAB Show Newscast - [LUMIX S1R II: Panasonic announces a 51.4MP full frame mirrorless camera](https://vimeo.com/390615228)"/>
    <x v="3"/>
  </r>
  <r>
    <s v="1 despite being an android user for most of his life the reviewer has switched back to a pixel 8 after using the iphone 15 pro due to dissatisfaction with its limited customizability and poor user interface design 2 the pixel 8 s superior software experience including seamless integration across devices and excellent default apps like google maps outweighs the iphone s advanced hardware and camera capabilities for this user "/>
    <s v="1. Despite being an Android user for most of his life, the reviewer has switched back to a Pixel 8 after using the iPhone 15 Pro due to dissatisfaction with its limited customizability and poor user interface design._x000a__x000a_2. The Pixel 8's superior software experience, including seamless integration across devices and excellent default apps like Google Maps, outweighs the iPhone's advanced hardware and camera capabilities for this user."/>
    <x v="7"/>
  </r>
  <r>
    <s v="1 the google pixel 6a pixel buds pro and google pixel watch are upcoming releases from google 2 the pixel 6a is a mid range phone powered by google tensor chipset while the pixel buds pro are high end earbuds with active noise cancellation 3 the google pixel watch is the first watch made entirely by google and runs on wear os it will feature google assistant google maps google wallet fitbit health and fitness tracking among other features 4 the pixel tablet is a next generation android tablet also powered by google tensor designed to complement your pixel phone 5 google is expanding its retail presence with new flagship stores in chelsea and williamsburg brooklyn 6 augmented reality technology can help break down communication barriers and make language more visible 7 project skate uses tensorflow to analyze a skateboarder s movements in real time 8 google is working on improving the monk scale as a more representative skintone guide for research and product development "/>
    <s v="1. The Google Pixel 6a, Pixel Buds Pro, and Google Pixel Watch are upcoming releases from Google._x000a_2. The Pixel 6a is a mid-range phone powered by Google Tensor chipset, while the Pixel Buds Pro are high-end earbuds with active noise cancellation._x000a_3. The Google Pixel Watch is the first watch made entirely by Google and runs on Wear OS. It will feature Google Assistant, Google Maps, Google Wallet, Fitbit health and fitness tracking, among other features._x000a_4. The Pixel tablet is a next-generation Android tablet also powered by Google Tensor, designed to complement your Pixel phone._x000a_5. Google is expanding its retail presence with new flagship stores in Chelsea and Williamsburg, Brooklyn._x000a_6. Augmented reality technology can help break down communication barriers and make language more visible._x000a_7. Project Skate uses Tensorflow to analyze a skateboarder's movements in real time._x000a_8. Google is working on improving the Monk Scale as a more representative skintone guide for research and product development."/>
    <x v="7"/>
  </r>
  <r>
    <s v="1 the user reports issues with multiconnecting google pixel buds pro to both their phone pixel 8 and pc windows 10 home experiencing audio playback problems primarily on the pc 2 despite troubleshooting measures like forgetting devices resetting the buds and checking for updates the user encounters persistent connection and audio playback issues with the pixel buds pro on their pc "/>
    <s v="1. The user reports issues with multiconnecting Google Pixel Buds Pro to both their phone (Pixel 8) and PC (Windows 10 Home), experiencing audio playback problems primarily on the PC._x000a__x000a_2. Despite troubleshooting measures like forgetting devices, resetting the buds, and checking for updates, the user encounters persistent connection and audio playback issues with the Pixel Buds Pro on their PC."/>
    <x v="3"/>
  </r>
  <r>
    <s v="1 the pixel buds pro 2 deliver significant improvements in comfort sound quality noise cancellation and transparency mode compared to the original model 2 their exceptional transparency mode and seamless multi device connectivity make them an ideal choice for users of google devices "/>
    <s v="1. The Pixel Buds Pro 2 deliver significant improvements in comfort, sound quality, noise cancellation, and transparency mode compared to the original model._x000a_2. Their exceptional transparency mode and seamless multi-device connectivity make them an ideal choice for users of Google devices."/>
    <x v="2"/>
  </r>
  <r>
    <s v=" the user has tested three phones apple iphone x google pixel 2 xl and samsung galaxy note 8 they found all three phones to be beautiful devices with unique features however they were unable to purchase or subsidize the iphone x through their current carrier at t and refused to switch carriers to get it the user was impressed by the pixel 2 xl s speed and purist design but ultimately chose the samsung galaxy note 8 due to its rich feature set stunning display and excellent video recording capabilities they acknowledged that one can t go wrong with any of these phones as each offers a unique experience tailored to different user preferences here is a summary in bullet points user tested iphone x pixel 2 xl and galaxy note 8 couldn t purchase subsidize iphone x through current carrier at t or switch carriers for it impressed by the speed and purist design of the pixel 2 xl but chose the galaxy note 8 due to rich feature set stunning display excellent video recording capabilities acknowledged that each phone offers a unique experience and one can t go wrong with any of them "/>
    <s v=" The user has tested three phones: Apple iPhone X, Google Pixel 2 XL, and Samsung Galaxy Note 8. They found all three phones to be beautiful devices with unique features. However, they were unable to purchase or subsidize the iPhone X through their current carrier (AT&amp;T) and refused to switch carriers to get it._x000a__x000a_The user was impressed by the Pixel 2 XL's speed and purist design, but ultimately chose the Samsung Galaxy Note 8 due to its rich feature set, stunning display, and excellent video recording capabilities. They acknowledged that one can't go wrong with any of these phones, as each offers a unique experience tailored to different user preferences._x000a__x000a_Here is a summary in bullet points:_x000a__x000a_- User tested iPhone X, Pixel 2 XL, and Galaxy Note 8_x000a_- Couldn't purchase/subsidize iPhone X through current carrier (AT&amp;T) or switch carriers for it_x000a_- Impressed by the speed and purist design of the Pixel 2 XL but chose the Galaxy Note 8 due to:_x000a_  - Rich feature set_x000a_  - Stunning display_x000a_  - Excellent video recording capabilities_x000a_- Acknowledged that each phone offers a unique experience and one can't go wrong with any of them."/>
    <x v="7"/>
  </r>
  <r>
    <s v=" the user received the pixel buds pro earlier than expected from fnac and they are pleased with their performance however the pixel buds app is not yet updated causing issues with functionality the buds themselves offer improved comfort over previous models better audio quality and effective active noise cancellation and transparency mode the battery life is excellent but there are connection and google assistant concerns that may need resolution in future updates "/>
    <s v=" The user received the Pixel Buds Pro earlier than expected from Fnac, and they are pleased with their performance. However, the Pixel Buds app is not yet updated, causing issues with functionality. The Buds themselves offer improved comfort over previous models, better audio quality, and effective Active Noise Cancellation and Transparency Mode. The battery life is excellent, but there are connection and Google Assistant concerns that may need resolution in future updates."/>
    <x v="7"/>
  </r>
  <r>
    <s v=" the pixel tablet s speaker mount a standout feature only functions while physically connected to the device necessitating a separate bluetooth speaker for wireless music playback this unexpected limitation despite the tablet s otherwise competitive pricing is perceived as a significant oversight in an otherwise promising package "/>
    <s v=" The Pixel Tablet's speaker mount, a standout feature, only functions while physically connected to the device, necessitating a separate Bluetooth speaker for wireless music playback. This unexpected limitation, despite the tablet's otherwise competitive pricing, is perceived as a significant oversight in an otherwise promising package."/>
    <x v="1"/>
  </r>
  <r>
    <s v=" you ve provided a thorough comparison between the iphone and android specifically pixel devices here s a summary of your points 1 reliability and ecosystem iphone excels in these areas offering seamless integration within their ecosystem 2 functionality while the iphone performs well in difficult tasks like reliability efficiency and speed it falls short in several easy tasks such as text selection customization options and default sms settings android devices offer more functionality in these areas 3 aesthetics android devices often have more vibrant colors and design choices while iphones tend to be more minimalistic 4 charging some android flagships support faster charging speeds compared to the iphone 5 assistant google assistant is generally considered superior to siri 6 price the iphone 13 pro costs significantly more than the pixel 4a which you believe offers better value for money in conclusion while the iphone performs well in difficult tasks android devices offer more functionality and value this trade off between reliability and functionality is a key difference between these two platforms "/>
    <s v=" You've provided a thorough comparison between the iPhone and Android (specifically Pixel) devices. Here's a summary of your points:_x000a__x000a_1. **Reliability and Ecosystem:** iPhone excels in these areas, offering seamless integration within their ecosystem._x000a_2. **Functionality:** While the iPhone performs well in difficult tasks like reliability, efficiency, and speed, it falls short in several easy tasks such as text selection, customization options, and default SMS settings. Android devices offer more functionality in these areas._x000a_3. **Aesthetics:** Android devices often have more vibrant colors and design choices, while iPhones tend to be more minimalistic._x000a_4. **Charging:** Some Android flagships support faster charging speeds compared to the iPhone._x000a_5. **Assistant:** Google Assistant is generally considered superior to Siri._x000a_6. **Price:** The iPhone 13 Pro costs significantly more than the Pixel 4a, which you believe offers better value for money._x000a__x000a_In conclusion, while the iPhone performs well in difficult tasks, Android devices offer more functionality and value. This trade-off between reliability and functionality is a key difference between these two platforms."/>
    <x v="7"/>
  </r>
  <r>
    <s v=" the google pixel 8 pro boasts an exceptional camera with superior stabilization ai powered image processing and 4k60fps video recording its sleek design and robust build quality are commendable along with a smooth user interface devoid of bloatware the device s hardware delivers excellent performance although the gpu could be improved battery life is decent but heavy usage may require daily charging primarily due to inefficient modem consumption overall if you re willing to invest in a high quality phone with long term support the pixel 8 pro is an exceptional choice "/>
    <s v=" The Google Pixel 8 Pro boasts an exceptional camera with superior stabilization, AI-powered image processing, and 4K60fps video recording. Its sleek design and robust build quality are commendable, along with a smooth user interface devoid of bloatware. The device's hardware delivers excellent performance, although the GPU could be improved. Battery life is decent, but heavy usage may require daily charging, primarily due to inefficient modem consumption. Overall, if you're willing to invest in a high-quality phone with long-term support, the Pixel 8 Pro is an exceptional choice."/>
    <x v="7"/>
  </r>
  <r>
    <s v=" the reviewer has had a generally positive experience with their pixel 6 praising its speed file sharing and seamless multi user functionality however they ve noted some issues such as android 14 update problems occasional glitches with android auto and a preference for their wife s samsung for video quality despite these issues they plan to purchase the pixel 9 upon release and invites others to share their pixel 6 experiences positive or negative "/>
    <s v=" The reviewer has had a generally positive experience with their Pixel 6, praising its speed, file sharing, and seamless multi-user functionality. However, they've noted some issues such as Android 14 update problems, occasional glitches with Android Auto, and a preference for their wife's Samsung for video quality. Despite these issues, they plan to purchase the Pixel 9 upon release and invites others to share their Pixel 6 experiences, positive or negative."/>
    <x v="7"/>
  </r>
  <r>
    <s v=" the reviewer is considering purchasing the pixel buds a series curious about their bluetooth audio codec compatibility with the pixel 6 pro they are particularly interested in knowing how this compares to the hd audio aac codec used by their current pair of bluetooth earbuds "/>
    <s v=" The reviewer is considering purchasing the Pixel Buds A Series, curious about their Bluetooth audio codec compatibility with the Pixel 6 Pro. They are particularly interested in knowing how this compares to the HD Audio AAC codec used by their current pair of Bluetooth earbuds."/>
    <x v="3"/>
  </r>
  <r>
    <s v=" in a comparison between google pixel buds pro 2 and samsung galaxy buds 3 pro both offer exceptional comfort but differ in terms of security the pixel buds pro 2 excel in providing a secure fit and customizable controls while the samsung buds 3 pro offer superior sound quality noise cancellation and transparency modes however neither bud supports true multipoint connectivity the choice between these flagship earbuds depends on personal preferences for comfort sound quality and device compatibility for better device adaptability choose pixel buds pro 2 for superior sound consider samsung galaxy buds 3 pro "/>
    <s v=" In a comparison between Google Pixel Buds Pro 2 and Samsung Galaxy Buds 3 Pro, both offer exceptional comfort but differ in terms of security. The Pixel Buds Pro 2 excel in providing a secure fit and customizable controls, while the Samsung Buds 3 Pro offer superior sound quality, noise cancellation, and transparency modes. However, neither bud supports true multipoint connectivity. The choice between these flagship earbuds depends on personal preferences for comfort, sound quality, and device compatibility. For better device adaptability, choose Pixel Buds Pro 2; for superior sound, consider Samsung Galaxy Buds 3 Pro."/>
    <x v="0"/>
  </r>
  <r>
    <s v="1 the user after upgrading to pixel 9 pro xl experiences issues connecting to car bluetooth specifically with a 2018 cadillac cue system despite numerous troubleshooting steps the problem persists across multiple devices indicating potential hardware or software issues with the pixel 9 pro xl s bluetooth functionality 2 despite receiving a replacement device the issue remains unresolved leaving the user considering returning both phones and reaching out to support for further assistance "/>
    <s v="1. The user, after upgrading to Pixel 9 Pro XL, experiences issues connecting to car Bluetooth, specifically with a 2018 Cadillac CUE system. Despite numerous troubleshooting steps, the problem persists across multiple devices, indicating potential hardware or software issues with the Pixel 9 Pro XL's Bluetooth functionality._x000a__x000a_2. Despite receiving a replacement device, the issue remains unresolved, leaving the user considering returning both phones and reaching out to support for further assistance."/>
    <x v="1"/>
  </r>
  <r>
    <s v=" in the january 2023 update for pixel devices google addresses various bugs and improves functionality notable enhancements include support for spatial audio improvements in fingerprint recognition and fixes for issues with bluetooth camera display and ui orientation the updates are applicable to all supported pixel devices except where otherwise indicated "/>
    <s v=" In the January 2023 update for Pixel devices, Google addresses various bugs and improves functionality. Notable enhancements include support for Spatial Audio, improvements in fingerprint recognition, and fixes for issues with Bluetooth, camera, display, and UI orientation. The updates are applicable to all supported Pixel devices except where otherwise indicated."/>
    <x v="8"/>
  </r>
  <r>
    <s v=" the pixel buds pro 2 demonstrate significant improvements in comfort sound quality and noise cancellation compared to the original version their transparency mode is exceptional providing a natural listening experience and they seamlessly integrate with pixel devices however some may find the bass punchy for small buds and debate over audiophile appeal remains "/>
    <s v=" The Pixel Buds Pro 2 demonstrate significant improvements in comfort, sound quality, and noise cancellation compared to the original version. Their transparency mode is exceptional, providing a natural listening experience, and they seamlessly integrate with Pixel devices. However, some may find the bass punchy for small buds, and debate over audiophile appeal remains."/>
    <x v="2"/>
  </r>
  <r>
    <s v=" the pixel 8 offers a fast and clean user interface but it lacks several features found in both samsung s23 and apple iphone 15 such as native shortcuts and routines apps removable widgets stackable widgets folders in the app drawer remap lockscreen shortcuts to any app remap power button functions adjustable flashlight brightness and background removal in photos additional missing features include double tap to lock battery charge limit settings windowed apps split screen gesture support multiple saved lockscreen styles ar measure compass level dual bluetooth streaming per app volume control and miracast functionality while the pixel s ai call features and camera processing are appreciated these omissions detract from its overall user experience "/>
    <s v=" The Pixel 8 offers a fast and clean user interface, but it lacks several features found in both Samsung S23 and Apple iPhone 15, such as Native Shortcuts and Routines apps, removable widgets, stackable widgets, folders in the app drawer, remap Lockscreen shortcuts to any app, remap power button functions, adjustable flashlight brightness, and background removal in photos. Additional missing features include double tap to lock, battery charge limit settings, windowed apps, split screen gesture support, multiple saved lockscreen styles, AR Measure, compass level, dual Bluetooth streaming, Per App Volume Control, and Miracast functionality. While the Pixel's AI call features and camera processing are appreciated, these omissions detract from its overall user experience."/>
    <x v="8"/>
  </r>
  <r>
    <s v="1 google pixel buds pro a stepping stone in android earbud market strong points good active noise cancellation improved sound quality long battery life multipoint support secure fit and android integration weak points transparency mode needs improvement no support for advanced bluetooth codecs mic quality could be better spatial audio not yet available at launch "/>
    <s v="1. Google Pixel Buds Pro: A Stepping Stone in Android Earbud Market_x000a_    - Strong points: Good active noise cancellation, improved sound quality, long battery life, multipoint support, secure fit, and Android integration._x000a_    - Weak points: Transparency mode needs improvement, no support for advanced Bluetooth codecs, mic quality could be better, spatial audio not yet available at launch."/>
    <x v="3"/>
  </r>
  <r>
    <s v=" the google pixel tablet aesthetically pleasing and functional offers enhanced features with its dock however the user finds the hub mode inadequate for their needs particularly in terms of security recipe assistance and integration with existing smart home devices they express disappointment that it doesn t meet expectations especially as a kitchen replacement for their nest hub max "/>
    <s v=" The Google Pixel Tablet, aesthetically pleasing and functional, offers enhanced features with its dock. However, the user finds the hub mode inadequate for their needs, particularly in terms of security, recipe assistance, and integration with existing smart home devices. They express disappointment that it doesn't meet expectations, especially as a kitchen replacement for their Nest Hub Max."/>
    <x v="7"/>
  </r>
  <r>
    <s v=" the user s first 48 hours with pixel buds 2 have been positive with the wireless earbuds providing a comfortable fit during running and offering convenient assistant access however some issues with battery life volume control inconsistencies and occasional unintended touch controls have surfaced along with mixed experiences with the microphone when connected to a macbook pro overall the pixel buds 2 are considered an improvement over wired headphones for this user but further testing is needed to fully assess their performance and compare them to other wireless earbuds "/>
    <s v=" The user's first 48 hours with Pixel Buds 2 have been positive, with the wireless earbuds providing a comfortable fit during running and offering convenient assistant access. However, some issues with battery life, volume control inconsistencies, and occasional unintended touch controls have surfaced, along with mixed experiences with the microphone when connected to a MacBook Pro. Overall, the Pixel Buds 2 are considered an improvement over wired headphones for this user, but further testing is needed to fully assess their performance and compare them to other wireless earbuds."/>
    <x v="3"/>
  </r>
  <r>
    <s v=" the reviewer completed a 15 hour cycling loop while testing the pixel buds noting both their benefits such as comfort google assistant integration and wireless convenience particularly during exercise however they encountered minor connectivity issues and hiccups which sometimes required resolving during the trip despite these glitches they found the overall experience positive but expressed concerns about bluetooth s readiness for widespread adoption in place of traditional headphone jacks "/>
    <s v=" The reviewer completed a 15-hour cycling loop while testing the Pixel Buds, noting both their benefits, such as comfort, Google Assistant integration, and wireless convenience, particularly during exercise. However, they encountered minor connectivity issues and hiccups, which sometimes required resolving during the trip. Despite these glitches, they found the overall experience positive, but expressed concerns about Bluetooth's readiness for widespread adoption in place of traditional headphone jacks."/>
    <x v="0"/>
  </r>
  <r>
    <s v=" in summary the reviewer finds the pixel 6 a good upgrade from the pixel 3 in areas like night sight battery life and storage however they find it a slight downgrade or at best a sidegrade in terms of size selfie camera quality bluetooth connectivity autobrightness and occasional glare on the main camera the reviewer appreciates improvements in areas such as haptics speaker audio and high zoom photos they also note that android 12 is still problematic and the fingerprint sensor is less effective than the one on the pixel 3 "/>
    <s v=" In summary, the reviewer finds the Pixel 6 a good upgrade from the Pixel 3 in areas like Night Sight, battery life, and storage. However, they find it a slight downgrade or at best a sidegrade in terms of size, selfie camera quality, Bluetooth connectivity, autobrightness, and occasional glare on the main camera. The reviewer appreciates improvements in areas such as haptics, speaker audio, and high zoom photos. They also note that Android 12 is still problematic, and the fingerprint sensor is less effective than the one on the Pixel 3."/>
    <x v="7"/>
  </r>
  <r>
    <s v=" the reviewer using google pixel buds 2 for the first time during a work from home day appreciates their seamless integration with the pixel 4xl and excellent call quality despite lower battery life compared to some competitors the user enjoys features like the ability to use one earbud at a time which they find very convenient the sound quality is different but enjoyable compared to their sony wh1000xm3s leading them to anticipate using each pair in distinct scenarios going forward overall the reviewer considers the pixel buds 2 a worthy investment for features build quality and sound quality despite some minor complaints about battery life "/>
    <s v=" The reviewer, using Google Pixel Buds 2 for the first time during a work-from-home day, appreciates their seamless integration with the Pixel 4XL and excellent call quality. Despite lower battery life compared to some competitors, the user enjoys features like the ability to use one earbud at a time, which they find very convenient. The sound quality is different but enjoyable compared to their Sony WH1000XM3s, leading them to anticipate using each pair in distinct scenarios going forward. Overall, the reviewer considers the Pixel Buds 2 a worthy investment for features, build quality, and sound quality, despite some minor complaints about battery life."/>
    <x v="3"/>
  </r>
  <r>
    <s v=" the summary of the review states that the user who has been a long time pixel user since the 3a expresses dissatisfaction with the frequency of device failure and performance degradation over time specific issues include wifi connectivity loss screen malfunctions slow performance camera malfunctions due to delayed loading and overprocessing and lack of solutions to these problems despite loving some unique features they are considering switching to an iphone due to recurring complaints about pixel phones hinting that the issues may persist even with the latest model the pixel 9 "/>
    <s v=" The summary of the review states that the user, who has been a long-time Pixel user since the 3a, expresses dissatisfaction with the frequency of device failure and performance degradation over time. Specific issues include WiFi connectivity loss, screen malfunctions, slow performance, camera malfunctions due to delayed loading and overprocessing, and lack of solutions to these problems. Despite loving some unique features, they are considering switching to an iPhone due to recurring complaints about Pixel phones, hinting that the issues may persist even with the latest model, the Pixel 9."/>
    <x v="7"/>
  </r>
  <r>
    <s v=" as an experienced iphone user the pixel 8 offers a smooth and customizable android experience but lacks optimal performance particularly with occasional app delays and laggy scrolling the battery life is less impressive compared to the iphone 13 pro and audio quality through bluetooth suffers from distortion at full volume despite these issues the display is praised for its beauty the user suggests that android needs further optimization for improved software smoothness to compete with iphones "/>
    <s v=" As an experienced iPhone user, the Pixel 8 offers a smooth and customizable Android experience but lacks optimal performance, particularly with occasional app delays and laggy scrolling. The battery life is less impressive compared to the iPhone 13 Pro, and audio quality through Bluetooth suffers from distortion at full volume. Despite these issues, the display is praised for its beauty. The user suggests that Android needs further optimization for improved software smoothness to compete with iPhones."/>
    <x v="7"/>
  </r>
  <r>
    <s v="1 the user received their first pair of rexton reach hearing aids from costco and encountered an issue with the fit as their ear canals are too large for the provided domes 2 despite successful bluetooth pairing with a pixel 8 phone the user has been unable to stream audio directly to the hearing aids causing frustration "/>
    <s v="1. The user received their first pair of Rexton Reach hearing aids from Costco and encountered an issue with the fit, as their ear canals are too large for the provided domes._x000a_2. Despite successful Bluetooth pairing with a Pixel 8 phone, the user has been unable to stream audio directly to the hearing aids, causing frustration."/>
    <x v="0"/>
  </r>
  <r>
    <s v=" the reviewer expresses their initial enthusiasm for the pixel 5 praising its exceptional battery life improved rf performance and snappy overall performance they find the cameras an evolutionary upgrade the screen sharp and bright and the build quality solid despite a few minor software issues they are overall highly satisfied with the device finding it well rounded and a delightful use for the next three years "/>
    <s v=" The reviewer expresses their initial enthusiasm for the Pixel 5, praising its exceptional battery life, improved RF performance, and snappy overall performance. They find the cameras an evolutionary upgrade, the screen sharp and bright, and the build quality solid. Despite a few minor software issues, they are overall highly satisfied with the device, finding it well-rounded and a delightful use for the next three years."/>
    <x v="2"/>
  </r>
  <r>
    <s v=" the pixel 9 pro despite a decent battery disappoints due to its heavy weight unstable bluetooth connection with older cars and lackluster camera performance compared to previous models and competitors additionally the user finds the android experience buggy with unexplained language changes and encounters unhelpful customer support "/>
    <s v=" The Pixel 9 Pro, despite a decent battery, disappoints due to its heavy weight, unstable Bluetooth connection with older cars, and lackluster camera performance compared to previous models and competitors. Additionally, the user finds the Android experience buggy, with unexplained language changes, and encounters unhelpful customer support."/>
    <x v="7"/>
  </r>
  <r>
    <s v=" after a decade of iphone usage the reviewer has switched to android first trying an android pixel 8 and then samsung s24 ultra they encountered issues with a sloppy user interface on the pixel including text cut off system popups that disappeared too quickly and unsorted notifications the samsung while powerful is too large particularly coming from an iphone mini despite some challenges they appreciate the customization options and power of android devices for productivity however they miss apple pay and find the size of the samsung s24 ultra overwhelming they plan to continue exploring android to see if they can find a smaller device with similar power "/>
    <s v=" After a decade of iPhone usage, the reviewer has switched to Android, first trying an Android Pixel 8 and then Samsung S24 Ultra. They encountered issues with a sloppy user interface on the Pixel, including text cut off, system popups that disappeared too quickly, and unsorted notifications. The Samsung, while powerful, is too large, particularly coming from an iPhone Mini. Despite some challenges, they appreciate the customization options and power of Android devices for productivity. However, they miss Apple Pay and find the size of the Samsung S24 Ultra overwhelming. They plan to continue exploring Android to see if they can find a smaller device with similar power."/>
    <x v="7"/>
  </r>
  <r>
    <s v=" the user has significantly improved the battery life on their pixel 8 phone by using apps like betterbatterystats gsam battery monitor macrodroid savetuner and canta they suggest enabling battery saver when the phone is locked setting extreme savings in savetuner debloating unnecessary apps with canta and following the 20 80 charging rule the user also mentions optional steps such as using android 15 beta disabling background usage for certain apps freezing apps like instagram and snapchat with icebox and possibly rooting their phone to use the sultan kernel for better battery and performance they express that these steps have helped them achieve an average screen on time sot of 8 hours without experiencing issues such as call drops or random reboots "/>
    <s v=" The user has significantly improved the battery life on their Pixel 8 phone by using apps like BetterBatteryStats, Gsam Battery Monitor, Macrodroid, SaveTuner, and Canta. They suggest enabling battery saver when the phone is locked, setting extreme savings in SaveTuner, debloating unnecessary apps with Canta, and following the 20-80 charging rule. The user also mentions optional steps such as using Android 15 beta, disabling background usage for certain apps, freezing apps like Instagram and Snapchat with Icebox, and possibly rooting their phone to use the Sultan Kernel for better battery and performance. They express that these steps have helped them achieve an average Screen-on Time (SOT) of 8 hours without experiencing issues such as call drops or random reboots."/>
    <x v="7"/>
  </r>
  <r>
    <s v=" the user who currently uses samsung phones but is unsatisfied with battery life is considering switching to pixel 8 due to requirements such as good battery life trustworthy power maintenance reliable bluetooth connectivity and compatibility with various smart devices they value features like google pay decent sound quality via headphones and wireless charging showing less concern for camera performance or processor speed exynos version in europe in conclusion the user is leaning towards pixel 8 as it seems capable of meeting their needs without breaking the bank compared to the galaxy s24 with the exynos chip "/>
    <s v=" The user, who currently uses Samsung phones but is unsatisfied with battery life, is considering switching to Pixel 8 due to requirements such as good battery life, trustworthy power maintenance, reliable Bluetooth connectivity, and compatibility with various smart devices. They value features like Google Pay, decent sound quality via headphones, and wireless charging, showing less concern for camera performance or processor speed (Exynos version in Europe). In conclusion, the user is leaning towards Pixel 8 as it seems capable of meeting their needs without breaking the bank, compared to the Galaxy S24 with the Exynos chip."/>
    <x v="7"/>
  </r>
  <r>
    <s v=" the user finds the pixel watch appealing due to its minimalist design and swift software but has decided to return it due to its high price compared to the galaxy watch 4 classic which offers better battery life the user also notes that the pixel watch is picky about wireless chargers and doesn t have all fitness features unlocked without a monthly paywall after six months however they recommend the watch for those who are excited about google s latest tech while choosing to keep their galaxy watch 4 classic instead the user also shared a shell script used to dump the apks from the pixel watch "/>
    <s v=" The user finds the Pixel Watch appealing due to its minimalist design and swift software, but has decided to return it due to its high price compared to the Galaxy Watch 4 Classic which offers better battery life. The user also notes that the Pixel Watch is picky about wireless chargers and doesn't have all fitness features unlocked without a monthly paywall after six months. However, they recommend the watch for those who are excited about Google's latest tech, while choosing to keep their Galaxy Watch 4 Classic instead. The user also shared a shell script used to dump the apks from the Pixel Watch."/>
    <x v="7"/>
  </r>
  <r>
    <s v=" the user expresses intense dissatisfaction with their pixel 9 pro xl citing issues with navigation call connectivity microphone settings slow performance poor image and video processing rapid battery drain subpar sound quality and problematic updates they are considering switching to apple or samsung due to their negative experience with google s phone ecosystem "/>
    <s v=" The user expresses intense dissatisfaction with their Pixel 9 Pro XL, citing issues with navigation, call connectivity, microphone settings, slow performance, poor image and video processing, rapid battery drain, subpar sound quality, and problematic updates. They are considering switching to Apple or Samsung due to their negative experience with Google's phone ecosystem."/>
    <x v="7"/>
  </r>
  <r>
    <s v=" in summary the user is seeking a smartwatch that pairs with their pixel 8 phone has customizable alarms locates misplaced phones offers voice assistant for sending texts and making calls has a battery life of at least 30 hours a smaller size basic audio controls and basic fitness tracking features they preferably want these features without incurring extra costs associated with premium services like fitbit premium or alexa the user finds the process of researching for such a watch exhausting and desires concise recommendations on cost effective options meeting their specific requirements "/>
    <s v=" In summary, the user is seeking a smartwatch that pairs with their Pixel 8 phone, has customizable alarms, locates misplaced phones, offers voice assistant for sending texts and making calls, has a battery life of at least 30 hours, a smaller size, basic audio controls, and basic fitness tracking features. They preferably want these features without incurring extra costs associated with premium services like Fitbit Premium or Alexa. The user finds the process of researching for such a watch exhausting and desires concise recommendations on cost-effective options meeting their specific requirements."/>
    <x v="7"/>
  </r>
  <r>
    <s v=" on the google pixel 9 pro the bluetooth ldac codec frequently switches to aac during playback of high resolution audio even when manually selected in developer options this issue occurs with both tidal and amazon music persisting even after temporary fixes like toggling bluetooth off users are seeking a permanent solution for maintaining ldac activation on pixel 9 pro for all hires tracks "/>
    <s v=" On the Google Pixel 9 Pro, the Bluetooth LDAC codec frequently switches to AAC during playback of high-resolution audio, even when manually selected in Developer Options. This issue occurs with both Tidal and Amazon Music, persisting even after temporary fixes like toggling Bluetooth off. Users are seeking a permanent solution for maintaining LDAC activation on Pixel 9 Pro for all HiRes tracks."/>
    <x v="3"/>
  </r>
  <r>
    <s v=" the user s pixel 7 phone continuously seeks new bluetooth devices leading to unwanted connection changes despite adjusting various device and app settings the issue persists a potential solution for preventing the phone from switching connections is enabling maximum connected bluetooth audio devices with a limit of 1 in the developer options however this does not stop the pixel buds from connecting to other devices the user suggests that since settings are applied to the phone and not the buds the issue may continue with the buds "/>
    <s v=" The user's Pixel 7 phone continuously seeks new Bluetooth devices, leading to unwanted connection changes. Despite adjusting various device and app settings, the issue persists. A potential solution for preventing the phone from switching connections is enabling &quot;Maximum connected Bluetooth audio devices&quot; with a limit of 1 in the Developer Options. However, this does not stop the Pixel Buds from connecting to other devices. The user suggests that since settings are applied to the phone and not the buds, the issue may continue with the buds."/>
    <x v="0"/>
  </r>
  <r>
    <s v=" the user is experiencing stuttering issues with ldac enabled bluetooth audio devices since the march update on their pixel 9 pro xl despite troubleshooting steps like enabling developer mode and safe mode the issue persists across different devices including sony wf1000xm4 sony wf1000xm5 and qudelix5k the problem does not occur on their older oneplus 10t phone when using the same audio devices with optimize for audio quality enabled "/>
    <s v=" The user is experiencing stuttering issues with LDAC-enabled Bluetooth audio devices since the March update on their Pixel 9 Pro XL. Despite troubleshooting steps like enabling developer mode and Safe Mode, the issue persists across different devices, including Sony WF1000XM4, Sony WF1000XM5, and Qudelix5K. The problem does not occur on their older OnePlus 10T phone when using the same audio devices with Optimize for Audio Quality enabled."/>
    <x v="2"/>
  </r>
  <r>
    <s v=" the jabra elite 8 gen 2 earbuds are praised for their sound quality but users are experiencing an issue with autoconnectivity when used with the pixel 6 upon removal from the case the earbuds do not automatically connect requiring manual intervention in the bluetooth settings or media playback this inconvenience is a significant drawback despite overall satisfaction with the product users have tried various solutions including resetting the bluetooth cache unpairing other devices and changing avrcp versions but have yet to find a fix the issue seems specific to pixel phones as the earbuds connect automatically on an android tablet "/>
    <s v=" The Jabra Elite 8 Gen 2 earbuds are praised for their sound quality, but users are experiencing an issue with autoconnectivity when used with the Pixel 6. Upon removal from the case, the earbuds do not automatically connect, requiring manual intervention in the Bluetooth settings or media playback. This inconvenience is a significant drawback despite overall satisfaction with the product. Users have tried various solutions, including resetting the Bluetooth cache, unpairing other devices, and changing AVRCP versions, but have yet to find a fix. The issue seems specific to Pixel phones as the earbuds connect automatically on an Android tablet."/>
    <x v="3"/>
  </r>
  <r>
    <s v=" after one week of usage the reviewer finds the pixel 6a to be a premium device with flagship level build quality the screen and software are praised for their performance while the camera is considered the phone s standout feature earning it the title of best smartphone camera of the year however the selfie camera may disappoint some users and the lack of a headphone jack is a minor complaint overall the reviewer strongly recommends the pixel 6a based on their experience despite some misgivings about the device in online discussions "/>
    <s v=" After one week of usage, the reviewer finds the Pixel 6a to be a premium device with flagship-level build quality. The screen and software are praised for their performance, while the camera is considered the phone's standout feature, earning it the title of best smartphone camera of the year. However, the selfie camera may disappoint some users, and the lack of a headphone jack is a minor complaint. Overall, the reviewer strongly recommends the Pixel 6a based on their experience, despite some misgivings about the device in online discussions."/>
    <x v="7"/>
  </r>
  <r>
    <s v=" the user has a mazda6 2009 that fails to auto play bluetooth audio from their pixel 8 despite the devices being paired the issue persists even after troubleshooting steps like switching input sources pressing the aux button and toggling bluetooth on off the user s friend s iphone works perfectly with the car s system the user seeks assistance to resolve this problem or identify potential settings that may require adjustment "/>
    <s v=" The user has a Mazda6 2009 that fails to auto-play Bluetooth audio from their Pixel 8, despite the devices being paired. The issue persists even after troubleshooting steps like switching input sources, pressing the AUX button, and toggling Bluetooth on/off. The user's friend's iPhone works perfectly with the car's system. The user seeks assistance to resolve this problem or identify potential settings that may require adjustment."/>
    <x v="0"/>
  </r>
  <r>
    <s v=" after two months of use the pixel 9 pro has proven impressive with its superior zoom and video capabilities particularly for recording kindergarten activities however bluetooth connectivity is disappointing and the interface could benefit from refinements in fingerprint unlock reliability and reducing lengthy responses from gemini "/>
    <s v=" After two months of use, the Pixel 9 Pro has proven impressive with its superior zoom and video capabilities, particularly for recording kindergarten activities. However, Bluetooth connectivity is disappointing, and the interface could benefit from refinements in fingerprint unlock reliability and reducing lengthy responses from Gemini."/>
    <x v="3"/>
  </r>
  <r>
    <s v=" after being frustrated with the performance of android devices particularly the pixel 6 pro the user has switched back to ios the pixel watch since switching functions flawlessly in terms of call functionality 4g connectivity and syncing with the fitbit app although bluetooth pairing is not successful "/>
    <s v=" After being frustrated with the performance of Android devices, particularly the Pixel 6 Pro, the user has switched back to iOS. The Pixel Watch since switching functions flawlessly in terms of call functionality, 4G connectivity, and syncing with the Fitbit app, although Bluetooth pairing is not successful."/>
    <x v="1"/>
  </r>
  <r>
    <s v=" here s a summary of your google pixel 6 review hardware the build quality is excellent and the camera system is impressive however the phone gets hot during heavy use and software updates display the screen is vibrant with great color accuracy the 90hz refresh rate provides smooth scrolling performance the tensor chipset delivers powerful performance with no lags or stutters noticed so far software the stock android experience is smooth but there are minor issues like a weird stutter when using swipe down for notifications and a small flicker when the display switches from highpower to lowpower mode the default launcher could use some improvements in terms of customization options battery life the battery life is similar to your previous android phones lasting a full day with normal usage accessories the box contains only essentials like a cable and sim tray opener additional accessories are not readily available some launch event attendees received free nest hub and nest cam price the base 128gb model is priced at around 600eur which offers good value while the pro models are overpriced for their features overall you find the google pixel 6 to be a great android phone with impressive hardware and software but with some minor software issues that could be improved through updates the price is reasonable for the base model but too high for the pro variants "/>
    <s v=" Here's a summary of your Google Pixel 6 review:_x000a__x000a_- Hardware: The build quality is excellent, and the camera system is impressive. However, the phone gets hot during heavy use and software updates._x000a__x000a_- Display: The screen is vibrant with great color accuracy. The 90Hz refresh rate provides smooth scrolling._x000a__x000a_- Performance: The Tensor chipset delivers powerful performance with no lags or stutters noticed so far._x000a__x000a_- Software: The stock Android experience is smooth, but there are minor issues like a weird stutter when using swipe down for notifications and a small flicker when the display switches from highpower to lowpower mode. The default launcher could use some improvements in terms of customization options._x000a__x000a_- Battery Life: The battery life is similar to your previous Android phones, lasting a full day with normal usage._x000a__x000a_- Accessories: The box contains only essentials like a cable and SIM tray opener; additional accessories are not readily available. Some launch event attendees received free Nest Hub and Nest Cam._x000a__x000a_- Price: The base 128GB model is priced at around 600EUR, which offers good value, while the Pro models are overpriced for their features._x000a__x000a_Overall, you find the Google Pixel 6 to be a great Android phone with impressive hardware and software, but with some minor software issues that could be improved through updates. The price is reasonable for the base model but too high for the Pro variants."/>
    <x v="7"/>
  </r>
  <r>
    <s v="1 in a comparison of first generation airpods airpods pro and second gen pixel buds the reviewer found the pixel buds most secure but least comfortable over long periods with the airpods pro offering the best sound quality and cleanliness the airpods have poor battery life compared to the other two while charging options were a tie control customization was more robust on the pixel buds and noise cancelling capabilities were exclusive to the airpods pro 2 despite some technical issues with the pixel buds audio quality and connectivity the reviewer found all cases easy to use and durable with the airpods pro case offering an engraving option ultimately personal preferences may vary but the reviewer was disappointed by the qc issues with the pixel buds leading them to return the product the airpods pro were recommended for their sound quality cleanliness and noise cancelling capabilities "/>
    <s v="1. In a comparison of first-generation AirPods, AirPods Pro, and second-gen Pixel Buds, the reviewer found the Pixel Buds most secure but least comfortable over long periods, with the AirPods Pro offering the best sound quality and cleanliness. The AirPods have poor battery life compared to the other two, while charging options were a tie. Control customization was more robust on the Pixel Buds, and noise-cancelling capabilities were exclusive to the AirPods Pro._x000a__x000a_2. Despite some technical issues with the Pixel Buds' audio quality and connectivity, the reviewer found all cases easy to use and durable, with the AirPods Pro case offering an engraving option. Ultimately, personal preferences may vary, but the reviewer was disappointed by the QC issues with the Pixel Buds, leading them to return the product. The AirPods Pro were recommended for their sound quality, cleanliness, and noise-cancelling capabilities."/>
    <x v="3"/>
  </r>
  <r>
    <s v="1 the user experiences persistent bluetooth audio issues with both their pixel 6a and original pixel buds leading to call quality problems and frequent connection failures 2 upgrading to pixel buds pro introduces additional bugs with the ongoing call audio issue remaining unresolved as well as causing wi fi connectivity problems when both devices are connected simultaneously the user expresses dissatisfaction with the overall performance of pixels in this ecosystem "/>
    <s v="1. The user experiences persistent Bluetooth audio issues with both their Pixel 6a and original Pixel Buds, leading to call quality problems and frequent connection failures._x000a_2. Upgrading to Pixel Buds Pro introduces additional bugs, with the ongoing call audio issue remaining unresolved, as well as causing Wi-Fi connectivity problems when both devices are connected simultaneously. The user expresses dissatisfaction with the overall performance of Pixels in this ecosystem."/>
    <x v="0"/>
  </r>
  <r>
    <s v=" the google pixel buds delivered yesterday have impressed an average consumer after a day of use they offer good sound quality comfortable fit and long battery life with standout features like google assistant integration however improvements on the case design and pairing process are necessary despite some initial issues the pixel buds prove to be a worthy competitor in the wireless earbud market for android users at 159 "/>
    <s v=" The Google Pixel Buds, delivered yesterday, have impressed an average consumer after a day of use. They offer good sound quality, comfortable fit, and long battery life, with standout features like Google Assistant integration. However, improvements on the case design and pairing process are necessary. Despite some initial issues, the Pixel Buds prove to be a worthy competitor in the wireless earbud market for Android users at $159."/>
    <x v="3"/>
  </r>
  <r>
    <s v=" the user finds the haptic feedback on their pixel 9 pro unsatisfactory describing it as a springy rubberband sound followed by a sharp plink they tested other devices in store and noticed a difference despite others dismissing this issue they requested a replacement due to the perceived lack of quality additionally the user also mentions an audible click when switching between camera lenses finding it excessive and indicative of subpar quality on the pixel 9 pro "/>
    <s v=" The user finds the haptic feedback on their Pixel 9 Pro unsatisfactory, describing it as a &quot;springy rubberband sound followed by a sharp plink.&quot; They tested other devices in-store and noticed a difference. Despite others dismissing this issue, they requested a replacement due to the perceived lack of quality. Additionally, the user also mentions an audible click when switching between camera lenses, finding it excessive and indicative of subpar quality on the Pixel 9 Pro."/>
    <x v="2"/>
  </r>
  <r>
    <s v="1 if your google pixel device is experiencing a screen flickering issue here are some steps you can take a perform a soft reset by pressing and holding the power button for about 30 seconds until the device restarts b check if the issue persists in safe mode to do this press and hold the power button then tap and hold the volume down button as well release both buttons when you see the safe mode message on the screen c ensure that your google pixel is running on the latest software version if not go to settings system advanced system update to check for updates d try a factory reset if the issue continues backup your data before doing this as it will erase all content and settings from your device to perform a factory reset go to settings system advanced reset options erase all data factory reset e if none of the above solutions work consider seeking professional help or filing a warranty claim if your device is still within its warranty period 2 if you purchased google preferred care for your pixel device you can take advantage of it to get support and repairs here s how a visit the google store website https store google com magazine preferred care help to learn more about google preferred care for pixel devices and find information on how to make a claim b if you are in the united states visit this page https store google com us magazine preferred care hlenus c if you are in the united kingdom visit this page https store google com uk magazine preferred care hlengb 3 to check if your google pixel is still under warranty follow these steps a go to the google store help center https support google com store answer 6160400 and click on check warranty eligibility b enter your device s serial number and follow the prompts to check if it is still covered under warranty "/>
    <s v="1. If your Google Pixel device is experiencing a screen flickering issue, here are some steps you can take:_x000a__x000a_    a. Perform a soft reset by pressing and holding the power button for about 30 seconds until the device restarts._x000a_    b. Check if the issue persists in Safe Mode. To do this, press and hold the Power button, then tap and hold the Volume down button as well. Release both buttons when you see the &quot;Safe mode&quot; message on the screen._x000a_    c. Ensure that your Google Pixel is running on the latest software version. If not, go to Settings &gt; System &gt; Advanced &gt; System update to check for updates._x000a_    d. Try a factory reset if the issue continues. Backup your data before doing this, as it will erase all content and settings from your device. To perform a factory reset, go to Settings &gt; System &gt; Advanced &gt; Reset options &gt; Erase all data (factory reset)._x000a_    e. If none of the above solutions work, consider seeking professional help or filing a warranty claim if your device is still within its warranty period._x000a__x000a_2. If you purchased Google Preferred Care for your Pixel device, you can take advantage of it to get support and repairs. Here's how:_x000a__x000a_    a. Visit the Google Store website (&lt;https://store.google.com/magazine/preferred-care-help&gt;) to learn more about Google Preferred Care for Pixel devices and find information on how to make a claim._x000a_    b. If you are in the United States, visit this page: &lt;https://store.google.com/us/magazine/preferred-care-hlenUS&gt;_x000a_    c. If you are in the United Kingdom, visit this page: &lt;https://store.google.com/uk/magazine/preferred-care-hlenGB&gt;_x000a__x000a_3. To check if your Google Pixel is still under warranty, follow these steps:_x000a__x000a_    a. Go to the Google Store Help Center (&lt;https://support.google.com/store/answer/6160400&gt;) and click on &quot;Check warranty eligibility.&quot;_x000a_    b. Enter your device's serial number and follow the prompts to check if it is still covered under warranty."/>
    <x v="3"/>
  </r>
  <r>
    <s v=" after two weeks the reviewer finds the pixel 6 to be a pleasant upgrade from their s23 fe the camera quality is commendable though video noise is noticeable the software performance is impressive often outperforming higher end phones in speed and responsiveness despite some minor hiccups performance wise it falls slightly behind the user s expectations requiring occasional game adjustments the battery life exceeds expectations averaging 4 5 hours of screen time on heavy use days and up to 78 hours with light media streaming overall the reviewer is surprised by the pixel 6 s performance and recommends it as a great phone option in the 200 250 price range "/>
    <s v=" After two weeks, the reviewer finds the Pixel 6 to be a pleasant upgrade from their S23 FE. The camera quality is commendable, though video noise is noticeable. The software performance is impressive, often outperforming higher-end phones in speed and responsiveness, despite some minor hiccups. Performance-wise, it falls slightly behind the user's expectations, requiring occasional game adjustments. The battery life exceeds expectations, averaging 4-5 hours of screen time on heavy use days and up to 78 hours with light media streaming. Overall, the reviewer is surprised by the Pixel 6's performance and recommends it as a great phone option in the $200-$250 price range."/>
    <x v="2"/>
  </r>
  <r>
    <s v=" the google pixel buds pro 2 despite high expectations due to their pairing with the pixel 9 pro xl exhibit significant sound delay ranging from half a second to over one full second in some cases this issue is particularly noticeable in gaming applications and social media posts containing audio although audio latency seems manageable on youtube music djay apps and some other non gaming apps it remains a considerable problem for gamers users have reported similar issues but solutions remain unclear as of recent articles "/>
    <s v=" The Google Pixel Buds Pro 2, despite high expectations due to their pairing with the Pixel 9 Pro XL, exhibit significant sound delay, ranging from half a second to over one full second in some cases. This issue is particularly noticeable in gaming applications and social media posts containing audio. Although audio latency seems manageable on YouTube Music, DJay apps, and some other non-gaming apps, it remains a considerable problem for gamers. Users have reported similar issues, but solutions remain unclear as of recent articles."/>
    <x v="2"/>
  </r>
  <r>
    <s v="1 user reports connectivity issues with amazfit bip 5 on android pixel 7a preventing notifications for sms messaging and phone calls during setup 2 despite troubleshooting steps like re pairing uninstalling and factory resetting the watch as well as updating the zepp app and watch software the issue remains unresolved leading to potential return of the device "/>
    <s v="1. User reports connectivity issues with Amazfit Bip 5 on Android Pixel 7a, preventing notifications for SMS messaging and phone calls during setup._x000a_2. Despite troubleshooting steps like re-pairing, uninstalling, and factory resetting the watch, as well as updating the Zepp app and watch software, the issue remains unresolved, leading to potential return of the device."/>
    <x v="1"/>
  </r>
  <r>
    <s v=" this user seeking an easy access solution for spotify without upgrading their phone repurposed a second hand google pixel watch by following a youtube guide while the solution offers affordability good audio quality and seamless sync with existing playlists it has limitations poor battery life requiring frequent recharges requirement of an android smartphone for app installation though tablets can work with sideloading and the need to plan ahead due to limited offline capabilities the green sensor light is a minor annoyance if access to spotify is your main concern this repurposed pixel watch might be a suitable alternative "/>
    <s v=" This user, seeking an easy-access solution for Spotify without upgrading their phone, repurposed a second-hand Google Pixel Watch by following a YouTube guide. While the solution offers affordability, good audio quality, and seamless sync with existing playlists, it has limitations: poor battery life requiring frequent recharges, requirement of an Android smartphone for app installation (though tablets can work with sideloading), and the need to plan ahead due to limited offline capabilities. The green sensor light is a minor annoyance. If access to Spotify is your main concern, this repurposed Pixel Watch might be a suitable alternative."/>
    <x v="7"/>
  </r>
  <r>
    <s v=" the user is experiencing audio distortion in their pixel buds pro which becomes unlistenable the issue appears to be triggered by pressing the power button on their phone particularly when checking notifications despite the phone being on the latest firmware they are hoping it s a software glitch that can be resolved with an update as they have not found similar issues online "/>
    <s v=" The user is experiencing audio distortion in their Pixel Buds Pro, which becomes unlistenable. The issue appears to be triggered by pressing the power button on their phone, particularly when checking notifications, despite the phone being on the latest firmware. They are hoping it's a software glitch that can be resolved with an update, as they have not found similar issues online."/>
    <x v="0"/>
  </r>
  <r>
    <s v=" in summary based on the comparisons provided 1 for average users who prioritize convenience ease of use and sharing on social media platforms google pixel is recommended due to its fast processing capabilities high iso and automatic noise reduction however it may not be ideal for those who value image quality over convenience as it produces images with a characteristic look that some may find unappealing 2 for enthusiasts who prioritize image quality and are willing to invest time in learning camera settings the lumia 950 is recommended it excels in close up photography indoor shots and low light conditions however its colors can be unreliable and it may not be as user friendly as modern phones for the average person 3 samsung seems to cater to neither imaging enthusiasts nor social media users with complaints about blurry photos and lag in their devices 4 apple s iphone was not explicitly mentioned or compared in this discussion overall the choice of camera depends on individual preferences and priorities whether it is convenience image quality or sharing capabilities it s essential to consider these factors when making a decision "/>
    <s v=" In summary, based on the comparisons provided:_x000a__x000a_1. For average users who prioritize convenience, ease of use, and sharing on social media platforms, Google Pixel is recommended due to its fast processing capabilities, high ISO, and automatic noise reduction. However, it may not be ideal for those who value image quality over convenience, as it produces images with a characteristic look that some may find unappealing._x000a_2. For enthusiasts who prioritize image quality and are willing to invest time in learning camera settings, the Lumia 950 is recommended. It excels in close-up photography, indoor shots, and low light conditions. However, its colors can be unreliable, and it may not be as user-friendly as modern phones for the average person._x000a_3. Samsung seems to cater to neither imaging enthusiasts nor social media users, with complaints about blurry photos and lag in their devices._x000a_4. Apple's iPhone was not explicitly mentioned or compared in this discussion._x000a__x000a_Overall, the choice of camera depends on individual preferences and priorities, whether it is convenience, image quality, or sharing capabilities. It's essential to consider these factors when making a decision."/>
    <x v="7"/>
  </r>
  <r>
    <s v=" the user s two year old google pixel 7 has encountered an issue with its pixel bud pro earbuds where the device microphone picks up audio instead of the earbuds during calls or voice note recording despite troubleshooting steps and obtaining replacement earbuds the problem persists leading the user to suspect a software update or potential phone related issue the user is seeking advice on resolution strategies "/>
    <s v=" The user's two-year-old Google Pixel 7 has encountered an issue with its Pixel Bud Pro earbuds, where the device microphone picks up audio instead of the earbuds during calls or voice note recording. Despite troubleshooting steps and obtaining replacement earbuds, the problem persists, leading the user to suspect a software update or potential phone-related issue. The user is seeking advice on resolution strategies."/>
    <x v="0"/>
  </r>
  <r>
    <s v=" the user is experiencing issues with bluetooth audio not auto playing in their mazda6 2009 when using a pixel 8 despite the phone being paired music plays through the phone speakers instead of the car speakers the user has tried various solutions such as switching input sources pressing the aux button and toggling bluetooth on off but none have provided a consistent automatic solution the issue is inconsistent with another iphone s seamless connection to the same car leading the user to question potential settings or compatibility issues "/>
    <s v=" The user is experiencing issues with Bluetooth audio not auto-playing in their Mazda6 2009 when using a Pixel 8. Despite the phone being paired, music plays through the phone speakers instead of the car speakers. The user has tried various solutions such as switching input sources, pressing the AUX button, and toggling Bluetooth on/off, but none have provided a consistent automatic solution. The issue is inconsistent with another iPhone's seamless connection to the same car, leading the user to question potential settings or compatibility issues."/>
    <x v="0"/>
  </r>
  <r>
    <s v=" the user experienced low volume issues with their pixel buds pro on a pixel 7 pro device despite trying multiple resets and connections to other devices like tablets and laptops the issue persisted suggesting incompatibility between the pixel 7 pro and the pixel buds pro "/>
    <s v=" The user experienced low volume issues with their Pixel Buds Pro on a Pixel 7 Pro device, despite trying multiple resets and connections to other devices like tablets and laptops. The issue persisted, suggesting incompatibility between the Pixel 7 Pro and the Pixel Buds Pro."/>
    <x v="0"/>
  </r>
  <r>
    <s v=" a new update for rootless pixel launcher version 34 has been released addressing several bugs and introducing additional features the update includes tablet support with bigger icons and a search bar app predictions that switch around less often and improvements in performance when building the android go version however users are experiencing issues related to google app compatibility and duplicate app suggestions which may require uninstalling updates and re installing the stable release of google search or disabling autoupdates "/>
    <s v=" A new update for Rootless Pixel Launcher (version 34) has been released, addressing several bugs and introducing additional features. The update includes tablet support with bigger icons and a search bar, app predictions that switch around less often, and improvements in performance when building the Android Go version. However, users are experiencing issues related to Google App compatibility and duplicate app suggestions, which may require uninstalling updates and re-installing the stable release of Google Search or disabling autoupdates."/>
    <x v="7"/>
  </r>
  <r>
    <s v=" the pixel tablet delivers an exceptional phone like experience on a larger screen making it ideal for media consumption and web browsing however its dock intended to replace a nest hub mini lacks functionality when detached limiting smart home control from different rooms despite this the tablet s performance and design are appreciated with high quality build and comfortable handling at 599 the price may be steep but overall the device excels as a multimedia companion "/>
    <s v=" The Pixel Tablet delivers an exceptional phone-like experience on a larger screen, making it ideal for media consumption and web browsing. However, its dock, intended to replace a Nest Hub Mini, lacks functionality when detached, limiting smart home control from different rooms. Despite this, the tablet's performance and design are appreciated, with high-quality build and comfortable handling. At $599, the price may be steep, but overall, the device excels as a multimedia companion."/>
    <x v="7"/>
  </r>
  <r>
    <s v="1 the user received pixel buds pro 2 which function well except for two issues unprompted ringing from the charging case and brief audio skipping support suggested resetting and updating firmware but these steps have already been taken without resolution google is now offering a replacement under warranty but the user prefers a new product due to concerns about a potential defect 2 the user suggests that the device may be flawed due to two unusual behaviors unprompted ringing from the charging case and brief audio skipping after attempting to resolve these issues with support they are considering replacing the device under warranty preferring a new product over a refurbished one due to concerns about quality "/>
    <s v="1. The user received Pixel Buds Pro 2, which function well except for two issues: unprompted ringing from the charging case and brief audio skipping. Support suggested resetting and updating firmware, but these steps have already been taken without resolution. Google is now offering a replacement under warranty, but the user prefers a new product due to concerns about a potential defect._x000a__x000a_2. The user suggests that the device may be flawed due to two unusual behaviors: unprompted ringing from the charging case and brief audio skipping. After attempting to resolve these issues with support, they are considering replacing the device under warranty, preferring a new product over a refurbished one due to concerns about quality."/>
    <x v="0"/>
  </r>
  <r>
    <s v=" the google pixel buds aseries wireless earbuds impress with their ergonomic design comfortable fit and excellent sound quality despite a few minor drawbacks such as limited noise cancellation and occasional call quality issues the budget friendly earbuds deliver impressive battery life and seamless integration with android devices making them a strong choice for android users seeking high quality audio and a comfortable fit amazon link https wirelessemporium com check b0b1vvmb6f "/>
    <s v=" The Google Pixel Buds ASeries wireless earbuds impress with their ergonomic design, comfortable fit, and excellent sound quality. Despite a few minor drawbacks such as limited noise cancellation and occasional call quality issues, the budget-friendly earbuds deliver impressive battery life and seamless integration with Android devices, making them a strong choice for Android users seeking high-quality audio and a comfortable fit. [Amazon link: https://wirelessemporium.com/check/b0b1vvmb6f]"/>
    <x v="0"/>
  </r>
  <r>
    <s v=" the google pixel buds a series wireless earbuds offer a comfortable and secure fit with adaptive sound seamlessly integrating with android devices while the audio quality is impressive some may miss active noise cancellation and extended battery life despite minor flaws they provide great value for money particularly for android users seeking reliable wireless earbuds without breaking the bank "/>
    <s v=" The Google Pixel Buds A-Series Wireless Earbuds offer a comfortable and secure fit with adaptive sound, seamlessly integrating with Android devices. While the audio quality is impressive, some may miss active noise cancellation and extended battery life. Despite minor flaws, they provide great value for money, particularly for Android users seeking reliable wireless earbuds without breaking the bank."/>
    <x v="0"/>
  </r>
  <r>
    <s v="1 seeking a phone that offers more control customization and longer os support the user is comparing samsung galaxy and google pixel pros for each include samsung galaxy offers customization options such as changing app volume independently and running linux commands known for durable builds and long term software support google pixel renowned for its superior camera quality background process control and minimal bloatware provides a more streamlined user experience with better privacy settings 2 the user is looking for a device that can handle custom linux commands offer granular control over background processes and provide at least 5 years of software support while addressing performance and battery life concerns all in a durable build "/>
    <s v="1. Seeking a phone that offers more control, customization, and longer OS support, the user is comparing Samsung Galaxy and Google Pixel. Pros for each include:_x000a__x000a_   - Samsung Galaxy: Offers customization options such as changing app volume independently and running Linux commands. Known for durable builds and long-term software support._x000a_   - Google Pixel: Renowned for its superior camera quality, background process control, and minimal bloatware. Provides a more streamlined user experience with better privacy settings._x000a__x000a_2. The user is looking for a device that can handle custom Linux commands, offer granular control over background processes, and provide at least 5 years of software support while addressing performance and battery life concerns, all in a durable build."/>
    <x v="7"/>
  </r>
  <r>
    <s v="1 after switching from iphone 13 mini to android pixel 8 and samsung s24 ultra over 72 hours the reviewer found initial software glitches and sloppy design on the pixel 8 but greatly improved with the samsung device 2 the user appreciated the smooth transition of settings and apps using smart switch and the customization options provided by the samsung s24 ultra however they expressed frustration with not being able to sort notifications chronologically on the pixel 8 and disliked the navigation bars being on top of the screen making one handed use difficult they also noted issues with face unlock and the fingerprint reader on both devices but found the samsung s24 ultra s power and performance impressive "/>
    <s v="1. After switching from iPhone 13 Mini to Android Pixel 8 and Samsung S24 Ultra over 72 hours, the reviewer found initial software glitches and sloppy design on the Pixel 8 but greatly improved with the Samsung device._x000a__x000a_2. The user appreciated the smooth transition of settings and apps using Smart Switch and the customization options provided by the Samsung S24 Ultra. However, they expressed frustration with not being able to sort notifications chronologically on the Pixel 8 and disliked the navigation bars being on top of the screen, making one-handed use difficult. They also noted issues with Face unlock and the fingerprint reader on both devices but found the Samsung S24 Ultra's power and performance impressive."/>
    <x v="7"/>
  </r>
  <r>
    <s v=" it seems like you have written a comprehensive review of the airpods pro 2 comparing it with the pixel buds pro and other alternatives such as sony wf1000xm5 and bose quietcomfort earbuds ii you also highlighted common problems that users may encounter and provided solutions for troubleshooting additionally you shared tips and tricks to maximize the airpods pro 2 experience and concluded with a recommendation to choose the best wireless earbuds based on individual preferences and needs while keeping budgetary constraints in mind to summarize your key points 1 the airpods pro 2 are highly recommended if they align with an individual s needs and priorities particularly for those deeply integrated into the apple ecosystem 2 key advantages of the airpods pro 2 include its seamless integration with apple devices exceptional sound quality and industry leading noise cancellation 3 if budgetary constraints are a concern or if you prefer a more bassheavy sound signature the pixel buds pro are a compelling alternative 4 sony wf1000xm5 and bose quietcomfort earbuds ii are also highly praised alternatives worth considering 5 it is essential to be aware of common problems that users may encounter with airpods pro 2 such as connectivity issues battery drain or fit concerns and provide troubleshooting solutions for these hiccups 6 tips and tricks to maximize the airpods pro 2 experience include exploring features like personalized spatial audio and adaptive transparency customizing controls regularly cleaning your airpods and charging case staying updated with firmware updates and following airpods pro 2 setup instructions for improved listening experiences 7 before making a final decision it is crucial to consider budgetary constraints available discounts the warranty and return policy to ensure peace of mind when choosing the correct item that suits your sound quality needs overall you ve provided an informative review that should help users make informed decisions about wireless earbuds in 2025 good job "/>
    <s v=" It seems like you have written a comprehensive review of the AirPods Pro 2, comparing it with the Pixel Buds Pro and other alternatives such as Sony WF1000XM5 and Bose QuietComfort Earbuds II. You also highlighted common problems that users may encounter and provided solutions for troubleshooting. Additionally, you shared tips and tricks to maximize the AirPods Pro 2 experience and concluded with a recommendation to choose the best wireless earbuds based on individual preferences and needs while keeping budgetary constraints in mind._x000a__x000a_   To summarize your key points:_x000a__x000a_1. The AirPods Pro 2 are highly recommended if they align with an individual's needs and priorities, particularly for those deeply integrated into the Apple ecosystem._x000a_2. Key advantages of the AirPods Pro 2 include its seamless integration with Apple devices, exceptional sound quality, and industry-leading noise cancellation._x000a_3. If budgetary constraints are a concern or if you prefer a more bassheavy sound signature, the Pixel Buds Pro are a compelling alternative._x000a_4. Sony WF1000XM5 and Bose QuietComfort Earbuds II are also highly-praised alternatives worth considering._x000a_5. It is essential to be aware of common problems that users may encounter with AirPods Pro 2, such as connectivity issues, battery drain, or fit concerns, and provide troubleshooting solutions for these hiccups._x000a_6. Tips and tricks to maximize the AirPods Pro 2 experience include exploring features like personalized Spatial Audio and Adaptive Transparency, customizing controls, regularly cleaning your AirPods and charging case, staying updated with firmware updates, and following airpods pro 2 setup instructions for improved listening experiences._x000a_7. Before making a final decision, it is crucial to consider budgetary constraints, available discounts, the warranty, and return policy, to ensure peace of mind when choosing the correct item that suits your sound quality needs._x000a__x000a_   Overall, you've provided an informative review that should help users make informed decisions about wireless earbuds in 2025. Good job!"/>
    <x v="3"/>
  </r>
  <r>
    <s v=" the airpods 4th gen pair seamlessly with the pixel 4a but consistently fail to play audio when removed from the case despite troubleshooting steps like resetting and reconnecting devices the issue persists when tested on an iphone they function properly suggesting a compatibility problem between the airpods 4th gen and pixel 4a users facing similar issues are encouraged to seek solutions or potential replacement options from customer support "/>
    <s v=" The AirPods 4th gen pair seamlessly with the Pixel 4a, but consistently fail to play audio when removed from the case. Despite troubleshooting steps like resetting and reconnecting devices, the issue persists. When tested on an iPhone, they function properly, suggesting a compatibility problem between the AirPods 4th gen and Pixel 4a. Users facing similar issues are encouraged to seek solutions or potential replacement options from customer support."/>
    <x v="3"/>
  </r>
  <r>
    <s v="1 personalization and customization of settings make the pixel device highly tailored to user preferences while rcs bridges messaging gaps with iphones 2 android offers improved smart home integration through google home better battery life optimization universal connectivity via usb c and a more advanced android auto experience compared to carplay apple music works well in the android ecosystem and overall the latest generation of android provides a superior user experience for many marking a significant shift in the tech ecosystem "/>
    <s v="1. Personalization and customization of settings make the Pixel device highly tailored to user preferences, while RCS bridges messaging gaps with iPhones._x000a_2. Android offers improved smart home integration through Google Home, better battery life optimization, universal connectivity via USB-C, and a more advanced Android Auto experience compared to CarPlay. Apple Music works well in the Android ecosystem, and overall, the latest generation of Android provides a superior user experience for many, marking a significant shift in the tech ecosystem."/>
    <x v="7"/>
  </r>
  <r>
    <s v=" here s a summary of the comparison 1 design both phones are well built but the iphone xs feels heavier and has a larger footprint compared to the pixel 3 the pixel 3 is lighter feels more durable and its dimensions are similar to the galaxy s8 2 display speakers the iphone xs has a slightly larger display and superior speakers with better tuning and volume however the new pixel dongle has a poor amplifier 0 4v output compared to standard amplifiers 0 7v 3 camera the pixel 3 excels in point and shoot photography delivering ready to publish images in most cases the iphone xs s photos are stronger but not as consistently impressive in video and audio recording the iphone xs outperforms the pixel 3 significantly 4 performance software the iphone xs offers a more powerful performance and a more polished software experience with better standby time however the pixel 3 runs on a stock android os which some users might prefer over ios 5 battery the iphone xs has superior battery endurance compared to the pixel 3 while offering slower charging speeds the pixel 3 charges faster but needs more frequent top ups during the day in conclusion if you value high quality video and audio recording industry leading performance and an elegant reliable user experience the iphone xs would be a better choice for you on the other hand if you prioritize point and shoot photography google services or customization at a lower price point the pixel 3 might suit your needs better "/>
    <s v=" Here's a summary of the comparison:_x000a__x000a_1. **Design**: Both phones are well-built, but the iPhone XS feels heavier and has a larger footprint compared to the Pixel 3. The Pixel 3 is lighter, feels more durable, and its dimensions are similar to the Galaxy S8._x000a__x000a_2. **Display &amp; Speakers**: The iPhone XS has a slightly larger display and superior speakers with better tuning and volume. However, the new Pixel dongle has a poor amplifier (0.4V output) compared to standard amplifiers (0.7V)._x000a__x000a_3. **Camera**: The Pixel 3 excels in point-and-shoot photography, delivering ready-to-publish images in most cases. The iPhone XS's photos are stronger, but not as consistently impressive. In video and audio recording, the iPhone XS outperforms the Pixel 3 significantly._x000a__x000a_4. **Performance &amp; Software**: The iPhone XS offers a more powerful performance and a more polished software experience with better standby time. However, the Pixel 3 runs on a stock Android OS, which some users might prefer over iOS._x000a__x000a_5. **Battery**: The iPhone XS has superior battery endurance compared to the Pixel 3, while offering slower charging speeds. The Pixel 3 charges faster but needs more frequent top-ups during the day._x000a__x000a_In conclusion, if you value high-quality video and audio recording, industry-leading performance, and an elegant, reliable user experience, the iPhone XS would be a better choice for you. On the other hand, if you prioritize point-and-shoot photography, Google services, or customization at a lower price point, the Pixel 3 might suit your needs better."/>
    <x v="2"/>
  </r>
  <r>
    <s v="1 the google watch 3 experiences lte call issues when connected via bluetooth to a pixel phone as it lacks audio during both incoming and outgoing calls the phone s bluetooth connection remains stable but fails to transmit call audio notifications are properly set up on both devices yet the issue persists 2 despite an lte enabled watch and robust google fi or wifi connections the absence of audio during calls when connected to a pixel phone is a recurring problem with the google watch 3 "/>
    <s v="1. The Google Watch 3 experiences LTE call issues when connected via Bluetooth to a Pixel phone, as it lacks audio during both incoming and outgoing calls. The phone's Bluetooth connection remains stable but fails to transmit call audio. Notifications are properly set up on both devices, yet the issue persists._x000a__x000a_2. Despite an LTE-enabled watch and robust Google Fi or WiFi connections, the absence of audio during calls when connected to a Pixel phone is a recurring problem with the Google Watch 3."/>
    <x v="0"/>
  </r>
  <r>
    <s v=" the android 15 update on pixel 8 and 7a causes bluetooth audio malfunction with sony wh1000xm4 headphones as no sound is produced on either device users have tried various troubleshooting methods like repairs restarts resets and developer settings adjustments without success similar issues have been reported and help is sought from the community "/>
    <s v=" The Android 15 update on Pixel 8 and 7a causes Bluetooth audio malfunction with Sony WH1000XM4 headphones, as no sound is produced on either device. Users have tried various troubleshooting methods like repairs, restarts, resets, and developer settings adjustments without success. Similar issues have been reported, and help is sought from the community."/>
    <x v="0"/>
  </r>
  <r>
    <s v=" in a comparison between the pixel buds pro 2 and samsung galaxy buds 3 pro both flagship earbuds offer superior comfort with the stem design being more comfortable for some users while the pixel buds pro 2 provides a sense of security in the ear controls wise the pixel buds pro 2 offers seamless customization while samsung s buds 3 pro offer swipe controls and adjustable anc intensity when it comes to connectivity pixel buds pro 2 wins due to its multipoint feature allowing connection to two devices at once the transparency mode is preferred in the pixel buds pro 2 but samsung provides more customization options call quality is excellent on both with slight differences in voice clarity and background noise cancellation sound quality is subjective but the samsung galaxy buds 3 pro are generally considered better due to a more open soundstage and controlled bass in conclusion the pixel buds pro 2 excels in connectivity and overall compatibility while the samsung galaxy buds 3 pro offers superior sound quality the choice depends on individual preferences and device ecosystem "/>
    <s v=" In a comparison between the Pixel Buds Pro 2 and Samsung Galaxy Buds 3 Pro, both flagship earbuds offer superior comfort with the stem design being more comfortable for some users, while the Pixel Buds Pro 2 provides a sense of security in the ear. Controls-wise, the Pixel Buds Pro 2 offers seamless customization, while Samsung's Buds 3 Pro offer swipe controls and adjustable ANC intensity. When it comes to connectivity, Pixel Buds Pro 2 wins due to its multipoint feature allowing connection to two devices at once. The transparency mode is preferred in the Pixel Buds Pro 2, but Samsung provides more customization options. Call quality is excellent on both, with slight differences in voice clarity and background noise cancellation. Sound quality is subjective, but the Samsung Galaxy Buds 3 Pro are generally considered better due to a more open soundstage and controlled bass. In conclusion, the Pixel Buds Pro 2 excels in connectivity and overall compatibility, while the Samsung Galaxy Buds 3 Pro offers superior sound quality. The choice depends on individual preferences and device ecosystem."/>
    <x v="0"/>
  </r>
  <r>
    <s v=" the google pixel 6 user expresses dissatisfaction due to persistent signal issues bluetooth malfunctions and slow video buffering on a high speed connection despite appreciating the device s clean stock android interface great camera and long battery life these recurring problems make continued use frustrating the user is currently considering the motorola razr but seeks alternative recommendations for a reliable smartphone "/>
    <s v=" The Google Pixel 6 user expresses dissatisfaction due to persistent signal issues, Bluetooth malfunctions, and slow video buffering on a high-speed connection. Despite appreciating the device's clean stock Android interface, great camera, and long battery life, these recurring problems make continued use frustrating. The user is currently considering the Motorola Razr but seeks alternative recommendations for a reliable smartphone."/>
    <x v="7"/>
  </r>
  <r>
    <s v=" the google pixel 8 pro offers exceptional photography capabilities thanks to its advanced ai powered camera system and 5x optical zoom the device s perfect stabilization and 4k 60fps video recording set it apart from professional cameras the user interface is seamless with no bloatware making it easy to use for both casual and power users however the battery life may be a concern due to heavy networking usage especially during gaming or intensive processing tasks despite this the phone s performance build quality and 7 years of promised software updates make it an attractive investment for those seeking a high quality device "/>
    <s v=" The Google Pixel 8 Pro offers exceptional photography capabilities, thanks to its advanced AI-powered camera system and 5x optical zoom. The device's perfect stabilization and 4K 60fps video recording set it apart from professional cameras. The user interface is seamless, with no bloatware, making it easy to use for both casual and power users. However, the battery life may be a concern due to heavy networking usage, especially during gaming or intensive processing tasks. Despite this, the phone's performance, build quality, and 7 years of promised software updates make it an attractive investment for those seeking a high-quality device."/>
    <x v="7"/>
  </r>
  <r>
    <s v=" the user previously using an iphone 11 pro values the pixel experience but is deterred by reports of poor modem performance in the pixel 8 they are looking for a compact alternative that maintains good bluetooth connectivity camera quality and avoids samsung s os with the oneplus 12 nothing phones or another compact option being their current considerations "/>
    <s v=" The user, previously using an iPhone 11 Pro, values the pixel experience but is deterred by reports of poor modem performance in the Pixel 8. They are looking for a compact alternative that maintains good Bluetooth connectivity, camera quality, and avoids Samsung's OS, with the OnePlus 12, Nothing Phones, or another compact option being their current considerations."/>
    <x v="7"/>
  </r>
  <r>
    <s v="1 the pixel 4 offers an impressive performance addressing issues the pixel 3 had it features a beautiful design with a unique quality screen and the best camera on a phone though shared with the iphone 11 pro the battery life is considered adequate for most users especially those coming from a pixel 2 or 3 2 the new motion sense hardware offers a more aware and intuitive phone experience that feels uniquely google and futuristic however it would have been better with an ultrawide camera and a bigger battery but what s available is not lacking in quality 3 if you have specific questions about the pixel 4 or are considering getting one feel free to ask for more details "/>
    <s v="1. The Pixel 4 offers an impressive performance, addressing issues the Pixel 3 had. It features a beautiful design with a unique quality screen and the best camera on a phone (though shared with the iPhone 11 Pro). The battery life is considered adequate for most users, especially those coming from a Pixel 2 or 3._x000a__x000a_2. The new Motion Sense hardware offers a more aware and intuitive phone experience that feels uniquely Google and futuristic. However, it would have been better with an ultrawide camera and a bigger battery. But what's available is not lacking in quality._x000a__x000a_3. If you have specific questions about the Pixel 4 or are considering getting one, feel free to ask for more details!"/>
    <x v="8"/>
  </r>
  <r>
    <s v=" the user reports improved audio quality particularly in clarifying background vocals when using the le audio feature on the earfun app with their pixel 7 device despite le audio not officially being supported on the pixel 7 as indicated by its greyed out status in bluetooth audio codec settings it appears that this enhancement is noticeable and unexpected "/>
    <s v=" The user reports improved audio quality, particularly in clarifying background vocals, when using the LE Audio feature on the Earfun app with their Pixel 7 device. Despite LE Audio not officially being supported on the Pixel 7 as indicated by its greyed-out status in Bluetooth Audio Codec settings, it appears that this enhancement is noticeable and unexpecte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7CF73-A672-49F1-A0B2-C8BB76989BE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3">
    <pivotField showAll="0"/>
    <pivotField dataField="1" showAll="0"/>
    <pivotField axis="axisRow" showAll="0">
      <items count="10">
        <item x="7"/>
        <item x="2"/>
        <item x="0"/>
        <item x="6"/>
        <item x="5"/>
        <item x="8"/>
        <item x="1"/>
        <item x="4"/>
        <item x="3"/>
        <item t="default"/>
      </items>
    </pivotField>
  </pivotFields>
  <rowFields count="1">
    <field x="2"/>
  </rowFields>
  <rowItems count="10">
    <i>
      <x/>
    </i>
    <i>
      <x v="1"/>
    </i>
    <i>
      <x v="2"/>
    </i>
    <i>
      <x v="3"/>
    </i>
    <i>
      <x v="4"/>
    </i>
    <i>
      <x v="5"/>
    </i>
    <i>
      <x v="6"/>
    </i>
    <i>
      <x v="7"/>
    </i>
    <i>
      <x v="8"/>
    </i>
    <i t="grand">
      <x/>
    </i>
  </rowItems>
  <colItems count="1">
    <i/>
  </colItems>
  <dataFields count="1">
    <dataField name="Count of summa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2A592-FB9D-4976-8D7F-6DD97F57AD00}" name="Table1" displayName="Table1" ref="A1:C360" totalsRowShown="0" headerRowDxfId="0" dataDxfId="1">
  <autoFilter ref="A1:C360" xr:uid="{A2A2A592-FB9D-4976-8D7F-6DD97F57AD00}"/>
  <tableColumns count="3">
    <tableColumn id="1" xr3:uid="{5BFCF517-04F4-4132-AE7B-316BA70E1BCA}" name="cleaned_reviews" dataDxfId="4"/>
    <tableColumn id="2" xr3:uid="{375EF0D7-9D42-4271-95BC-CB76C1C9359E}" name="summary" dataDxfId="3"/>
    <tableColumn id="3" xr3:uid="{A5084FD2-6511-4C06-B3C3-2A0BCFC573F7}" name="catego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8769-5AA8-4EF8-92D0-69F8CE31420B}">
  <dimension ref="A1:E5"/>
  <sheetViews>
    <sheetView workbookViewId="0">
      <selection sqref="A1:E5"/>
    </sheetView>
  </sheetViews>
  <sheetFormatPr defaultRowHeight="14.4"/>
  <cols>
    <col min="1" max="1" width="21.88671875" bestFit="1" customWidth="1"/>
    <col min="2" max="2" width="13.5546875" bestFit="1" customWidth="1"/>
    <col min="3" max="3" width="14.33203125" bestFit="1" customWidth="1"/>
    <col min="4" max="4" width="52.5546875" bestFit="1" customWidth="1"/>
    <col min="5" max="5" width="13.109375" bestFit="1" customWidth="1"/>
  </cols>
  <sheetData>
    <row r="1" spans="1:5">
      <c r="A1" t="s">
        <v>741</v>
      </c>
      <c r="B1" t="s">
        <v>742</v>
      </c>
      <c r="C1" t="s">
        <v>743</v>
      </c>
      <c r="D1" t="s">
        <v>744</v>
      </c>
      <c r="E1" t="s">
        <v>745</v>
      </c>
    </row>
    <row r="2" spans="1:5">
      <c r="A2" t="s">
        <v>746</v>
      </c>
      <c r="B2" t="s">
        <v>747</v>
      </c>
      <c r="C2" t="s">
        <v>748</v>
      </c>
      <c r="D2" t="s">
        <v>749</v>
      </c>
      <c r="E2" t="s">
        <v>750</v>
      </c>
    </row>
    <row r="3" spans="1:5">
      <c r="A3" t="s">
        <v>751</v>
      </c>
      <c r="B3" t="s">
        <v>747</v>
      </c>
      <c r="C3" t="s">
        <v>748</v>
      </c>
      <c r="D3" t="s">
        <v>749</v>
      </c>
      <c r="E3" t="s">
        <v>752</v>
      </c>
    </row>
    <row r="4" spans="1:5">
      <c r="A4" t="s">
        <v>746</v>
      </c>
      <c r="B4" t="s">
        <v>747</v>
      </c>
      <c r="C4" t="s">
        <v>748</v>
      </c>
      <c r="D4" t="s">
        <v>753</v>
      </c>
      <c r="E4" t="s">
        <v>750</v>
      </c>
    </row>
    <row r="5" spans="1:5">
      <c r="A5" t="s">
        <v>751</v>
      </c>
      <c r="B5" t="s">
        <v>747</v>
      </c>
      <c r="C5" t="s">
        <v>748</v>
      </c>
      <c r="D5" t="s">
        <v>753</v>
      </c>
      <c r="E5" t="s">
        <v>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2E40B-9103-4325-9311-4CA4CA93E1E5}">
  <dimension ref="A1:A11"/>
  <sheetViews>
    <sheetView workbookViewId="0">
      <selection activeCell="A15" sqref="A15"/>
    </sheetView>
  </sheetViews>
  <sheetFormatPr defaultRowHeight="14.4"/>
  <cols>
    <col min="1" max="1" width="88.6640625" bestFit="1" customWidth="1"/>
  </cols>
  <sheetData>
    <row r="1" spans="1:1">
      <c r="A1" t="s">
        <v>730</v>
      </c>
    </row>
    <row r="2" spans="1:1">
      <c r="A2" t="s">
        <v>731</v>
      </c>
    </row>
    <row r="3" spans="1:1">
      <c r="A3" t="s">
        <v>732</v>
      </c>
    </row>
    <row r="4" spans="1:1">
      <c r="A4" t="s">
        <v>733</v>
      </c>
    </row>
    <row r="5" spans="1:1">
      <c r="A5" t="s">
        <v>734</v>
      </c>
    </row>
    <row r="6" spans="1:1">
      <c r="A6" t="s">
        <v>735</v>
      </c>
    </row>
    <row r="7" spans="1:1">
      <c r="A7" t="s">
        <v>736</v>
      </c>
    </row>
    <row r="8" spans="1:1">
      <c r="A8" t="s">
        <v>737</v>
      </c>
    </row>
    <row r="9" spans="1:1">
      <c r="A9" t="s">
        <v>738</v>
      </c>
    </row>
    <row r="10" spans="1:1">
      <c r="A10" t="s">
        <v>739</v>
      </c>
    </row>
    <row r="11" spans="1:1">
      <c r="A11" t="s">
        <v>740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71D6-F8B4-4300-8941-4AD0CFDB3DB3}">
  <dimension ref="A1:A9"/>
  <sheetViews>
    <sheetView workbookViewId="0">
      <selection activeCell="A9" sqref="A9"/>
    </sheetView>
  </sheetViews>
  <sheetFormatPr defaultRowHeight="14.4"/>
  <cols>
    <col min="1" max="1" width="52.109375" style="3" bestFit="1" customWidth="1"/>
    <col min="2" max="16384" width="8.88671875" style="3"/>
  </cols>
  <sheetData>
    <row r="1" spans="1:1">
      <c r="A1" s="2" t="s">
        <v>755</v>
      </c>
    </row>
    <row r="2" spans="1:1">
      <c r="A2" s="2" t="s">
        <v>756</v>
      </c>
    </row>
    <row r="3" spans="1:1">
      <c r="A3" s="2" t="s">
        <v>757</v>
      </c>
    </row>
    <row r="4" spans="1:1">
      <c r="A4" s="2" t="s">
        <v>758</v>
      </c>
    </row>
    <row r="5" spans="1:1">
      <c r="A5" s="2" t="s">
        <v>759</v>
      </c>
    </row>
    <row r="6" spans="1:1">
      <c r="A6" s="2" t="s">
        <v>760</v>
      </c>
    </row>
    <row r="7" spans="1:1">
      <c r="A7" s="2" t="s">
        <v>761</v>
      </c>
    </row>
    <row r="8" spans="1:1">
      <c r="A8" s="2" t="s">
        <v>762</v>
      </c>
    </row>
    <row r="9" spans="1:1">
      <c r="A9" s="2"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50FD-9A1D-43A4-97DF-61373B5D888C}">
  <dimension ref="A1:C360"/>
  <sheetViews>
    <sheetView topLeftCell="A335" workbookViewId="0">
      <selection activeCell="A392" sqref="A392"/>
    </sheetView>
  </sheetViews>
  <sheetFormatPr defaultRowHeight="14.4"/>
  <cols>
    <col min="1" max="1" width="70" style="1" customWidth="1"/>
    <col min="2" max="2" width="68.33203125" style="1" customWidth="1"/>
    <col min="3" max="3" width="41.77734375" style="1" customWidth="1"/>
    <col min="4" max="16384" width="8.88671875" style="1"/>
  </cols>
  <sheetData>
    <row r="1" spans="1:3">
      <c r="A1" s="1" t="s">
        <v>1</v>
      </c>
      <c r="B1" s="1" t="s">
        <v>0</v>
      </c>
      <c r="C1" s="1" t="s">
        <v>2</v>
      </c>
    </row>
    <row r="2" spans="1:3" ht="57.6">
      <c r="A2" s="1" t="s">
        <v>5</v>
      </c>
      <c r="B2" s="1" t="s">
        <v>4</v>
      </c>
      <c r="C2" s="1" t="s">
        <v>6</v>
      </c>
    </row>
    <row r="3" spans="1:3" ht="43.2">
      <c r="A3" s="1" t="s">
        <v>8</v>
      </c>
      <c r="B3" s="1" t="s">
        <v>7</v>
      </c>
      <c r="C3" s="1" t="s">
        <v>9</v>
      </c>
    </row>
    <row r="4" spans="1:3" ht="43.2">
      <c r="A4" s="1" t="s">
        <v>11</v>
      </c>
      <c r="B4" s="1" t="s">
        <v>10</v>
      </c>
      <c r="C4" s="1" t="s">
        <v>9</v>
      </c>
    </row>
    <row r="5" spans="1:3" ht="43.2">
      <c r="A5" s="1" t="s">
        <v>13</v>
      </c>
      <c r="B5" s="1" t="s">
        <v>12</v>
      </c>
      <c r="C5" s="1" t="s">
        <v>14</v>
      </c>
    </row>
    <row r="6" spans="1:3" ht="57.6">
      <c r="A6" s="1" t="s">
        <v>16</v>
      </c>
      <c r="B6" s="1" t="s">
        <v>15</v>
      </c>
      <c r="C6" s="1" t="s">
        <v>17</v>
      </c>
    </row>
    <row r="7" spans="1:3" ht="43.2">
      <c r="A7" s="1" t="s">
        <v>19</v>
      </c>
      <c r="B7" s="1" t="s">
        <v>18</v>
      </c>
      <c r="C7" s="1" t="s">
        <v>6</v>
      </c>
    </row>
    <row r="8" spans="1:3" ht="57.6">
      <c r="A8" s="1" t="s">
        <v>21</v>
      </c>
      <c r="B8" s="1" t="s">
        <v>20</v>
      </c>
      <c r="C8" s="1" t="s">
        <v>14</v>
      </c>
    </row>
    <row r="9" spans="1:3" ht="43.2">
      <c r="A9" s="1" t="s">
        <v>23</v>
      </c>
      <c r="B9" s="1" t="s">
        <v>22</v>
      </c>
      <c r="C9" s="1" t="s">
        <v>24</v>
      </c>
    </row>
    <row r="10" spans="1:3" ht="100.8">
      <c r="A10" s="1" t="s">
        <v>26</v>
      </c>
      <c r="B10" s="1" t="s">
        <v>25</v>
      </c>
      <c r="C10" s="1" t="s">
        <v>9</v>
      </c>
    </row>
    <row r="11" spans="1:3" ht="43.2">
      <c r="A11" s="1" t="s">
        <v>28</v>
      </c>
      <c r="B11" s="1" t="s">
        <v>27</v>
      </c>
      <c r="C11" s="1" t="s">
        <v>29</v>
      </c>
    </row>
    <row r="12" spans="1:3" ht="86.4">
      <c r="A12" s="1" t="s">
        <v>31</v>
      </c>
      <c r="B12" s="1" t="s">
        <v>30</v>
      </c>
      <c r="C12" s="1" t="s">
        <v>6</v>
      </c>
    </row>
    <row r="13" spans="1:3" ht="86.4">
      <c r="A13" s="1" t="s">
        <v>33</v>
      </c>
      <c r="B13" s="1" t="s">
        <v>32</v>
      </c>
      <c r="C13" s="1" t="s">
        <v>34</v>
      </c>
    </row>
    <row r="14" spans="1:3" ht="158.4">
      <c r="A14" s="1" t="s">
        <v>36</v>
      </c>
      <c r="B14" s="1" t="s">
        <v>35</v>
      </c>
      <c r="C14" s="1" t="s">
        <v>9</v>
      </c>
    </row>
    <row r="15" spans="1:3" ht="57.6">
      <c r="A15" s="1" t="s">
        <v>38</v>
      </c>
      <c r="B15" s="1" t="s">
        <v>37</v>
      </c>
      <c r="C15" s="1" t="s">
        <v>39</v>
      </c>
    </row>
    <row r="16" spans="1:3" ht="86.4">
      <c r="A16" s="1" t="s">
        <v>41</v>
      </c>
      <c r="B16" s="1" t="s">
        <v>40</v>
      </c>
      <c r="C16" s="1" t="s">
        <v>9</v>
      </c>
    </row>
    <row r="17" spans="1:3" ht="72">
      <c r="A17" s="1" t="s">
        <v>43</v>
      </c>
      <c r="B17" s="1" t="s">
        <v>42</v>
      </c>
      <c r="C17" s="1" t="s">
        <v>29</v>
      </c>
    </row>
    <row r="18" spans="1:3" ht="115.2">
      <c r="A18" s="1" t="s">
        <v>45</v>
      </c>
      <c r="B18" s="1" t="s">
        <v>44</v>
      </c>
      <c r="C18" s="1" t="s">
        <v>6</v>
      </c>
    </row>
    <row r="19" spans="1:3" ht="57.6">
      <c r="A19" s="1" t="s">
        <v>47</v>
      </c>
      <c r="B19" s="1" t="s">
        <v>46</v>
      </c>
      <c r="C19" s="1" t="s">
        <v>39</v>
      </c>
    </row>
    <row r="20" spans="1:3" ht="72">
      <c r="A20" s="1" t="s">
        <v>49</v>
      </c>
      <c r="B20" s="1" t="s">
        <v>48</v>
      </c>
      <c r="C20" s="1" t="s">
        <v>14</v>
      </c>
    </row>
    <row r="21" spans="1:3" ht="57.6">
      <c r="A21" s="1" t="s">
        <v>51</v>
      </c>
      <c r="B21" s="1" t="s">
        <v>50</v>
      </c>
      <c r="C21" s="1" t="s">
        <v>17</v>
      </c>
    </row>
    <row r="22" spans="1:3" ht="72">
      <c r="A22" s="1" t="s">
        <v>53</v>
      </c>
      <c r="B22" s="1" t="s">
        <v>52</v>
      </c>
      <c r="C22" s="1" t="s">
        <v>6</v>
      </c>
    </row>
    <row r="23" spans="1:3" ht="57.6">
      <c r="A23" s="1" t="s">
        <v>55</v>
      </c>
      <c r="B23" s="1" t="s">
        <v>54</v>
      </c>
      <c r="C23" s="1" t="s">
        <v>29</v>
      </c>
    </row>
    <row r="24" spans="1:3" ht="72">
      <c r="A24" s="1" t="s">
        <v>57</v>
      </c>
      <c r="B24" s="1" t="s">
        <v>56</v>
      </c>
      <c r="C24" s="1" t="s">
        <v>14</v>
      </c>
    </row>
    <row r="25" spans="1:3" ht="28.8">
      <c r="A25" s="1" t="s">
        <v>59</v>
      </c>
      <c r="B25" s="1" t="s">
        <v>58</v>
      </c>
      <c r="C25" s="1" t="s">
        <v>9</v>
      </c>
    </row>
    <row r="26" spans="1:3" ht="115.2">
      <c r="A26" s="1" t="s">
        <v>61</v>
      </c>
      <c r="B26" s="1" t="s">
        <v>60</v>
      </c>
      <c r="C26" s="1" t="s">
        <v>14</v>
      </c>
    </row>
    <row r="27" spans="1:3" ht="86.4">
      <c r="A27" s="1" t="s">
        <v>63</v>
      </c>
      <c r="B27" s="1" t="s">
        <v>62</v>
      </c>
      <c r="C27" s="1" t="s">
        <v>39</v>
      </c>
    </row>
    <row r="28" spans="1:3" ht="86.4">
      <c r="A28" s="1" t="s">
        <v>65</v>
      </c>
      <c r="B28" s="1" t="s">
        <v>64</v>
      </c>
      <c r="C28" s="1" t="s">
        <v>17</v>
      </c>
    </row>
    <row r="29" spans="1:3" ht="57.6">
      <c r="A29" s="1" t="s">
        <v>67</v>
      </c>
      <c r="B29" s="1" t="s">
        <v>66</v>
      </c>
      <c r="C29" s="1" t="s">
        <v>6</v>
      </c>
    </row>
    <row r="30" spans="1:3" ht="100.8">
      <c r="A30" s="1" t="s">
        <v>69</v>
      </c>
      <c r="B30" s="1" t="s">
        <v>68</v>
      </c>
      <c r="C30" s="1" t="s">
        <v>14</v>
      </c>
    </row>
    <row r="31" spans="1:3" ht="72">
      <c r="A31" s="1" t="s">
        <v>71</v>
      </c>
      <c r="B31" s="1" t="s">
        <v>70</v>
      </c>
      <c r="C31" s="1" t="s">
        <v>17</v>
      </c>
    </row>
    <row r="32" spans="1:3" ht="72">
      <c r="A32" s="1" t="s">
        <v>73</v>
      </c>
      <c r="B32" s="1" t="s">
        <v>72</v>
      </c>
      <c r="C32" s="1" t="s">
        <v>14</v>
      </c>
    </row>
    <row r="33" spans="1:3" ht="100.8">
      <c r="A33" s="1" t="s">
        <v>75</v>
      </c>
      <c r="B33" s="1" t="s">
        <v>74</v>
      </c>
      <c r="C33" s="1" t="s">
        <v>17</v>
      </c>
    </row>
    <row r="34" spans="1:3" ht="28.8">
      <c r="A34" s="1" t="s">
        <v>77</v>
      </c>
      <c r="B34" s="1" t="s">
        <v>76</v>
      </c>
      <c r="C34" s="1" t="s">
        <v>39</v>
      </c>
    </row>
    <row r="35" spans="1:3" ht="57.6">
      <c r="A35" s="1" t="s">
        <v>79</v>
      </c>
      <c r="B35" s="1" t="s">
        <v>78</v>
      </c>
      <c r="C35" s="1" t="s">
        <v>29</v>
      </c>
    </row>
    <row r="36" spans="1:3" ht="43.2">
      <c r="A36" s="1" t="s">
        <v>81</v>
      </c>
      <c r="B36" s="1" t="s">
        <v>80</v>
      </c>
      <c r="C36" s="1" t="s">
        <v>29</v>
      </c>
    </row>
    <row r="37" spans="1:3" ht="43.2">
      <c r="A37" s="1" t="s">
        <v>83</v>
      </c>
      <c r="B37" s="1" t="s">
        <v>82</v>
      </c>
      <c r="C37" s="1" t="s">
        <v>24</v>
      </c>
    </row>
    <row r="38" spans="1:3" ht="72">
      <c r="A38" s="1" t="s">
        <v>85</v>
      </c>
      <c r="B38" s="1" t="s">
        <v>84</v>
      </c>
      <c r="C38" s="1" t="s">
        <v>14</v>
      </c>
    </row>
    <row r="39" spans="1:3" ht="72">
      <c r="A39" s="1" t="s">
        <v>87</v>
      </c>
      <c r="B39" s="1" t="s">
        <v>86</v>
      </c>
      <c r="C39" s="1" t="s">
        <v>6</v>
      </c>
    </row>
    <row r="40" spans="1:3" ht="72">
      <c r="A40" s="1" t="s">
        <v>89</v>
      </c>
      <c r="B40" s="1" t="s">
        <v>88</v>
      </c>
      <c r="C40" s="1" t="s">
        <v>9</v>
      </c>
    </row>
    <row r="41" spans="1:3" ht="86.4">
      <c r="A41" s="1" t="s">
        <v>91</v>
      </c>
      <c r="B41" s="1" t="s">
        <v>90</v>
      </c>
      <c r="C41" s="1" t="s">
        <v>39</v>
      </c>
    </row>
    <row r="42" spans="1:3" ht="100.8">
      <c r="A42" s="1" t="s">
        <v>93</v>
      </c>
      <c r="B42" s="1" t="s">
        <v>92</v>
      </c>
      <c r="C42" s="1" t="s">
        <v>29</v>
      </c>
    </row>
    <row r="43" spans="1:3" ht="43.2">
      <c r="A43" s="1" t="s">
        <v>95</v>
      </c>
      <c r="B43" s="1" t="s">
        <v>94</v>
      </c>
      <c r="C43" s="1" t="s">
        <v>17</v>
      </c>
    </row>
    <row r="44" spans="1:3" ht="57.6">
      <c r="A44" s="1" t="s">
        <v>97</v>
      </c>
      <c r="B44" s="1" t="s">
        <v>96</v>
      </c>
      <c r="C44" s="1" t="s">
        <v>39</v>
      </c>
    </row>
    <row r="45" spans="1:3" ht="86.4">
      <c r="A45" s="1" t="s">
        <v>99</v>
      </c>
      <c r="B45" s="1" t="s">
        <v>98</v>
      </c>
      <c r="C45" s="1" t="s">
        <v>14</v>
      </c>
    </row>
    <row r="46" spans="1:3" ht="57.6">
      <c r="A46" s="1" t="s">
        <v>101</v>
      </c>
      <c r="B46" s="1" t="s">
        <v>100</v>
      </c>
      <c r="C46" s="1" t="s">
        <v>6</v>
      </c>
    </row>
    <row r="47" spans="1:3" ht="43.2">
      <c r="A47" s="1" t="s">
        <v>103</v>
      </c>
      <c r="B47" s="1" t="s">
        <v>102</v>
      </c>
      <c r="C47" s="1" t="s">
        <v>14</v>
      </c>
    </row>
    <row r="48" spans="1:3" ht="57.6">
      <c r="A48" s="1" t="s">
        <v>105</v>
      </c>
      <c r="B48" s="1" t="s">
        <v>104</v>
      </c>
      <c r="C48" s="1" t="s">
        <v>14</v>
      </c>
    </row>
    <row r="49" spans="1:3" ht="72">
      <c r="A49" s="1" t="s">
        <v>107</v>
      </c>
      <c r="B49" s="1" t="s">
        <v>106</v>
      </c>
      <c r="C49" s="1" t="s">
        <v>14</v>
      </c>
    </row>
    <row r="50" spans="1:3" ht="72">
      <c r="A50" s="1" t="s">
        <v>109</v>
      </c>
      <c r="B50" s="1" t="s">
        <v>108</v>
      </c>
      <c r="C50" s="1" t="s">
        <v>14</v>
      </c>
    </row>
    <row r="51" spans="1:3" ht="86.4">
      <c r="A51" s="1" t="s">
        <v>111</v>
      </c>
      <c r="B51" s="1" t="s">
        <v>110</v>
      </c>
      <c r="C51" s="1" t="s">
        <v>39</v>
      </c>
    </row>
    <row r="52" spans="1:3" ht="100.8">
      <c r="A52" s="1" t="s">
        <v>113</v>
      </c>
      <c r="B52" s="1" t="s">
        <v>112</v>
      </c>
      <c r="C52" s="1" t="s">
        <v>6</v>
      </c>
    </row>
    <row r="53" spans="1:3" ht="115.2">
      <c r="A53" s="1" t="s">
        <v>115</v>
      </c>
      <c r="B53" s="1" t="s">
        <v>114</v>
      </c>
      <c r="C53" s="1" t="s">
        <v>14</v>
      </c>
    </row>
    <row r="54" spans="1:3" ht="28.8">
      <c r="A54" s="1" t="s">
        <v>117</v>
      </c>
      <c r="B54" s="1" t="s">
        <v>116</v>
      </c>
      <c r="C54" s="1" t="s">
        <v>17</v>
      </c>
    </row>
    <row r="55" spans="1:3" ht="72">
      <c r="A55" s="1" t="s">
        <v>119</v>
      </c>
      <c r="B55" s="1" t="s">
        <v>118</v>
      </c>
      <c r="C55" s="1" t="s">
        <v>6</v>
      </c>
    </row>
    <row r="56" spans="1:3" ht="129.6">
      <c r="A56" s="1" t="s">
        <v>121</v>
      </c>
      <c r="B56" s="1" t="s">
        <v>120</v>
      </c>
      <c r="C56" s="1" t="s">
        <v>17</v>
      </c>
    </row>
    <row r="57" spans="1:3" ht="28.8">
      <c r="A57" s="1" t="s">
        <v>123</v>
      </c>
      <c r="B57" s="1" t="s">
        <v>122</v>
      </c>
      <c r="C57" s="1" t="s">
        <v>3</v>
      </c>
    </row>
    <row r="58" spans="1:3" ht="57.6">
      <c r="A58" s="1" t="s">
        <v>125</v>
      </c>
      <c r="B58" s="1" t="s">
        <v>124</v>
      </c>
      <c r="C58" s="1" t="s">
        <v>14</v>
      </c>
    </row>
    <row r="59" spans="1:3" ht="72">
      <c r="A59" s="1" t="s">
        <v>127</v>
      </c>
      <c r="B59" s="1" t="s">
        <v>126</v>
      </c>
      <c r="C59" s="1" t="s">
        <v>14</v>
      </c>
    </row>
    <row r="60" spans="1:3" ht="158.4">
      <c r="A60" s="1" t="s">
        <v>129</v>
      </c>
      <c r="B60" s="1" t="s">
        <v>128</v>
      </c>
      <c r="C60" s="1" t="s">
        <v>39</v>
      </c>
    </row>
    <row r="61" spans="1:3" ht="28.8">
      <c r="A61" s="1" t="s">
        <v>131</v>
      </c>
      <c r="B61" s="1" t="s">
        <v>130</v>
      </c>
      <c r="C61" s="1" t="s">
        <v>14</v>
      </c>
    </row>
    <row r="62" spans="1:3" ht="57.6">
      <c r="A62" s="1" t="s">
        <v>133</v>
      </c>
      <c r="B62" s="1" t="s">
        <v>132</v>
      </c>
      <c r="C62" s="1" t="s">
        <v>14</v>
      </c>
    </row>
    <row r="63" spans="1:3" ht="57.6">
      <c r="A63" s="1" t="s">
        <v>135</v>
      </c>
      <c r="B63" s="1" t="s">
        <v>134</v>
      </c>
      <c r="C63" s="1" t="s">
        <v>9</v>
      </c>
    </row>
    <row r="64" spans="1:3" ht="86.4">
      <c r="A64" s="1" t="s">
        <v>137</v>
      </c>
      <c r="B64" s="1" t="s">
        <v>136</v>
      </c>
      <c r="C64" s="1" t="s">
        <v>29</v>
      </c>
    </row>
    <row r="65" spans="1:3" ht="72">
      <c r="A65" s="1" t="s">
        <v>139</v>
      </c>
      <c r="B65" s="1" t="s">
        <v>138</v>
      </c>
      <c r="C65" s="1" t="s">
        <v>17</v>
      </c>
    </row>
    <row r="66" spans="1:3" ht="100.8">
      <c r="A66" s="1" t="s">
        <v>141</v>
      </c>
      <c r="B66" s="1" t="s">
        <v>140</v>
      </c>
      <c r="C66" s="1" t="s">
        <v>9</v>
      </c>
    </row>
    <row r="67" spans="1:3" ht="72">
      <c r="A67" s="1" t="s">
        <v>143</v>
      </c>
      <c r="B67" s="1" t="s">
        <v>142</v>
      </c>
      <c r="C67" s="1" t="s">
        <v>39</v>
      </c>
    </row>
    <row r="68" spans="1:3" ht="86.4">
      <c r="A68" s="1" t="s">
        <v>145</v>
      </c>
      <c r="B68" s="1" t="s">
        <v>144</v>
      </c>
      <c r="C68" s="1" t="s">
        <v>39</v>
      </c>
    </row>
    <row r="69" spans="1:3" ht="72">
      <c r="A69" s="1" t="s">
        <v>147</v>
      </c>
      <c r="B69" s="1" t="s">
        <v>146</v>
      </c>
      <c r="C69" s="1" t="s">
        <v>9</v>
      </c>
    </row>
    <row r="70" spans="1:3" ht="57.6">
      <c r="A70" s="1" t="s">
        <v>149</v>
      </c>
      <c r="B70" s="1" t="s">
        <v>148</v>
      </c>
      <c r="C70" s="1" t="s">
        <v>6</v>
      </c>
    </row>
    <row r="71" spans="1:3" ht="100.8">
      <c r="A71" s="1" t="s">
        <v>151</v>
      </c>
      <c r="B71" s="1" t="s">
        <v>150</v>
      </c>
      <c r="C71" s="1" t="s">
        <v>39</v>
      </c>
    </row>
    <row r="72" spans="1:3" ht="86.4">
      <c r="A72" s="1" t="s">
        <v>153</v>
      </c>
      <c r="B72" s="1" t="s">
        <v>152</v>
      </c>
      <c r="C72" s="1" t="s">
        <v>6</v>
      </c>
    </row>
    <row r="73" spans="1:3" ht="57.6">
      <c r="A73" s="1" t="s">
        <v>155</v>
      </c>
      <c r="B73" s="1" t="s">
        <v>154</v>
      </c>
      <c r="C73" s="1" t="s">
        <v>29</v>
      </c>
    </row>
    <row r="74" spans="1:3" ht="43.2">
      <c r="A74" s="1" t="s">
        <v>157</v>
      </c>
      <c r="B74" s="1" t="s">
        <v>156</v>
      </c>
      <c r="C74" s="1" t="s">
        <v>9</v>
      </c>
    </row>
    <row r="75" spans="1:3" ht="57.6">
      <c r="A75" s="1" t="s">
        <v>159</v>
      </c>
      <c r="B75" s="1" t="s">
        <v>158</v>
      </c>
      <c r="C75" s="1" t="s">
        <v>9</v>
      </c>
    </row>
    <row r="76" spans="1:3" ht="72">
      <c r="A76" s="1" t="s">
        <v>161</v>
      </c>
      <c r="B76" s="1" t="s">
        <v>160</v>
      </c>
      <c r="C76" s="1" t="s">
        <v>9</v>
      </c>
    </row>
    <row r="77" spans="1:3" ht="72">
      <c r="A77" s="1" t="s">
        <v>163</v>
      </c>
      <c r="B77" s="1" t="s">
        <v>162</v>
      </c>
      <c r="C77" s="1" t="s">
        <v>9</v>
      </c>
    </row>
    <row r="78" spans="1:3" ht="100.8">
      <c r="A78" s="1" t="s">
        <v>165</v>
      </c>
      <c r="B78" s="1" t="s">
        <v>164</v>
      </c>
      <c r="C78" s="1" t="s">
        <v>39</v>
      </c>
    </row>
    <row r="79" spans="1:3" ht="72">
      <c r="A79" s="1" t="s">
        <v>167</v>
      </c>
      <c r="B79" s="1" t="s">
        <v>166</v>
      </c>
      <c r="C79" s="1" t="s">
        <v>34</v>
      </c>
    </row>
    <row r="80" spans="1:3" ht="72">
      <c r="A80" s="1" t="s">
        <v>169</v>
      </c>
      <c r="B80" s="1" t="s">
        <v>168</v>
      </c>
      <c r="C80" s="1" t="s">
        <v>9</v>
      </c>
    </row>
    <row r="81" spans="1:3" ht="57.6">
      <c r="A81" s="1" t="s">
        <v>171</v>
      </c>
      <c r="B81" s="1" t="s">
        <v>170</v>
      </c>
      <c r="C81" s="1" t="s">
        <v>9</v>
      </c>
    </row>
    <row r="82" spans="1:3" ht="57.6">
      <c r="A82" s="1" t="s">
        <v>173</v>
      </c>
      <c r="B82" s="1" t="s">
        <v>172</v>
      </c>
      <c r="C82" s="1" t="s">
        <v>6</v>
      </c>
    </row>
    <row r="83" spans="1:3" ht="86.4">
      <c r="A83" s="1" t="s">
        <v>175</v>
      </c>
      <c r="B83" s="1" t="s">
        <v>174</v>
      </c>
      <c r="C83" s="1" t="s">
        <v>29</v>
      </c>
    </row>
    <row r="84" spans="1:3" ht="100.8">
      <c r="A84" s="1" t="s">
        <v>177</v>
      </c>
      <c r="B84" s="1" t="s">
        <v>176</v>
      </c>
      <c r="C84" s="1" t="s">
        <v>39</v>
      </c>
    </row>
    <row r="85" spans="1:3" ht="86.4">
      <c r="A85" s="1" t="s">
        <v>179</v>
      </c>
      <c r="B85" s="1" t="s">
        <v>178</v>
      </c>
      <c r="C85" s="1" t="s">
        <v>39</v>
      </c>
    </row>
    <row r="86" spans="1:3" ht="100.8">
      <c r="A86" s="1" t="s">
        <v>181</v>
      </c>
      <c r="B86" s="1" t="s">
        <v>180</v>
      </c>
      <c r="C86" s="1" t="s">
        <v>6</v>
      </c>
    </row>
    <row r="87" spans="1:3" ht="43.2">
      <c r="A87" s="1" t="s">
        <v>183</v>
      </c>
      <c r="B87" s="1" t="s">
        <v>182</v>
      </c>
      <c r="C87" s="1" t="s">
        <v>6</v>
      </c>
    </row>
    <row r="88" spans="1:3" ht="100.8">
      <c r="A88" s="1" t="s">
        <v>185</v>
      </c>
      <c r="B88" s="1" t="s">
        <v>184</v>
      </c>
      <c r="C88" s="1" t="s">
        <v>17</v>
      </c>
    </row>
    <row r="89" spans="1:3" ht="115.2">
      <c r="A89" s="1" t="s">
        <v>187</v>
      </c>
      <c r="B89" s="1" t="s">
        <v>186</v>
      </c>
      <c r="C89" s="1" t="s">
        <v>17</v>
      </c>
    </row>
    <row r="90" spans="1:3" ht="86.4">
      <c r="A90" s="1" t="s">
        <v>189</v>
      </c>
      <c r="B90" s="1" t="s">
        <v>188</v>
      </c>
      <c r="C90" s="1" t="s">
        <v>17</v>
      </c>
    </row>
    <row r="91" spans="1:3" ht="72">
      <c r="A91" s="1" t="s">
        <v>191</v>
      </c>
      <c r="B91" s="1" t="s">
        <v>190</v>
      </c>
      <c r="C91" s="1" t="s">
        <v>6</v>
      </c>
    </row>
    <row r="92" spans="1:3" ht="86.4">
      <c r="A92" s="1" t="s">
        <v>193</v>
      </c>
      <c r="B92" s="1" t="s">
        <v>192</v>
      </c>
      <c r="C92" s="1" t="s">
        <v>9</v>
      </c>
    </row>
    <row r="93" spans="1:3" ht="72">
      <c r="A93" s="1" t="s">
        <v>195</v>
      </c>
      <c r="B93" s="1" t="s">
        <v>194</v>
      </c>
      <c r="C93" s="1" t="s">
        <v>6</v>
      </c>
    </row>
    <row r="94" spans="1:3" ht="86.4">
      <c r="A94" s="1" t="s">
        <v>197</v>
      </c>
      <c r="B94" s="1" t="s">
        <v>196</v>
      </c>
      <c r="C94" s="1" t="s">
        <v>6</v>
      </c>
    </row>
    <row r="95" spans="1:3" ht="115.2">
      <c r="A95" s="1" t="s">
        <v>199</v>
      </c>
      <c r="B95" s="1" t="s">
        <v>198</v>
      </c>
      <c r="C95" s="1" t="s">
        <v>24</v>
      </c>
    </row>
    <row r="96" spans="1:3" ht="72">
      <c r="A96" s="1" t="s">
        <v>201</v>
      </c>
      <c r="B96" s="1" t="s">
        <v>200</v>
      </c>
      <c r="C96" s="1" t="s">
        <v>17</v>
      </c>
    </row>
    <row r="97" spans="1:3" ht="86.4">
      <c r="A97" s="1" t="s">
        <v>203</v>
      </c>
      <c r="B97" s="1" t="s">
        <v>202</v>
      </c>
      <c r="C97" s="1" t="s">
        <v>9</v>
      </c>
    </row>
    <row r="98" spans="1:3" ht="158.4">
      <c r="A98" s="1" t="s">
        <v>205</v>
      </c>
      <c r="B98" s="1" t="s">
        <v>204</v>
      </c>
      <c r="C98" s="1" t="s">
        <v>6</v>
      </c>
    </row>
    <row r="99" spans="1:3" ht="57.6">
      <c r="A99" s="1" t="s">
        <v>207</v>
      </c>
      <c r="B99" s="1" t="s">
        <v>206</v>
      </c>
      <c r="C99" s="1" t="s">
        <v>17</v>
      </c>
    </row>
    <row r="100" spans="1:3" ht="72">
      <c r="A100" s="1" t="s">
        <v>209</v>
      </c>
      <c r="B100" s="1" t="s">
        <v>208</v>
      </c>
      <c r="C100" s="1" t="s">
        <v>39</v>
      </c>
    </row>
    <row r="101" spans="1:3" ht="115.2">
      <c r="A101" s="1" t="s">
        <v>211</v>
      </c>
      <c r="B101" s="1" t="s">
        <v>210</v>
      </c>
      <c r="C101" s="1" t="s">
        <v>39</v>
      </c>
    </row>
    <row r="102" spans="1:3" ht="72">
      <c r="A102" s="1" t="s">
        <v>213</v>
      </c>
      <c r="B102" s="1" t="s">
        <v>212</v>
      </c>
      <c r="C102" s="1" t="s">
        <v>39</v>
      </c>
    </row>
    <row r="103" spans="1:3" ht="72">
      <c r="A103" s="1" t="s">
        <v>215</v>
      </c>
      <c r="B103" s="1" t="s">
        <v>214</v>
      </c>
      <c r="C103" s="1" t="s">
        <v>14</v>
      </c>
    </row>
    <row r="104" spans="1:3" ht="57.6">
      <c r="A104" s="1" t="s">
        <v>217</v>
      </c>
      <c r="B104" s="1" t="s">
        <v>216</v>
      </c>
      <c r="C104" s="1" t="s">
        <v>14</v>
      </c>
    </row>
    <row r="105" spans="1:3" ht="86.4">
      <c r="A105" s="1" t="s">
        <v>219</v>
      </c>
      <c r="B105" s="1" t="s">
        <v>218</v>
      </c>
      <c r="C105" s="1" t="s">
        <v>39</v>
      </c>
    </row>
    <row r="106" spans="1:3" ht="100.8">
      <c r="A106" s="1" t="s">
        <v>221</v>
      </c>
      <c r="B106" s="1" t="s">
        <v>220</v>
      </c>
      <c r="C106" s="1" t="s">
        <v>39</v>
      </c>
    </row>
    <row r="107" spans="1:3" ht="72">
      <c r="A107" s="1" t="s">
        <v>223</v>
      </c>
      <c r="B107" s="1" t="s">
        <v>222</v>
      </c>
      <c r="C107" s="1" t="s">
        <v>9</v>
      </c>
    </row>
    <row r="108" spans="1:3" ht="57.6">
      <c r="A108" s="1" t="s">
        <v>225</v>
      </c>
      <c r="B108" s="1" t="s">
        <v>224</v>
      </c>
      <c r="C108" s="1" t="s">
        <v>39</v>
      </c>
    </row>
    <row r="109" spans="1:3" ht="57.6">
      <c r="A109" s="1" t="s">
        <v>227</v>
      </c>
      <c r="B109" s="1" t="s">
        <v>226</v>
      </c>
      <c r="C109" s="1" t="s">
        <v>39</v>
      </c>
    </row>
    <row r="110" spans="1:3" ht="72">
      <c r="A110" s="1" t="s">
        <v>229</v>
      </c>
      <c r="B110" s="1" t="s">
        <v>228</v>
      </c>
      <c r="C110" s="1" t="s">
        <v>14</v>
      </c>
    </row>
    <row r="111" spans="1:3" ht="86.4">
      <c r="A111" s="1" t="s">
        <v>231</v>
      </c>
      <c r="B111" s="1" t="s">
        <v>230</v>
      </c>
      <c r="C111" s="1" t="s">
        <v>24</v>
      </c>
    </row>
    <row r="112" spans="1:3" ht="86.4">
      <c r="A112" s="1" t="s">
        <v>233</v>
      </c>
      <c r="B112" s="1" t="s">
        <v>232</v>
      </c>
      <c r="C112" s="1" t="s">
        <v>3</v>
      </c>
    </row>
    <row r="113" spans="1:3" ht="86.4">
      <c r="A113" s="1" t="s">
        <v>235</v>
      </c>
      <c r="B113" s="1" t="s">
        <v>234</v>
      </c>
      <c r="C113" s="1" t="s">
        <v>9</v>
      </c>
    </row>
    <row r="114" spans="1:3" ht="57.6">
      <c r="A114" s="1" t="s">
        <v>237</v>
      </c>
      <c r="B114" s="1" t="s">
        <v>236</v>
      </c>
      <c r="C114" s="1" t="s">
        <v>6</v>
      </c>
    </row>
    <row r="115" spans="1:3" ht="86.4">
      <c r="A115" s="1" t="s">
        <v>239</v>
      </c>
      <c r="B115" s="1" t="s">
        <v>238</v>
      </c>
      <c r="C115" s="1" t="s">
        <v>17</v>
      </c>
    </row>
    <row r="116" spans="1:3" ht="100.8">
      <c r="A116" s="1" t="s">
        <v>241</v>
      </c>
      <c r="B116" s="1" t="s">
        <v>240</v>
      </c>
      <c r="C116" s="1" t="s">
        <v>3</v>
      </c>
    </row>
    <row r="117" spans="1:3" ht="86.4">
      <c r="A117" s="1" t="s">
        <v>243</v>
      </c>
      <c r="B117" s="1" t="s">
        <v>242</v>
      </c>
      <c r="C117" s="1" t="s">
        <v>39</v>
      </c>
    </row>
    <row r="118" spans="1:3" ht="100.8">
      <c r="A118" s="1" t="s">
        <v>245</v>
      </c>
      <c r="B118" s="1" t="s">
        <v>244</v>
      </c>
      <c r="C118" s="1" t="s">
        <v>6</v>
      </c>
    </row>
    <row r="119" spans="1:3" ht="57.6">
      <c r="A119" s="1" t="s">
        <v>247</v>
      </c>
      <c r="B119" s="1" t="s">
        <v>246</v>
      </c>
      <c r="C119" s="1" t="s">
        <v>17</v>
      </c>
    </row>
    <row r="120" spans="1:3" ht="72">
      <c r="A120" s="1" t="s">
        <v>249</v>
      </c>
      <c r="B120" s="1" t="s">
        <v>248</v>
      </c>
      <c r="C120" s="1" t="s">
        <v>39</v>
      </c>
    </row>
    <row r="121" spans="1:3" ht="86.4">
      <c r="A121" s="1" t="s">
        <v>251</v>
      </c>
      <c r="B121" s="1" t="s">
        <v>250</v>
      </c>
      <c r="C121" s="1" t="s">
        <v>39</v>
      </c>
    </row>
    <row r="122" spans="1:3" ht="72">
      <c r="A122" s="1" t="s">
        <v>253</v>
      </c>
      <c r="B122" s="1" t="s">
        <v>252</v>
      </c>
      <c r="C122" s="1" t="s">
        <v>17</v>
      </c>
    </row>
    <row r="123" spans="1:3" ht="86.4">
      <c r="A123" s="1" t="s">
        <v>255</v>
      </c>
      <c r="B123" s="1" t="s">
        <v>254</v>
      </c>
      <c r="C123" s="1" t="s">
        <v>39</v>
      </c>
    </row>
    <row r="124" spans="1:3" ht="57.6">
      <c r="A124" s="1" t="s">
        <v>257</v>
      </c>
      <c r="B124" s="1" t="s">
        <v>256</v>
      </c>
      <c r="C124" s="1" t="s">
        <v>39</v>
      </c>
    </row>
    <row r="125" spans="1:3" ht="72">
      <c r="A125" s="1" t="s">
        <v>259</v>
      </c>
      <c r="B125" s="1" t="s">
        <v>258</v>
      </c>
      <c r="C125" s="1" t="s">
        <v>3</v>
      </c>
    </row>
    <row r="126" spans="1:3" ht="144">
      <c r="A126" s="1" t="s">
        <v>261</v>
      </c>
      <c r="B126" s="1" t="s">
        <v>260</v>
      </c>
      <c r="C126" s="1" t="s">
        <v>3</v>
      </c>
    </row>
    <row r="127" spans="1:3" ht="100.8">
      <c r="A127" s="1" t="s">
        <v>263</v>
      </c>
      <c r="B127" s="1" t="s">
        <v>262</v>
      </c>
      <c r="C127" s="1" t="s">
        <v>29</v>
      </c>
    </row>
    <row r="128" spans="1:3" ht="72">
      <c r="A128" s="1" t="s">
        <v>265</v>
      </c>
      <c r="B128" s="1" t="s">
        <v>264</v>
      </c>
      <c r="C128" s="1" t="s">
        <v>14</v>
      </c>
    </row>
    <row r="129" spans="1:3" ht="57.6">
      <c r="A129" s="1" t="s">
        <v>267</v>
      </c>
      <c r="B129" s="1" t="s">
        <v>266</v>
      </c>
      <c r="C129" s="1" t="s">
        <v>29</v>
      </c>
    </row>
    <row r="130" spans="1:3" ht="43.2">
      <c r="A130" s="1" t="s">
        <v>269</v>
      </c>
      <c r="B130" s="1" t="s">
        <v>268</v>
      </c>
      <c r="C130" s="1" t="s">
        <v>29</v>
      </c>
    </row>
    <row r="131" spans="1:3" ht="43.2">
      <c r="A131" s="1" t="s">
        <v>271</v>
      </c>
      <c r="B131" s="1" t="s">
        <v>270</v>
      </c>
      <c r="C131" s="1" t="s">
        <v>39</v>
      </c>
    </row>
    <row r="132" spans="1:3" ht="72">
      <c r="A132" s="1" t="s">
        <v>273</v>
      </c>
      <c r="B132" s="1" t="s">
        <v>272</v>
      </c>
      <c r="C132" s="1" t="s">
        <v>39</v>
      </c>
    </row>
    <row r="133" spans="1:3" ht="57.6">
      <c r="A133" s="1" t="s">
        <v>275</v>
      </c>
      <c r="B133" s="1" t="s">
        <v>274</v>
      </c>
      <c r="C133" s="1" t="s">
        <v>17</v>
      </c>
    </row>
    <row r="134" spans="1:3" ht="115.2">
      <c r="A134" s="1" t="s">
        <v>277</v>
      </c>
      <c r="B134" s="1" t="s">
        <v>276</v>
      </c>
      <c r="C134" s="1" t="s">
        <v>6</v>
      </c>
    </row>
    <row r="135" spans="1:3" ht="57.6">
      <c r="A135" s="1" t="s">
        <v>279</v>
      </c>
      <c r="B135" s="1" t="s">
        <v>278</v>
      </c>
      <c r="C135" s="1" t="s">
        <v>17</v>
      </c>
    </row>
    <row r="136" spans="1:3" ht="57.6">
      <c r="A136" s="1" t="s">
        <v>281</v>
      </c>
      <c r="B136" s="1" t="s">
        <v>280</v>
      </c>
      <c r="C136" s="1" t="s">
        <v>6</v>
      </c>
    </row>
    <row r="137" spans="1:3" ht="72">
      <c r="A137" s="1" t="s">
        <v>283</v>
      </c>
      <c r="B137" s="1" t="s">
        <v>282</v>
      </c>
      <c r="C137" s="1" t="s">
        <v>9</v>
      </c>
    </row>
    <row r="138" spans="1:3" ht="100.8">
      <c r="A138" s="1" t="s">
        <v>285</v>
      </c>
      <c r="B138" s="1" t="s">
        <v>284</v>
      </c>
      <c r="C138" s="1" t="s">
        <v>6</v>
      </c>
    </row>
    <row r="139" spans="1:3" ht="72">
      <c r="A139" s="1" t="s">
        <v>287</v>
      </c>
      <c r="B139" s="1" t="s">
        <v>286</v>
      </c>
      <c r="C139" s="1" t="s">
        <v>39</v>
      </c>
    </row>
    <row r="140" spans="1:3" ht="115.2">
      <c r="A140" s="1" t="s">
        <v>289</v>
      </c>
      <c r="B140" s="1" t="s">
        <v>288</v>
      </c>
      <c r="C140" s="1" t="s">
        <v>29</v>
      </c>
    </row>
    <row r="141" spans="1:3" ht="72">
      <c r="A141" s="1" t="s">
        <v>291</v>
      </c>
      <c r="B141" s="1" t="s">
        <v>290</v>
      </c>
      <c r="C141" s="1" t="s">
        <v>14</v>
      </c>
    </row>
    <row r="142" spans="1:3" ht="86.4">
      <c r="A142" s="1" t="s">
        <v>293</v>
      </c>
      <c r="B142" s="1" t="s">
        <v>292</v>
      </c>
      <c r="C142" s="1" t="s">
        <v>39</v>
      </c>
    </row>
    <row r="143" spans="1:3" ht="86.4">
      <c r="A143" s="1" t="s">
        <v>295</v>
      </c>
      <c r="B143" s="1" t="s">
        <v>294</v>
      </c>
      <c r="C143" s="1" t="s">
        <v>6</v>
      </c>
    </row>
    <row r="144" spans="1:3" ht="72">
      <c r="A144" s="1" t="s">
        <v>297</v>
      </c>
      <c r="B144" s="1" t="s">
        <v>296</v>
      </c>
      <c r="C144" s="1" t="s">
        <v>39</v>
      </c>
    </row>
    <row r="145" spans="1:3" ht="172.8">
      <c r="A145" s="1" t="s">
        <v>299</v>
      </c>
      <c r="B145" s="1" t="s">
        <v>298</v>
      </c>
      <c r="C145" s="1" t="s">
        <v>39</v>
      </c>
    </row>
    <row r="146" spans="1:3" ht="72">
      <c r="A146" s="1" t="s">
        <v>301</v>
      </c>
      <c r="B146" s="1" t="s">
        <v>300</v>
      </c>
      <c r="C146" s="1" t="s">
        <v>9</v>
      </c>
    </row>
    <row r="147" spans="1:3" ht="86.4">
      <c r="A147" s="1" t="s">
        <v>303</v>
      </c>
      <c r="B147" s="1" t="s">
        <v>302</v>
      </c>
      <c r="C147" s="1" t="s">
        <v>24</v>
      </c>
    </row>
    <row r="148" spans="1:3" ht="100.8">
      <c r="A148" s="1" t="s">
        <v>305</v>
      </c>
      <c r="B148" s="1" t="s">
        <v>304</v>
      </c>
      <c r="C148" s="1" t="s">
        <v>29</v>
      </c>
    </row>
    <row r="149" spans="1:3" ht="86.4">
      <c r="A149" s="1" t="s">
        <v>307</v>
      </c>
      <c r="B149" s="1" t="s">
        <v>306</v>
      </c>
      <c r="C149" s="1" t="s">
        <v>17</v>
      </c>
    </row>
    <row r="150" spans="1:3" ht="43.2">
      <c r="A150" s="1" t="s">
        <v>309</v>
      </c>
      <c r="B150" s="1" t="s">
        <v>308</v>
      </c>
      <c r="C150" s="1" t="s">
        <v>17</v>
      </c>
    </row>
    <row r="151" spans="1:3" ht="86.4">
      <c r="A151" s="1" t="s">
        <v>311</v>
      </c>
      <c r="B151" s="1" t="s">
        <v>310</v>
      </c>
      <c r="C151" s="1" t="s">
        <v>39</v>
      </c>
    </row>
    <row r="152" spans="1:3" ht="86.4">
      <c r="A152" s="1" t="s">
        <v>313</v>
      </c>
      <c r="B152" s="1" t="s">
        <v>312</v>
      </c>
      <c r="C152" s="1" t="s">
        <v>6</v>
      </c>
    </row>
    <row r="153" spans="1:3" ht="100.8">
      <c r="A153" s="1" t="s">
        <v>315</v>
      </c>
      <c r="B153" s="1" t="s">
        <v>314</v>
      </c>
      <c r="C153" s="1" t="s">
        <v>39</v>
      </c>
    </row>
    <row r="154" spans="1:3" ht="57.6">
      <c r="A154" s="1" t="s">
        <v>317</v>
      </c>
      <c r="B154" s="1" t="s">
        <v>316</v>
      </c>
      <c r="C154" s="1" t="s">
        <v>9</v>
      </c>
    </row>
    <row r="155" spans="1:3" ht="72">
      <c r="A155" s="1" t="s">
        <v>319</v>
      </c>
      <c r="B155" s="1" t="s">
        <v>318</v>
      </c>
      <c r="C155" s="1" t="s">
        <v>39</v>
      </c>
    </row>
    <row r="156" spans="1:3" ht="72">
      <c r="A156" s="1" t="s">
        <v>321</v>
      </c>
      <c r="B156" s="1" t="s">
        <v>320</v>
      </c>
      <c r="C156" s="1" t="s">
        <v>39</v>
      </c>
    </row>
    <row r="157" spans="1:3" ht="72">
      <c r="A157" s="1" t="s">
        <v>323</v>
      </c>
      <c r="B157" s="1" t="s">
        <v>322</v>
      </c>
      <c r="C157" s="1" t="s">
        <v>14</v>
      </c>
    </row>
    <row r="158" spans="1:3" ht="86.4">
      <c r="A158" s="1" t="s">
        <v>325</v>
      </c>
      <c r="B158" s="1" t="s">
        <v>324</v>
      </c>
      <c r="C158" s="1" t="s">
        <v>9</v>
      </c>
    </row>
    <row r="159" spans="1:3" ht="374.4">
      <c r="A159" s="1" t="s">
        <v>327</v>
      </c>
      <c r="B159" s="1" t="s">
        <v>326</v>
      </c>
      <c r="C159" s="1" t="s">
        <v>39</v>
      </c>
    </row>
    <row r="160" spans="1:3" ht="86.4">
      <c r="A160" s="1" t="s">
        <v>329</v>
      </c>
      <c r="B160" s="1" t="s">
        <v>328</v>
      </c>
      <c r="C160" s="1" t="s">
        <v>29</v>
      </c>
    </row>
    <row r="161" spans="1:3" ht="86.4">
      <c r="A161" s="1" t="s">
        <v>331</v>
      </c>
      <c r="B161" s="1" t="s">
        <v>330</v>
      </c>
      <c r="C161" s="1" t="s">
        <v>39</v>
      </c>
    </row>
    <row r="162" spans="1:3" ht="115.2">
      <c r="A162" s="1" t="s">
        <v>333</v>
      </c>
      <c r="B162" s="1" t="s">
        <v>332</v>
      </c>
      <c r="C162" s="1" t="s">
        <v>39</v>
      </c>
    </row>
    <row r="163" spans="1:3" ht="43.2">
      <c r="A163" s="1" t="s">
        <v>335</v>
      </c>
      <c r="B163" s="1" t="s">
        <v>334</v>
      </c>
      <c r="C163" s="1" t="s">
        <v>14</v>
      </c>
    </row>
    <row r="164" spans="1:3" ht="172.8">
      <c r="A164" s="1" t="s">
        <v>337</v>
      </c>
      <c r="B164" s="1" t="s">
        <v>336</v>
      </c>
      <c r="C164" s="1" t="s">
        <v>3</v>
      </c>
    </row>
    <row r="165" spans="1:3" ht="43.2">
      <c r="A165" s="1" t="s">
        <v>339</v>
      </c>
      <c r="B165" s="1" t="s">
        <v>338</v>
      </c>
      <c r="C165" s="1" t="s">
        <v>9</v>
      </c>
    </row>
    <row r="166" spans="1:3" ht="57.6">
      <c r="A166" s="1" t="s">
        <v>341</v>
      </c>
      <c r="B166" s="1" t="s">
        <v>340</v>
      </c>
      <c r="C166" s="1" t="s">
        <v>39</v>
      </c>
    </row>
    <row r="167" spans="1:3" ht="72">
      <c r="A167" s="1" t="s">
        <v>343</v>
      </c>
      <c r="B167" s="1" t="s">
        <v>342</v>
      </c>
      <c r="C167" s="1" t="s">
        <v>39</v>
      </c>
    </row>
    <row r="168" spans="1:3" ht="72">
      <c r="A168" s="1" t="s">
        <v>345</v>
      </c>
      <c r="B168" s="1" t="s">
        <v>344</v>
      </c>
      <c r="C168" s="1" t="s">
        <v>14</v>
      </c>
    </row>
    <row r="169" spans="1:3" ht="57.6">
      <c r="A169" s="1" t="s">
        <v>347</v>
      </c>
      <c r="B169" s="1" t="s">
        <v>346</v>
      </c>
      <c r="C169" s="1" t="s">
        <v>17</v>
      </c>
    </row>
    <row r="170" spans="1:3" ht="86.4">
      <c r="A170" s="1" t="s">
        <v>349</v>
      </c>
      <c r="B170" s="1" t="s">
        <v>348</v>
      </c>
      <c r="C170" s="1" t="s">
        <v>14</v>
      </c>
    </row>
    <row r="171" spans="1:3" ht="57.6">
      <c r="A171" s="1" t="s">
        <v>351</v>
      </c>
      <c r="B171" s="1" t="s">
        <v>350</v>
      </c>
      <c r="C171" s="1" t="s">
        <v>17</v>
      </c>
    </row>
    <row r="172" spans="1:3" ht="43.2">
      <c r="A172" s="1" t="s">
        <v>353</v>
      </c>
      <c r="B172" s="1" t="s">
        <v>352</v>
      </c>
      <c r="C172" s="1" t="s">
        <v>17</v>
      </c>
    </row>
    <row r="173" spans="1:3" ht="86.4">
      <c r="A173" s="1" t="s">
        <v>355</v>
      </c>
      <c r="B173" s="1" t="s">
        <v>354</v>
      </c>
      <c r="C173" s="1" t="s">
        <v>39</v>
      </c>
    </row>
    <row r="174" spans="1:3" ht="72">
      <c r="A174" s="1" t="s">
        <v>357</v>
      </c>
      <c r="B174" s="1" t="s">
        <v>356</v>
      </c>
      <c r="C174" s="1" t="s">
        <v>14</v>
      </c>
    </row>
    <row r="175" spans="1:3" ht="57.6">
      <c r="A175" s="1" t="s">
        <v>359</v>
      </c>
      <c r="B175" s="1" t="s">
        <v>358</v>
      </c>
      <c r="C175" s="1" t="s">
        <v>17</v>
      </c>
    </row>
    <row r="176" spans="1:3" ht="230.4">
      <c r="A176" s="1" t="s">
        <v>361</v>
      </c>
      <c r="B176" s="1" t="s">
        <v>360</v>
      </c>
      <c r="C176" s="1" t="s">
        <v>39</v>
      </c>
    </row>
    <row r="177" spans="1:3" ht="72">
      <c r="A177" s="1" t="s">
        <v>363</v>
      </c>
      <c r="B177" s="1" t="s">
        <v>362</v>
      </c>
      <c r="C177" s="1" t="s">
        <v>17</v>
      </c>
    </row>
    <row r="178" spans="1:3" ht="115.2">
      <c r="A178" s="1" t="s">
        <v>365</v>
      </c>
      <c r="B178" s="1" t="s">
        <v>364</v>
      </c>
      <c r="C178" s="1" t="s">
        <v>39</v>
      </c>
    </row>
    <row r="179" spans="1:3" ht="72">
      <c r="A179" s="1" t="s">
        <v>367</v>
      </c>
      <c r="B179" s="1" t="s">
        <v>366</v>
      </c>
      <c r="C179" s="1" t="s">
        <v>17</v>
      </c>
    </row>
    <row r="180" spans="1:3" ht="72">
      <c r="A180" s="1" t="s">
        <v>369</v>
      </c>
      <c r="B180" s="1" t="s">
        <v>368</v>
      </c>
      <c r="C180" s="1" t="s">
        <v>14</v>
      </c>
    </row>
    <row r="181" spans="1:3" ht="57.6">
      <c r="A181" s="1" t="s">
        <v>371</v>
      </c>
      <c r="B181" s="1" t="s">
        <v>370</v>
      </c>
      <c r="C181" s="1" t="s">
        <v>24</v>
      </c>
    </row>
    <row r="182" spans="1:3" ht="100.8">
      <c r="A182" s="1" t="s">
        <v>373</v>
      </c>
      <c r="B182" s="1" t="s">
        <v>372</v>
      </c>
      <c r="C182" s="1" t="s">
        <v>3</v>
      </c>
    </row>
    <row r="183" spans="1:3" ht="129.6">
      <c r="A183" s="1" t="s">
        <v>375</v>
      </c>
      <c r="B183" s="1" t="s">
        <v>374</v>
      </c>
      <c r="C183" s="1" t="s">
        <v>39</v>
      </c>
    </row>
    <row r="184" spans="1:3" ht="129.6">
      <c r="A184" s="1" t="s">
        <v>377</v>
      </c>
      <c r="B184" s="1" t="s">
        <v>376</v>
      </c>
      <c r="C184" s="1" t="s">
        <v>17</v>
      </c>
    </row>
    <row r="185" spans="1:3" ht="86.4">
      <c r="A185" s="1" t="s">
        <v>379</v>
      </c>
      <c r="B185" s="1" t="s">
        <v>378</v>
      </c>
      <c r="C185" s="1" t="s">
        <v>17</v>
      </c>
    </row>
    <row r="186" spans="1:3" ht="374.4">
      <c r="A186" s="1" t="s">
        <v>381</v>
      </c>
      <c r="B186" s="1" t="s">
        <v>380</v>
      </c>
      <c r="C186" s="1" t="s">
        <v>39</v>
      </c>
    </row>
    <row r="187" spans="1:3" ht="100.8">
      <c r="A187" s="1" t="s">
        <v>383</v>
      </c>
      <c r="B187" s="1" t="s">
        <v>382</v>
      </c>
      <c r="C187" s="1" t="s">
        <v>3</v>
      </c>
    </row>
    <row r="188" spans="1:3" ht="72">
      <c r="A188" s="1" t="s">
        <v>385</v>
      </c>
      <c r="B188" s="1" t="s">
        <v>384</v>
      </c>
      <c r="C188" s="1" t="s">
        <v>17</v>
      </c>
    </row>
    <row r="189" spans="1:3" ht="72">
      <c r="A189" s="1" t="s">
        <v>387</v>
      </c>
      <c r="B189" s="1" t="s">
        <v>386</v>
      </c>
      <c r="C189" s="1" t="s">
        <v>39</v>
      </c>
    </row>
    <row r="190" spans="1:3" ht="100.8">
      <c r="A190" s="1" t="s">
        <v>389</v>
      </c>
      <c r="B190" s="1" t="s">
        <v>388</v>
      </c>
      <c r="C190" s="1" t="s">
        <v>39</v>
      </c>
    </row>
    <row r="191" spans="1:3" ht="57.6">
      <c r="A191" s="1" t="s">
        <v>391</v>
      </c>
      <c r="B191" s="1" t="s">
        <v>390</v>
      </c>
      <c r="C191" s="1" t="s">
        <v>6</v>
      </c>
    </row>
    <row r="192" spans="1:3" ht="57.6">
      <c r="A192" s="1" t="s">
        <v>393</v>
      </c>
      <c r="B192" s="1" t="s">
        <v>392</v>
      </c>
      <c r="C192" s="1" t="s">
        <v>17</v>
      </c>
    </row>
    <row r="193" spans="1:3" ht="86.4">
      <c r="A193" s="1" t="s">
        <v>395</v>
      </c>
      <c r="B193" s="1" t="s">
        <v>394</v>
      </c>
      <c r="C193" s="1" t="s">
        <v>29</v>
      </c>
    </row>
    <row r="194" spans="1:3" ht="72">
      <c r="A194" s="1" t="s">
        <v>397</v>
      </c>
      <c r="B194" s="1" t="s">
        <v>396</v>
      </c>
      <c r="C194" s="1" t="s">
        <v>6</v>
      </c>
    </row>
    <row r="195" spans="1:3" ht="72">
      <c r="A195" s="1" t="s">
        <v>399</v>
      </c>
      <c r="B195" s="1" t="s">
        <v>398</v>
      </c>
      <c r="C195" s="1" t="s">
        <v>17</v>
      </c>
    </row>
    <row r="196" spans="1:3" ht="100.8">
      <c r="A196" s="1" t="s">
        <v>401</v>
      </c>
      <c r="B196" s="1" t="s">
        <v>400</v>
      </c>
      <c r="C196" s="1" t="s">
        <v>6</v>
      </c>
    </row>
    <row r="197" spans="1:3" ht="72">
      <c r="A197" s="1" t="s">
        <v>403</v>
      </c>
      <c r="B197" s="1" t="s">
        <v>402</v>
      </c>
      <c r="C197" s="1" t="s">
        <v>39</v>
      </c>
    </row>
    <row r="198" spans="1:3" ht="72">
      <c r="A198" s="1" t="s">
        <v>405</v>
      </c>
      <c r="B198" s="1" t="s">
        <v>404</v>
      </c>
      <c r="C198" s="1" t="s">
        <v>6</v>
      </c>
    </row>
    <row r="199" spans="1:3" ht="115.2">
      <c r="A199" s="1" t="s">
        <v>407</v>
      </c>
      <c r="B199" s="1" t="s">
        <v>406</v>
      </c>
      <c r="C199" s="1" t="s">
        <v>6</v>
      </c>
    </row>
    <row r="200" spans="1:3" ht="57.6">
      <c r="A200" s="1" t="s">
        <v>409</v>
      </c>
      <c r="B200" s="1" t="s">
        <v>408</v>
      </c>
      <c r="C200" s="1" t="s">
        <v>9</v>
      </c>
    </row>
    <row r="201" spans="1:3" ht="57.6">
      <c r="A201" s="1" t="s">
        <v>411</v>
      </c>
      <c r="B201" s="1" t="s">
        <v>410</v>
      </c>
      <c r="C201" s="1" t="s">
        <v>14</v>
      </c>
    </row>
    <row r="202" spans="1:3" ht="409.6">
      <c r="A202" s="1" t="s">
        <v>413</v>
      </c>
      <c r="B202" s="1" t="s">
        <v>412</v>
      </c>
      <c r="C202" s="1" t="s">
        <v>39</v>
      </c>
    </row>
    <row r="203" spans="1:3" ht="72">
      <c r="A203" s="1" t="s">
        <v>415</v>
      </c>
      <c r="B203" s="1" t="s">
        <v>414</v>
      </c>
      <c r="C203" s="1" t="s">
        <v>14</v>
      </c>
    </row>
    <row r="204" spans="1:3" ht="72">
      <c r="A204" s="1" t="s">
        <v>417</v>
      </c>
      <c r="B204" s="1" t="s">
        <v>416</v>
      </c>
      <c r="C204" s="1" t="s">
        <v>39</v>
      </c>
    </row>
    <row r="205" spans="1:3" ht="72">
      <c r="A205" s="1" t="s">
        <v>419</v>
      </c>
      <c r="B205" s="1" t="s">
        <v>418</v>
      </c>
      <c r="C205" s="1" t="s">
        <v>17</v>
      </c>
    </row>
    <row r="206" spans="1:3" ht="72">
      <c r="A206" s="1" t="s">
        <v>421</v>
      </c>
      <c r="B206" s="1" t="s">
        <v>420</v>
      </c>
      <c r="C206" s="1" t="s">
        <v>39</v>
      </c>
    </row>
    <row r="207" spans="1:3" ht="86.4">
      <c r="A207" s="1" t="s">
        <v>423</v>
      </c>
      <c r="B207" s="1" t="s">
        <v>422</v>
      </c>
      <c r="C207" s="1" t="s">
        <v>6</v>
      </c>
    </row>
    <row r="208" spans="1:3" ht="273.60000000000002">
      <c r="A208" s="1" t="s">
        <v>425</v>
      </c>
      <c r="B208" s="1" t="s">
        <v>424</v>
      </c>
      <c r="C208" s="1" t="s">
        <v>3</v>
      </c>
    </row>
    <row r="209" spans="1:3" ht="86.4">
      <c r="A209" s="1" t="s">
        <v>427</v>
      </c>
      <c r="B209" s="1" t="s">
        <v>426</v>
      </c>
      <c r="C209" s="1" t="s">
        <v>6</v>
      </c>
    </row>
    <row r="210" spans="1:3" ht="72">
      <c r="A210" s="1" t="s">
        <v>429</v>
      </c>
      <c r="B210" s="1" t="s">
        <v>428</v>
      </c>
      <c r="C210" s="1" t="s">
        <v>17</v>
      </c>
    </row>
    <row r="211" spans="1:3" ht="86.4">
      <c r="A211" s="1" t="s">
        <v>431</v>
      </c>
      <c r="B211" s="1" t="s">
        <v>430</v>
      </c>
      <c r="C211" s="1" t="s">
        <v>39</v>
      </c>
    </row>
    <row r="212" spans="1:3" ht="409.6">
      <c r="A212" s="1" t="s">
        <v>433</v>
      </c>
      <c r="B212" s="1" t="s">
        <v>432</v>
      </c>
      <c r="C212" s="1" t="s">
        <v>39</v>
      </c>
    </row>
    <row r="213" spans="1:3" ht="216">
      <c r="A213" s="1" t="s">
        <v>435</v>
      </c>
      <c r="B213" s="1" t="s">
        <v>434</v>
      </c>
      <c r="C213" s="1" t="s">
        <v>39</v>
      </c>
    </row>
    <row r="214" spans="1:3" ht="100.8">
      <c r="A214" s="1" t="s">
        <v>437</v>
      </c>
      <c r="B214" s="1" t="s">
        <v>436</v>
      </c>
      <c r="C214" s="1" t="s">
        <v>14</v>
      </c>
    </row>
    <row r="215" spans="1:3" ht="72">
      <c r="A215" s="1" t="s">
        <v>439</v>
      </c>
      <c r="B215" s="1" t="s">
        <v>438</v>
      </c>
      <c r="C215" s="1" t="s">
        <v>14</v>
      </c>
    </row>
    <row r="216" spans="1:3" ht="86.4">
      <c r="A216" s="1" t="s">
        <v>441</v>
      </c>
      <c r="B216" s="1" t="s">
        <v>440</v>
      </c>
      <c r="C216" s="1" t="s">
        <v>39</v>
      </c>
    </row>
    <row r="217" spans="1:3" ht="72">
      <c r="A217" s="1" t="s">
        <v>443</v>
      </c>
      <c r="B217" s="1" t="s">
        <v>442</v>
      </c>
      <c r="C217" s="1" t="s">
        <v>39</v>
      </c>
    </row>
    <row r="218" spans="1:3" ht="72">
      <c r="A218" s="1" t="s">
        <v>445</v>
      </c>
      <c r="B218" s="1" t="s">
        <v>444</v>
      </c>
      <c r="C218" s="1" t="s">
        <v>39</v>
      </c>
    </row>
    <row r="219" spans="1:3" ht="72">
      <c r="A219" s="1" t="s">
        <v>447</v>
      </c>
      <c r="B219" s="1" t="s">
        <v>446</v>
      </c>
      <c r="C219" s="1" t="s">
        <v>6</v>
      </c>
    </row>
    <row r="220" spans="1:3" ht="43.2">
      <c r="A220" s="1" t="s">
        <v>449</v>
      </c>
      <c r="B220" s="1" t="s">
        <v>448</v>
      </c>
      <c r="C220" s="1" t="s">
        <v>14</v>
      </c>
    </row>
    <row r="221" spans="1:3" ht="100.8">
      <c r="A221" s="1" t="s">
        <v>451</v>
      </c>
      <c r="B221" s="1" t="s">
        <v>450</v>
      </c>
      <c r="C221" s="1" t="s">
        <v>17</v>
      </c>
    </row>
    <row r="222" spans="1:3" ht="57.6">
      <c r="A222" s="1" t="s">
        <v>453</v>
      </c>
      <c r="B222" s="1" t="s">
        <v>452</v>
      </c>
      <c r="C222" s="1" t="s">
        <v>14</v>
      </c>
    </row>
    <row r="223" spans="1:3" ht="86.4">
      <c r="A223" s="1" t="s">
        <v>455</v>
      </c>
      <c r="B223" s="1" t="s">
        <v>454</v>
      </c>
      <c r="C223" s="1" t="s">
        <v>9</v>
      </c>
    </row>
    <row r="224" spans="1:3" ht="43.2">
      <c r="A224" s="1" t="s">
        <v>457</v>
      </c>
      <c r="B224" s="1" t="s">
        <v>456</v>
      </c>
      <c r="C224" s="1" t="s">
        <v>17</v>
      </c>
    </row>
    <row r="225" spans="1:3" ht="57.6">
      <c r="A225" s="1" t="s">
        <v>459</v>
      </c>
      <c r="B225" s="1" t="s">
        <v>458</v>
      </c>
      <c r="C225" s="1" t="s">
        <v>39</v>
      </c>
    </row>
    <row r="226" spans="1:3" ht="43.2">
      <c r="A226" s="1" t="s">
        <v>461</v>
      </c>
      <c r="B226" s="1" t="s">
        <v>460</v>
      </c>
      <c r="C226" s="1" t="s">
        <v>6</v>
      </c>
    </row>
    <row r="227" spans="1:3" ht="72">
      <c r="A227" s="1" t="s">
        <v>463</v>
      </c>
      <c r="B227" s="1" t="s">
        <v>462</v>
      </c>
      <c r="C227" s="1" t="s">
        <v>9</v>
      </c>
    </row>
    <row r="228" spans="1:3" ht="43.2">
      <c r="A228" s="1" t="s">
        <v>465</v>
      </c>
      <c r="B228" s="1" t="s">
        <v>464</v>
      </c>
      <c r="C228" s="1" t="s">
        <v>6</v>
      </c>
    </row>
    <row r="229" spans="1:3" ht="115.2">
      <c r="A229" s="1" t="s">
        <v>467</v>
      </c>
      <c r="B229" s="1" t="s">
        <v>466</v>
      </c>
      <c r="C229" s="1" t="s">
        <v>17</v>
      </c>
    </row>
    <row r="230" spans="1:3" ht="100.8">
      <c r="A230" s="1" t="s">
        <v>469</v>
      </c>
      <c r="B230" s="1" t="s">
        <v>468</v>
      </c>
      <c r="C230" s="1" t="s">
        <v>39</v>
      </c>
    </row>
    <row r="231" spans="1:3" ht="57.6">
      <c r="A231" s="1" t="s">
        <v>471</v>
      </c>
      <c r="B231" s="1" t="s">
        <v>470</v>
      </c>
      <c r="C231" s="1" t="s">
        <v>6</v>
      </c>
    </row>
    <row r="232" spans="1:3" ht="72">
      <c r="A232" s="1" t="s">
        <v>473</v>
      </c>
      <c r="B232" s="1" t="s">
        <v>472</v>
      </c>
      <c r="C232" s="1" t="s">
        <v>17</v>
      </c>
    </row>
    <row r="233" spans="1:3" ht="57.6">
      <c r="A233" s="1" t="s">
        <v>475</v>
      </c>
      <c r="B233" s="1" t="s">
        <v>474</v>
      </c>
      <c r="C233" s="1" t="s">
        <v>24</v>
      </c>
    </row>
    <row r="234" spans="1:3" ht="43.2">
      <c r="A234" s="1" t="s">
        <v>477</v>
      </c>
      <c r="B234" s="1" t="s">
        <v>476</v>
      </c>
      <c r="C234" s="1" t="s">
        <v>17</v>
      </c>
    </row>
    <row r="235" spans="1:3" ht="409.6">
      <c r="A235" s="1" t="s">
        <v>479</v>
      </c>
      <c r="B235" s="1" t="s">
        <v>478</v>
      </c>
      <c r="C235" s="1" t="s">
        <v>17</v>
      </c>
    </row>
    <row r="236" spans="1:3" ht="129.6">
      <c r="A236" s="1" t="s">
        <v>481</v>
      </c>
      <c r="B236" s="1" t="s">
        <v>480</v>
      </c>
      <c r="C236" s="1" t="s">
        <v>39</v>
      </c>
    </row>
    <row r="237" spans="1:3" ht="100.8">
      <c r="A237" s="1" t="s">
        <v>483</v>
      </c>
      <c r="B237" s="1" t="s">
        <v>482</v>
      </c>
      <c r="C237" s="1" t="s">
        <v>39</v>
      </c>
    </row>
    <row r="238" spans="1:3" ht="100.8">
      <c r="A238" s="1" t="s">
        <v>485</v>
      </c>
      <c r="B238" s="1" t="s">
        <v>484</v>
      </c>
      <c r="C238" s="1" t="s">
        <v>14</v>
      </c>
    </row>
    <row r="239" spans="1:3" ht="100.8">
      <c r="A239" s="1" t="s">
        <v>487</v>
      </c>
      <c r="B239" s="1" t="s">
        <v>486</v>
      </c>
      <c r="C239" s="1" t="s">
        <v>39</v>
      </c>
    </row>
    <row r="240" spans="1:3" ht="72">
      <c r="A240" s="1" t="s">
        <v>489</v>
      </c>
      <c r="B240" s="1" t="s">
        <v>488</v>
      </c>
      <c r="C240" s="1" t="s">
        <v>39</v>
      </c>
    </row>
    <row r="241" spans="1:3" ht="43.2">
      <c r="A241" s="1" t="s">
        <v>491</v>
      </c>
      <c r="B241" s="1" t="s">
        <v>490</v>
      </c>
      <c r="C241" s="1" t="s">
        <v>6</v>
      </c>
    </row>
    <row r="242" spans="1:3" ht="360">
      <c r="A242" s="1" t="s">
        <v>493</v>
      </c>
      <c r="B242" s="1" t="s">
        <v>492</v>
      </c>
      <c r="C242" s="1" t="s">
        <v>39</v>
      </c>
    </row>
    <row r="243" spans="1:3" ht="288">
      <c r="A243" s="1" t="s">
        <v>495</v>
      </c>
      <c r="B243" s="1" t="s">
        <v>494</v>
      </c>
      <c r="C243" s="1" t="s">
        <v>14</v>
      </c>
    </row>
    <row r="244" spans="1:3" ht="409.6">
      <c r="A244" s="1" t="s">
        <v>497</v>
      </c>
      <c r="B244" s="1" t="s">
        <v>496</v>
      </c>
      <c r="C244" s="1" t="s">
        <v>17</v>
      </c>
    </row>
    <row r="245" spans="1:3" ht="409.6">
      <c r="A245" s="1" t="s">
        <v>499</v>
      </c>
      <c r="B245" s="1" t="s">
        <v>498</v>
      </c>
      <c r="C245" s="1" t="s">
        <v>34</v>
      </c>
    </row>
    <row r="246" spans="1:3" ht="72">
      <c r="A246" s="1" t="s">
        <v>501</v>
      </c>
      <c r="B246" s="1" t="s">
        <v>500</v>
      </c>
      <c r="C246" s="1" t="s">
        <v>3</v>
      </c>
    </row>
    <row r="247" spans="1:3" ht="144">
      <c r="A247" s="1" t="s">
        <v>503</v>
      </c>
      <c r="B247" s="1" t="s">
        <v>502</v>
      </c>
      <c r="C247" s="1" t="s">
        <v>6</v>
      </c>
    </row>
    <row r="248" spans="1:3" ht="57.6">
      <c r="A248" s="1" t="s">
        <v>505</v>
      </c>
      <c r="B248" s="1" t="s">
        <v>504</v>
      </c>
      <c r="C248" s="1" t="s">
        <v>9</v>
      </c>
    </row>
    <row r="249" spans="1:3" ht="86.4">
      <c r="A249" s="1" t="s">
        <v>507</v>
      </c>
      <c r="B249" s="1" t="s">
        <v>506</v>
      </c>
      <c r="C249" s="1" t="s">
        <v>9</v>
      </c>
    </row>
    <row r="250" spans="1:3" ht="86.4">
      <c r="A250" s="1" t="s">
        <v>509</v>
      </c>
      <c r="B250" s="1" t="s">
        <v>508</v>
      </c>
      <c r="C250" s="1" t="s">
        <v>6</v>
      </c>
    </row>
    <row r="251" spans="1:3" ht="57.6">
      <c r="A251" s="1" t="s">
        <v>511</v>
      </c>
      <c r="B251" s="1" t="s">
        <v>510</v>
      </c>
      <c r="C251" s="1" t="s">
        <v>9</v>
      </c>
    </row>
    <row r="252" spans="1:3" ht="72">
      <c r="A252" s="1" t="s">
        <v>513</v>
      </c>
      <c r="B252" s="1" t="s">
        <v>512</v>
      </c>
      <c r="C252" s="1" t="s">
        <v>39</v>
      </c>
    </row>
    <row r="253" spans="1:3" ht="72">
      <c r="A253" s="1" t="s">
        <v>515</v>
      </c>
      <c r="B253" s="1" t="s">
        <v>514</v>
      </c>
      <c r="C253" s="1" t="s">
        <v>39</v>
      </c>
    </row>
    <row r="254" spans="1:3" ht="115.2">
      <c r="A254" s="1" t="s">
        <v>517</v>
      </c>
      <c r="B254" s="1" t="s">
        <v>516</v>
      </c>
      <c r="C254" s="1" t="s">
        <v>39</v>
      </c>
    </row>
    <row r="255" spans="1:3" ht="86.4">
      <c r="A255" s="1" t="s">
        <v>519</v>
      </c>
      <c r="B255" s="1" t="s">
        <v>518</v>
      </c>
      <c r="C255" s="1" t="s">
        <v>9</v>
      </c>
    </row>
    <row r="256" spans="1:3" ht="57.6">
      <c r="A256" s="1" t="s">
        <v>521</v>
      </c>
      <c r="B256" s="1" t="s">
        <v>520</v>
      </c>
      <c r="C256" s="1" t="s">
        <v>6</v>
      </c>
    </row>
    <row r="257" spans="1:3" ht="57.6">
      <c r="A257" s="1" t="s">
        <v>523</v>
      </c>
      <c r="B257" s="1" t="s">
        <v>522</v>
      </c>
      <c r="C257" s="1" t="s">
        <v>24</v>
      </c>
    </row>
    <row r="258" spans="1:3" ht="72">
      <c r="A258" s="1" t="s">
        <v>525</v>
      </c>
      <c r="B258" s="1" t="s">
        <v>524</v>
      </c>
      <c r="C258" s="1" t="s">
        <v>24</v>
      </c>
    </row>
    <row r="259" spans="1:3" ht="72">
      <c r="A259" s="1" t="s">
        <v>527</v>
      </c>
      <c r="B259" s="1" t="s">
        <v>526</v>
      </c>
      <c r="C259" s="1" t="s">
        <v>24</v>
      </c>
    </row>
    <row r="260" spans="1:3" ht="72">
      <c r="A260" s="1" t="s">
        <v>529</v>
      </c>
      <c r="B260" s="1" t="s">
        <v>528</v>
      </c>
      <c r="C260" s="1" t="s">
        <v>9</v>
      </c>
    </row>
    <row r="261" spans="1:3" ht="72">
      <c r="A261" s="1" t="s">
        <v>531</v>
      </c>
      <c r="B261" s="1" t="s">
        <v>530</v>
      </c>
      <c r="C261" s="1" t="s">
        <v>17</v>
      </c>
    </row>
    <row r="262" spans="1:3" ht="86.4">
      <c r="A262" s="1" t="s">
        <v>533</v>
      </c>
      <c r="B262" s="1" t="s">
        <v>532</v>
      </c>
      <c r="C262" s="1" t="s">
        <v>6</v>
      </c>
    </row>
    <row r="263" spans="1:3" ht="72">
      <c r="A263" s="1" t="s">
        <v>535</v>
      </c>
      <c r="B263" s="1" t="s">
        <v>534</v>
      </c>
      <c r="C263" s="1" t="s">
        <v>9</v>
      </c>
    </row>
    <row r="264" spans="1:3" ht="72">
      <c r="A264" s="1" t="s">
        <v>537</v>
      </c>
      <c r="B264" s="1" t="s">
        <v>536</v>
      </c>
      <c r="C264" s="1" t="s">
        <v>6</v>
      </c>
    </row>
    <row r="265" spans="1:3" ht="100.8">
      <c r="A265" s="1" t="s">
        <v>539</v>
      </c>
      <c r="B265" s="1" t="s">
        <v>538</v>
      </c>
      <c r="C265" s="1" t="s">
        <v>17</v>
      </c>
    </row>
    <row r="266" spans="1:3" ht="72">
      <c r="A266" s="1" t="s">
        <v>541</v>
      </c>
      <c r="B266" s="1" t="s">
        <v>540</v>
      </c>
      <c r="C266" s="1" t="s">
        <v>9</v>
      </c>
    </row>
    <row r="267" spans="1:3" ht="57.6">
      <c r="A267" s="1" t="s">
        <v>543</v>
      </c>
      <c r="B267" s="1" t="s">
        <v>542</v>
      </c>
      <c r="C267" s="1" t="s">
        <v>17</v>
      </c>
    </row>
    <row r="268" spans="1:3" ht="72">
      <c r="A268" s="1" t="s">
        <v>545</v>
      </c>
      <c r="B268" s="1" t="s">
        <v>544</v>
      </c>
      <c r="C268" s="1" t="s">
        <v>9</v>
      </c>
    </row>
    <row r="269" spans="1:3" ht="72">
      <c r="A269" s="1" t="s">
        <v>547</v>
      </c>
      <c r="B269" s="1" t="s">
        <v>546</v>
      </c>
      <c r="C269" s="1" t="s">
        <v>29</v>
      </c>
    </row>
    <row r="270" spans="1:3" ht="57.6">
      <c r="A270" s="1" t="s">
        <v>549</v>
      </c>
      <c r="B270" s="1" t="s">
        <v>548</v>
      </c>
      <c r="C270" s="1" t="s">
        <v>9</v>
      </c>
    </row>
    <row r="271" spans="1:3" ht="57.6">
      <c r="A271" s="1" t="s">
        <v>551</v>
      </c>
      <c r="B271" s="1" t="s">
        <v>550</v>
      </c>
      <c r="C271" s="1" t="s">
        <v>39</v>
      </c>
    </row>
    <row r="272" spans="1:3" ht="72">
      <c r="A272" s="1" t="s">
        <v>553</v>
      </c>
      <c r="B272" s="1" t="s">
        <v>552</v>
      </c>
      <c r="C272" s="1" t="s">
        <v>6</v>
      </c>
    </row>
    <row r="273" spans="1:3" ht="158.4">
      <c r="A273" s="1" t="s">
        <v>555</v>
      </c>
      <c r="B273" s="1" t="s">
        <v>554</v>
      </c>
      <c r="C273" s="1" t="s">
        <v>9</v>
      </c>
    </row>
    <row r="274" spans="1:3" ht="72">
      <c r="A274" s="1" t="s">
        <v>557</v>
      </c>
      <c r="B274" s="1" t="s">
        <v>556</v>
      </c>
      <c r="C274" s="1" t="s">
        <v>39</v>
      </c>
    </row>
    <row r="275" spans="1:3" ht="86.4">
      <c r="A275" s="1" t="s">
        <v>559</v>
      </c>
      <c r="B275" s="1" t="s">
        <v>558</v>
      </c>
      <c r="C275" s="1" t="s">
        <v>9</v>
      </c>
    </row>
    <row r="276" spans="1:3" ht="72">
      <c r="A276" s="1" t="s">
        <v>561</v>
      </c>
      <c r="B276" s="1" t="s">
        <v>560</v>
      </c>
      <c r="C276" s="1" t="s">
        <v>17</v>
      </c>
    </row>
    <row r="277" spans="1:3" ht="72">
      <c r="A277" s="1" t="s">
        <v>563</v>
      </c>
      <c r="B277" s="1" t="s">
        <v>562</v>
      </c>
      <c r="C277" s="1" t="s">
        <v>9</v>
      </c>
    </row>
    <row r="278" spans="1:3" ht="100.8">
      <c r="A278" s="1" t="s">
        <v>565</v>
      </c>
      <c r="B278" s="1" t="s">
        <v>564</v>
      </c>
      <c r="C278" s="1" t="s">
        <v>6</v>
      </c>
    </row>
    <row r="279" spans="1:3" ht="100.8">
      <c r="A279" s="1" t="s">
        <v>567</v>
      </c>
      <c r="B279" s="1" t="s">
        <v>566</v>
      </c>
      <c r="C279" s="1" t="s">
        <v>29</v>
      </c>
    </row>
    <row r="280" spans="1:3" ht="72">
      <c r="A280" s="1" t="s">
        <v>569</v>
      </c>
      <c r="B280" s="1" t="s">
        <v>568</v>
      </c>
      <c r="C280" s="1" t="s">
        <v>39</v>
      </c>
    </row>
    <row r="281" spans="1:3" ht="57.6">
      <c r="A281" s="1" t="s">
        <v>571</v>
      </c>
      <c r="B281" s="1" t="s">
        <v>570</v>
      </c>
      <c r="C281" s="1" t="s">
        <v>14</v>
      </c>
    </row>
    <row r="282" spans="1:3" ht="144">
      <c r="A282" s="1" t="s">
        <v>573</v>
      </c>
      <c r="B282" s="1" t="s">
        <v>572</v>
      </c>
      <c r="C282" s="1" t="s">
        <v>39</v>
      </c>
    </row>
    <row r="283" spans="1:3" ht="72">
      <c r="A283" s="1" t="s">
        <v>575</v>
      </c>
      <c r="B283" s="1" t="s">
        <v>574</v>
      </c>
      <c r="C283" s="1" t="s">
        <v>39</v>
      </c>
    </row>
    <row r="284" spans="1:3" ht="72">
      <c r="A284" s="1" t="s">
        <v>577</v>
      </c>
      <c r="B284" s="1" t="s">
        <v>576</v>
      </c>
      <c r="C284" s="1" t="s">
        <v>3</v>
      </c>
    </row>
    <row r="285" spans="1:3" ht="409.6">
      <c r="A285" s="1" t="s">
        <v>579</v>
      </c>
      <c r="B285" s="1" t="s">
        <v>578</v>
      </c>
      <c r="C285" s="1" t="s">
        <v>17</v>
      </c>
    </row>
    <row r="286" spans="1:3" ht="100.8">
      <c r="A286" s="1" t="s">
        <v>581</v>
      </c>
      <c r="B286" s="1" t="s">
        <v>580</v>
      </c>
      <c r="C286" s="1" t="s">
        <v>39</v>
      </c>
    </row>
    <row r="287" spans="1:3" ht="244.8">
      <c r="A287" s="1" t="s">
        <v>583</v>
      </c>
      <c r="B287" s="1" t="s">
        <v>582</v>
      </c>
      <c r="C287" s="1" t="s">
        <v>39</v>
      </c>
    </row>
    <row r="288" spans="1:3" ht="100.8">
      <c r="A288" s="1" t="s">
        <v>585</v>
      </c>
      <c r="B288" s="1" t="s">
        <v>584</v>
      </c>
      <c r="C288" s="1" t="s">
        <v>17</v>
      </c>
    </row>
    <row r="289" spans="1:3" ht="57.6">
      <c r="A289" s="1" t="s">
        <v>587</v>
      </c>
      <c r="B289" s="1" t="s">
        <v>586</v>
      </c>
      <c r="C289" s="1" t="s">
        <v>14</v>
      </c>
    </row>
    <row r="290" spans="1:3" ht="331.2">
      <c r="A290" s="1" t="s">
        <v>589</v>
      </c>
      <c r="B290" s="1" t="s">
        <v>588</v>
      </c>
      <c r="C290" s="1" t="s">
        <v>39</v>
      </c>
    </row>
    <row r="291" spans="1:3" ht="86.4">
      <c r="A291" s="1" t="s">
        <v>591</v>
      </c>
      <c r="B291" s="1" t="s">
        <v>590</v>
      </c>
      <c r="C291" s="1" t="s">
        <v>39</v>
      </c>
    </row>
    <row r="292" spans="1:3" ht="57.6">
      <c r="A292" s="1" t="s">
        <v>593</v>
      </c>
      <c r="B292" s="1" t="s">
        <v>592</v>
      </c>
      <c r="C292" s="1" t="s">
        <v>9</v>
      </c>
    </row>
    <row r="293" spans="1:3" ht="273.60000000000002">
      <c r="A293" s="1" t="s">
        <v>595</v>
      </c>
      <c r="B293" s="1" t="s">
        <v>594</v>
      </c>
      <c r="C293" s="1" t="s">
        <v>39</v>
      </c>
    </row>
    <row r="294" spans="1:3" ht="100.8">
      <c r="A294" s="1" t="s">
        <v>597</v>
      </c>
      <c r="B294" s="1" t="s">
        <v>596</v>
      </c>
      <c r="C294" s="1" t="s">
        <v>39</v>
      </c>
    </row>
    <row r="295" spans="1:3" ht="72">
      <c r="A295" s="1" t="s">
        <v>599</v>
      </c>
      <c r="B295" s="1" t="s">
        <v>598</v>
      </c>
      <c r="C295" s="1" t="s">
        <v>39</v>
      </c>
    </row>
    <row r="296" spans="1:3" ht="57.6">
      <c r="A296" s="1" t="s">
        <v>601</v>
      </c>
      <c r="B296" s="1" t="s">
        <v>600</v>
      </c>
      <c r="C296" s="1" t="s">
        <v>17</v>
      </c>
    </row>
    <row r="297" spans="1:3" ht="115.2">
      <c r="A297" s="1" t="s">
        <v>603</v>
      </c>
      <c r="B297" s="1" t="s">
        <v>602</v>
      </c>
      <c r="C297" s="1" t="s">
        <v>6</v>
      </c>
    </row>
    <row r="298" spans="1:3" ht="100.8">
      <c r="A298" s="1" t="s">
        <v>605</v>
      </c>
      <c r="B298" s="1" t="s">
        <v>604</v>
      </c>
      <c r="C298" s="1" t="s">
        <v>9</v>
      </c>
    </row>
    <row r="299" spans="1:3" ht="72">
      <c r="A299" s="1" t="s">
        <v>607</v>
      </c>
      <c r="B299" s="1" t="s">
        <v>606</v>
      </c>
      <c r="C299" s="1" t="s">
        <v>3</v>
      </c>
    </row>
    <row r="300" spans="1:3" ht="72">
      <c r="A300" s="1" t="s">
        <v>609</v>
      </c>
      <c r="B300" s="1" t="s">
        <v>608</v>
      </c>
      <c r="C300" s="1" t="s">
        <v>14</v>
      </c>
    </row>
    <row r="301" spans="1:3" ht="129.6">
      <c r="A301" s="1" t="s">
        <v>611</v>
      </c>
      <c r="B301" s="1" t="s">
        <v>610</v>
      </c>
      <c r="C301" s="1" t="s">
        <v>3</v>
      </c>
    </row>
    <row r="302" spans="1:3" ht="72">
      <c r="A302" s="1" t="s">
        <v>613</v>
      </c>
      <c r="B302" s="1" t="s">
        <v>612</v>
      </c>
      <c r="C302" s="1" t="s">
        <v>17</v>
      </c>
    </row>
    <row r="303" spans="1:3" ht="72">
      <c r="A303" s="1" t="s">
        <v>615</v>
      </c>
      <c r="B303" s="1" t="s">
        <v>614</v>
      </c>
      <c r="C303" s="1" t="s">
        <v>39</v>
      </c>
    </row>
    <row r="304" spans="1:3" ht="100.8">
      <c r="A304" s="1" t="s">
        <v>617</v>
      </c>
      <c r="B304" s="1" t="s">
        <v>616</v>
      </c>
      <c r="C304" s="1" t="s">
        <v>17</v>
      </c>
    </row>
    <row r="305" spans="1:3" ht="86.4">
      <c r="A305" s="1" t="s">
        <v>619</v>
      </c>
      <c r="B305" s="1" t="s">
        <v>618</v>
      </c>
      <c r="C305" s="1" t="s">
        <v>6</v>
      </c>
    </row>
    <row r="306" spans="1:3" ht="86.4">
      <c r="A306" s="1" t="s">
        <v>621</v>
      </c>
      <c r="B306" s="1" t="s">
        <v>620</v>
      </c>
      <c r="C306" s="1" t="s">
        <v>39</v>
      </c>
    </row>
    <row r="307" spans="1:3" ht="115.2">
      <c r="A307" s="1" t="s">
        <v>623</v>
      </c>
      <c r="B307" s="1" t="s">
        <v>622</v>
      </c>
      <c r="C307" s="1" t="s">
        <v>17</v>
      </c>
    </row>
    <row r="308" spans="1:3" ht="115.2">
      <c r="A308" s="1" t="s">
        <v>625</v>
      </c>
      <c r="B308" s="1" t="s">
        <v>624</v>
      </c>
      <c r="C308" s="1" t="s">
        <v>39</v>
      </c>
    </row>
    <row r="309" spans="1:3" ht="86.4">
      <c r="A309" s="1" t="s">
        <v>627</v>
      </c>
      <c r="B309" s="1" t="s">
        <v>626</v>
      </c>
      <c r="C309" s="1" t="s">
        <v>39</v>
      </c>
    </row>
    <row r="310" spans="1:3" ht="57.6">
      <c r="A310" s="1" t="s">
        <v>629</v>
      </c>
      <c r="B310" s="1" t="s">
        <v>628</v>
      </c>
      <c r="C310" s="1" t="s">
        <v>6</v>
      </c>
    </row>
    <row r="311" spans="1:3" ht="72">
      <c r="A311" s="1" t="s">
        <v>631</v>
      </c>
      <c r="B311" s="1" t="s">
        <v>630</v>
      </c>
      <c r="C311" s="1" t="s">
        <v>14</v>
      </c>
    </row>
    <row r="312" spans="1:3" ht="57.6">
      <c r="A312" s="1" t="s">
        <v>633</v>
      </c>
      <c r="B312" s="1" t="s">
        <v>632</v>
      </c>
      <c r="C312" s="1" t="s">
        <v>39</v>
      </c>
    </row>
    <row r="313" spans="1:3" ht="115.2">
      <c r="A313" s="1" t="s">
        <v>635</v>
      </c>
      <c r="B313" s="1" t="s">
        <v>634</v>
      </c>
      <c r="C313" s="1" t="s">
        <v>39</v>
      </c>
    </row>
    <row r="314" spans="1:3" ht="144">
      <c r="A314" s="1" t="s">
        <v>637</v>
      </c>
      <c r="B314" s="1" t="s">
        <v>636</v>
      </c>
      <c r="C314" s="1" t="s">
        <v>39</v>
      </c>
    </row>
    <row r="315" spans="1:3" ht="115.2">
      <c r="A315" s="1" t="s">
        <v>639</v>
      </c>
      <c r="B315" s="1" t="s">
        <v>638</v>
      </c>
      <c r="C315" s="1" t="s">
        <v>39</v>
      </c>
    </row>
    <row r="316" spans="1:3" ht="100.8">
      <c r="A316" s="1" t="s">
        <v>641</v>
      </c>
      <c r="B316" s="1" t="s">
        <v>640</v>
      </c>
      <c r="C316" s="1" t="s">
        <v>39</v>
      </c>
    </row>
    <row r="317" spans="1:3" ht="72">
      <c r="A317" s="1" t="s">
        <v>643</v>
      </c>
      <c r="B317" s="1" t="s">
        <v>642</v>
      </c>
      <c r="C317" s="1" t="s">
        <v>39</v>
      </c>
    </row>
    <row r="318" spans="1:3" ht="100.8">
      <c r="A318" s="1" t="s">
        <v>645</v>
      </c>
      <c r="B318" s="1" t="s">
        <v>644</v>
      </c>
      <c r="C318" s="1" t="s">
        <v>39</v>
      </c>
    </row>
    <row r="319" spans="1:3" ht="72">
      <c r="A319" s="1" t="s">
        <v>647</v>
      </c>
      <c r="B319" s="1" t="s">
        <v>646</v>
      </c>
      <c r="C319" s="1" t="s">
        <v>17</v>
      </c>
    </row>
    <row r="320" spans="1:3" ht="86.4">
      <c r="A320" s="1" t="s">
        <v>649</v>
      </c>
      <c r="B320" s="1" t="s">
        <v>648</v>
      </c>
      <c r="C320" s="1" t="s">
        <v>6</v>
      </c>
    </row>
    <row r="321" spans="1:3" ht="72">
      <c r="A321" s="1" t="s">
        <v>651</v>
      </c>
      <c r="B321" s="1" t="s">
        <v>650</v>
      </c>
      <c r="C321" s="1" t="s">
        <v>14</v>
      </c>
    </row>
    <row r="322" spans="1:3" ht="100.8">
      <c r="A322" s="1" t="s">
        <v>653</v>
      </c>
      <c r="B322" s="1" t="s">
        <v>652</v>
      </c>
      <c r="C322" s="1" t="s">
        <v>17</v>
      </c>
    </row>
    <row r="323" spans="1:3" ht="86.4">
      <c r="A323" s="1" t="s">
        <v>655</v>
      </c>
      <c r="B323" s="1" t="s">
        <v>654</v>
      </c>
      <c r="C323" s="1" t="s">
        <v>39</v>
      </c>
    </row>
    <row r="324" spans="1:3" ht="72">
      <c r="A324" s="1" t="s">
        <v>657</v>
      </c>
      <c r="B324" s="1" t="s">
        <v>656</v>
      </c>
      <c r="C324" s="1" t="s">
        <v>6</v>
      </c>
    </row>
    <row r="325" spans="1:3" ht="57.6">
      <c r="A325" s="1" t="s">
        <v>659</v>
      </c>
      <c r="B325" s="1" t="s">
        <v>658</v>
      </c>
      <c r="C325" s="1" t="s">
        <v>17</v>
      </c>
    </row>
    <row r="326" spans="1:3" ht="57.6">
      <c r="A326" s="1" t="s">
        <v>661</v>
      </c>
      <c r="B326" s="1" t="s">
        <v>660</v>
      </c>
      <c r="C326" s="1" t="s">
        <v>9</v>
      </c>
    </row>
    <row r="327" spans="1:3" ht="409.6">
      <c r="A327" s="1" t="s">
        <v>663</v>
      </c>
      <c r="B327" s="1" t="s">
        <v>662</v>
      </c>
      <c r="C327" s="1" t="s">
        <v>39</v>
      </c>
    </row>
    <row r="328" spans="1:3" ht="172.8">
      <c r="A328" s="1" t="s">
        <v>665</v>
      </c>
      <c r="B328" s="1" t="s">
        <v>664</v>
      </c>
      <c r="C328" s="1" t="s">
        <v>17</v>
      </c>
    </row>
    <row r="329" spans="1:3" ht="86.4">
      <c r="A329" s="1" t="s">
        <v>667</v>
      </c>
      <c r="B329" s="1" t="s">
        <v>666</v>
      </c>
      <c r="C329" s="1" t="s">
        <v>6</v>
      </c>
    </row>
    <row r="330" spans="1:3" ht="72">
      <c r="A330" s="1" t="s">
        <v>669</v>
      </c>
      <c r="B330" s="1" t="s">
        <v>668</v>
      </c>
      <c r="C330" s="1" t="s">
        <v>17</v>
      </c>
    </row>
    <row r="331" spans="1:3" ht="86.4">
      <c r="A331" s="1" t="s">
        <v>671</v>
      </c>
      <c r="B331" s="1" t="s">
        <v>670</v>
      </c>
      <c r="C331" s="1" t="s">
        <v>14</v>
      </c>
    </row>
    <row r="332" spans="1:3" ht="409.6">
      <c r="A332" s="1" t="s">
        <v>673</v>
      </c>
      <c r="B332" s="1" t="s">
        <v>672</v>
      </c>
      <c r="C332" s="1" t="s">
        <v>17</v>
      </c>
    </row>
    <row r="333" spans="1:3" ht="115.2">
      <c r="A333" s="1" t="s">
        <v>675</v>
      </c>
      <c r="B333" s="1" t="s">
        <v>674</v>
      </c>
      <c r="C333" s="1" t="s">
        <v>14</v>
      </c>
    </row>
    <row r="334" spans="1:3" ht="86.4">
      <c r="A334" s="1" t="s">
        <v>677</v>
      </c>
      <c r="B334" s="1" t="s">
        <v>676</v>
      </c>
      <c r="C334" s="1" t="s">
        <v>14</v>
      </c>
    </row>
    <row r="335" spans="1:3" ht="72">
      <c r="A335" s="1" t="s">
        <v>679</v>
      </c>
      <c r="B335" s="1" t="s">
        <v>678</v>
      </c>
      <c r="C335" s="1" t="s">
        <v>9</v>
      </c>
    </row>
    <row r="336" spans="1:3" ht="115.2">
      <c r="A336" s="1" t="s">
        <v>681</v>
      </c>
      <c r="B336" s="1" t="s">
        <v>680</v>
      </c>
      <c r="C336" s="1" t="s">
        <v>39</v>
      </c>
    </row>
    <row r="337" spans="1:3" ht="72">
      <c r="A337" s="1" t="s">
        <v>683</v>
      </c>
      <c r="B337" s="1" t="s">
        <v>682</v>
      </c>
      <c r="C337" s="1" t="s">
        <v>6</v>
      </c>
    </row>
    <row r="338" spans="1:3" ht="259.2">
      <c r="A338" s="1" t="s">
        <v>685</v>
      </c>
      <c r="B338" s="1" t="s">
        <v>684</v>
      </c>
      <c r="C338" s="1" t="s">
        <v>39</v>
      </c>
    </row>
    <row r="339" spans="1:3" ht="72">
      <c r="A339" s="1" t="s">
        <v>687</v>
      </c>
      <c r="B339" s="1" t="s">
        <v>686</v>
      </c>
      <c r="C339" s="1" t="s">
        <v>6</v>
      </c>
    </row>
    <row r="340" spans="1:3" ht="100.8">
      <c r="A340" s="1" t="s">
        <v>689</v>
      </c>
      <c r="B340" s="1" t="s">
        <v>688</v>
      </c>
      <c r="C340" s="1" t="s">
        <v>6</v>
      </c>
    </row>
    <row r="341" spans="1:3" ht="43.2">
      <c r="A341" s="1" t="s">
        <v>691</v>
      </c>
      <c r="B341" s="1" t="s">
        <v>690</v>
      </c>
      <c r="C341" s="1" t="s">
        <v>6</v>
      </c>
    </row>
    <row r="342" spans="1:3" ht="100.8">
      <c r="A342" s="1" t="s">
        <v>693</v>
      </c>
      <c r="B342" s="1" t="s">
        <v>692</v>
      </c>
      <c r="C342" s="1" t="s">
        <v>39</v>
      </c>
    </row>
    <row r="343" spans="1:3" ht="86.4">
      <c r="A343" s="1" t="s">
        <v>695</v>
      </c>
      <c r="B343" s="1" t="s">
        <v>694</v>
      </c>
      <c r="C343" s="1" t="s">
        <v>39</v>
      </c>
    </row>
    <row r="344" spans="1:3" ht="144">
      <c r="A344" s="1" t="s">
        <v>697</v>
      </c>
      <c r="B344" s="1" t="s">
        <v>696</v>
      </c>
      <c r="C344" s="1" t="s">
        <v>6</v>
      </c>
    </row>
    <row r="345" spans="1:3" ht="86.4">
      <c r="A345" s="1" t="s">
        <v>699</v>
      </c>
      <c r="B345" s="1" t="s">
        <v>698</v>
      </c>
      <c r="C345" s="1" t="s">
        <v>6</v>
      </c>
    </row>
    <row r="346" spans="1:3" ht="72">
      <c r="A346" s="1" t="s">
        <v>701</v>
      </c>
      <c r="B346" s="1" t="s">
        <v>700</v>
      </c>
      <c r="C346" s="1" t="s">
        <v>6</v>
      </c>
    </row>
    <row r="347" spans="1:3" ht="158.4">
      <c r="A347" s="1" t="s">
        <v>703</v>
      </c>
      <c r="B347" s="1" t="s">
        <v>702</v>
      </c>
      <c r="C347" s="1" t="s">
        <v>39</v>
      </c>
    </row>
    <row r="348" spans="1:3" ht="144">
      <c r="A348" s="1" t="s">
        <v>705</v>
      </c>
      <c r="B348" s="1" t="s">
        <v>704</v>
      </c>
      <c r="C348" s="1" t="s">
        <v>39</v>
      </c>
    </row>
    <row r="349" spans="1:3" ht="409.6">
      <c r="A349" s="1" t="s">
        <v>707</v>
      </c>
      <c r="B349" s="1" t="s">
        <v>706</v>
      </c>
      <c r="C349" s="1" t="s">
        <v>17</v>
      </c>
    </row>
    <row r="350" spans="1:3" ht="72">
      <c r="A350" s="1" t="s">
        <v>709</v>
      </c>
      <c r="B350" s="1" t="s">
        <v>708</v>
      </c>
      <c r="C350" s="1" t="s">
        <v>17</v>
      </c>
    </row>
    <row r="351" spans="1:3" ht="100.8">
      <c r="A351" s="1" t="s">
        <v>711</v>
      </c>
      <c r="B351" s="1" t="s">
        <v>710</v>
      </c>
      <c r="C351" s="1" t="s">
        <v>39</v>
      </c>
    </row>
    <row r="352" spans="1:3" ht="374.4">
      <c r="A352" s="1" t="s">
        <v>713</v>
      </c>
      <c r="B352" s="1" t="s">
        <v>712</v>
      </c>
      <c r="C352" s="1" t="s">
        <v>14</v>
      </c>
    </row>
    <row r="353" spans="1:3" ht="115.2">
      <c r="A353" s="1" t="s">
        <v>715</v>
      </c>
      <c r="B353" s="1" t="s">
        <v>714</v>
      </c>
      <c r="C353" s="1" t="s">
        <v>6</v>
      </c>
    </row>
    <row r="354" spans="1:3" ht="57.6">
      <c r="A354" s="1" t="s">
        <v>717</v>
      </c>
      <c r="B354" s="1" t="s">
        <v>716</v>
      </c>
      <c r="C354" s="1" t="s">
        <v>6</v>
      </c>
    </row>
    <row r="355" spans="1:3" ht="187.2">
      <c r="A355" s="1" t="s">
        <v>719</v>
      </c>
      <c r="B355" s="1" t="s">
        <v>718</v>
      </c>
      <c r="C355" s="1" t="s">
        <v>6</v>
      </c>
    </row>
    <row r="356" spans="1:3" ht="72">
      <c r="A356" s="1" t="s">
        <v>721</v>
      </c>
      <c r="B356" s="1" t="s">
        <v>720</v>
      </c>
      <c r="C356" s="1" t="s">
        <v>39</v>
      </c>
    </row>
    <row r="357" spans="1:3" ht="115.2">
      <c r="A357" s="1" t="s">
        <v>723</v>
      </c>
      <c r="B357" s="1" t="s">
        <v>722</v>
      </c>
      <c r="C357" s="1" t="s">
        <v>39</v>
      </c>
    </row>
    <row r="358" spans="1:3" ht="72">
      <c r="A358" s="1" t="s">
        <v>725</v>
      </c>
      <c r="B358" s="1" t="s">
        <v>724</v>
      </c>
      <c r="C358" s="1" t="s">
        <v>39</v>
      </c>
    </row>
    <row r="359" spans="1:3" ht="158.4">
      <c r="A359" s="1" t="s">
        <v>727</v>
      </c>
      <c r="B359" s="1" t="s">
        <v>726</v>
      </c>
      <c r="C359" s="1" t="s">
        <v>3</v>
      </c>
    </row>
    <row r="360" spans="1:3" ht="57.6">
      <c r="A360" s="1" t="s">
        <v>729</v>
      </c>
      <c r="B360" s="1" t="s">
        <v>728</v>
      </c>
      <c r="C360" s="1"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2FD8-12C9-435B-8F5D-E420EEEDC124}">
  <dimension ref="A3:B13"/>
  <sheetViews>
    <sheetView tabSelected="1" workbookViewId="0">
      <selection activeCell="D5" sqref="D5"/>
    </sheetView>
  </sheetViews>
  <sheetFormatPr defaultRowHeight="14.4"/>
  <cols>
    <col min="1" max="1" width="35.5546875" bestFit="1" customWidth="1"/>
    <col min="2" max="2" width="16" bestFit="1" customWidth="1"/>
  </cols>
  <sheetData>
    <row r="3" spans="1:2">
      <c r="A3" s="4" t="s">
        <v>763</v>
      </c>
      <c r="B3" t="s">
        <v>765</v>
      </c>
    </row>
    <row r="4" spans="1:2">
      <c r="A4" s="5" t="s">
        <v>39</v>
      </c>
      <c r="B4" s="6">
        <v>103</v>
      </c>
    </row>
    <row r="5" spans="1:2">
      <c r="A5" s="5" t="s">
        <v>14</v>
      </c>
      <c r="B5" s="6">
        <v>47</v>
      </c>
    </row>
    <row r="6" spans="1:2">
      <c r="A6" s="5" t="s">
        <v>6</v>
      </c>
      <c r="B6" s="6">
        <v>61</v>
      </c>
    </row>
    <row r="7" spans="1:2">
      <c r="A7" s="5" t="s">
        <v>34</v>
      </c>
      <c r="B7" s="6">
        <v>3</v>
      </c>
    </row>
    <row r="8" spans="1:2">
      <c r="A8" s="5" t="s">
        <v>29</v>
      </c>
      <c r="B8" s="6">
        <v>18</v>
      </c>
    </row>
    <row r="9" spans="1:2">
      <c r="A9" s="5" t="s">
        <v>3</v>
      </c>
      <c r="B9" s="6">
        <v>14</v>
      </c>
    </row>
    <row r="10" spans="1:2">
      <c r="A10" s="5" t="s">
        <v>9</v>
      </c>
      <c r="B10" s="6">
        <v>44</v>
      </c>
    </row>
    <row r="11" spans="1:2">
      <c r="A11" s="5" t="s">
        <v>24</v>
      </c>
      <c r="B11" s="6">
        <v>10</v>
      </c>
    </row>
    <row r="12" spans="1:2">
      <c r="A12" s="5" t="s">
        <v>17</v>
      </c>
      <c r="B12" s="6">
        <v>59</v>
      </c>
    </row>
    <row r="13" spans="1:2">
      <c r="A13" s="5" t="s">
        <v>764</v>
      </c>
      <c r="B13" s="6">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inputsforSearchQueries</vt:lpstr>
      <vt:lpstr>searchQueries</vt:lpstr>
      <vt:lpstr>themesforcategorization</vt:lpstr>
      <vt:lpstr>categorized_posts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GN</cp:lastModifiedBy>
  <dcterms:created xsi:type="dcterms:W3CDTF">2025-03-23T10:54:34Z</dcterms:created>
  <dcterms:modified xsi:type="dcterms:W3CDTF">2025-03-23T11:32:07Z</dcterms:modified>
</cp:coreProperties>
</file>