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 SINGH\Desktop\Excel\"/>
    </mc:Choice>
  </mc:AlternateContent>
  <xr:revisionPtr revIDLastSave="0" documentId="8_{C804C457-3832-498B-8896-AD16D6E68922}" xr6:coauthVersionLast="47" xr6:coauthVersionMax="47" xr10:uidLastSave="{00000000-0000-0000-0000-000000000000}"/>
  <bookViews>
    <workbookView xWindow="11424" yWindow="0" windowWidth="11712" windowHeight="12336" xr2:uid="{3AB36940-F438-4738-9511-89B34EB484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</calcChain>
</file>

<file path=xl/sharedStrings.xml><?xml version="1.0" encoding="utf-8"?>
<sst xmlns="http://schemas.openxmlformats.org/spreadsheetml/2006/main" count="12" uniqueCount="12">
  <si>
    <t>How to convert data into Upper case and Lower Case</t>
  </si>
  <si>
    <t>Name</t>
  </si>
  <si>
    <t>Upper Case</t>
  </si>
  <si>
    <t>Lower Case</t>
  </si>
  <si>
    <t>ashu</t>
  </si>
  <si>
    <t>aman</t>
  </si>
  <si>
    <t>ashish</t>
  </si>
  <si>
    <t>yogesh</t>
  </si>
  <si>
    <t>bhavesh</t>
  </si>
  <si>
    <t>anand</t>
  </si>
  <si>
    <t>chandan</t>
  </si>
  <si>
    <t>and add Rows and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</si>
</sst>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7C4D-57C7-4E50-A7E7-650C2FE9BBE8}">
  <dimension ref="E1:M20"/>
  <sheetViews>
    <sheetView tabSelected="1" workbookViewId="0">
      <selection activeCell="H5" sqref="H5"/>
    </sheetView>
  </sheetViews>
  <sheetFormatPr defaultRowHeight="14.4" x14ac:dyDescent="0.3"/>
  <cols>
    <col min="5" max="5" width="9.109375" customWidth="1"/>
  </cols>
  <sheetData>
    <row r="1" spans="5:13" x14ac:dyDescent="0.3">
      <c r="E1" t="s">
        <v>0</v>
      </c>
      <c r="M1" t="s">
        <v>11</v>
      </c>
    </row>
    <row r="12" spans="5:13" x14ac:dyDescent="0.3">
      <c r="E12" t="s">
        <v>1</v>
      </c>
      <c r="I12" t="s">
        <v>2</v>
      </c>
      <c r="K12" t="s">
        <v>3</v>
      </c>
    </row>
    <row r="14" spans="5:13" x14ac:dyDescent="0.3">
      <c r="E14" t="s">
        <v>4</v>
      </c>
      <c r="I14" t="str">
        <f>UPPER(E14)</f>
        <v>ASHU</v>
      </c>
      <c r="K14" t="str">
        <f>LOWER(I14)</f>
        <v>ashu</v>
      </c>
    </row>
    <row r="15" spans="5:13" x14ac:dyDescent="0.3">
      <c r="E15" t="s">
        <v>5</v>
      </c>
      <c r="I15" t="str">
        <f t="shared" ref="I15:I20" si="0">UPPER(E15)</f>
        <v>AMAN</v>
      </c>
      <c r="K15" t="str">
        <f t="shared" ref="K15:K20" si="1">LOWER(I15)</f>
        <v>aman</v>
      </c>
    </row>
    <row r="16" spans="5:13" x14ac:dyDescent="0.3">
      <c r="E16" t="s">
        <v>6</v>
      </c>
      <c r="I16" t="str">
        <f t="shared" si="0"/>
        <v>ASHISH</v>
      </c>
      <c r="K16" t="str">
        <f t="shared" si="1"/>
        <v>ashish</v>
      </c>
    </row>
    <row r="17" spans="5:11" x14ac:dyDescent="0.3">
      <c r="E17" t="s">
        <v>7</v>
      </c>
      <c r="I17" t="str">
        <f t="shared" si="0"/>
        <v>YOGESH</v>
      </c>
      <c r="K17" t="str">
        <f t="shared" si="1"/>
        <v>yogesh</v>
      </c>
    </row>
    <row r="18" spans="5:11" x14ac:dyDescent="0.3">
      <c r="E18" t="s">
        <v>8</v>
      </c>
      <c r="I18" t="str">
        <f t="shared" si="0"/>
        <v>BHAVESH</v>
      </c>
      <c r="K18" t="str">
        <f t="shared" si="1"/>
        <v>bhavesh</v>
      </c>
    </row>
    <row r="19" spans="5:11" x14ac:dyDescent="0.3">
      <c r="E19" t="s">
        <v>9</v>
      </c>
      <c r="I19" t="str">
        <f t="shared" si="0"/>
        <v>ANAND</v>
      </c>
      <c r="K19" t="str">
        <f t="shared" si="1"/>
        <v>anand</v>
      </c>
    </row>
    <row r="20" spans="5:11" x14ac:dyDescent="0.3">
      <c r="E20" t="s">
        <v>10</v>
      </c>
      <c r="I20" t="str">
        <f t="shared" si="0"/>
        <v>CHANDAN</v>
      </c>
      <c r="K20" t="str">
        <f t="shared" si="1"/>
        <v>chandan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singh</dc:creator>
  <cp:lastModifiedBy>anand singh</cp:lastModifiedBy>
  <dcterms:created xsi:type="dcterms:W3CDTF">2025-03-07T12:43:58Z</dcterms:created>
  <dcterms:modified xsi:type="dcterms:W3CDTF">2025-03-07T12:59:07Z</dcterms:modified>
</cp:coreProperties>
</file>