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umo/programming/competitor_product_search/src/scraping/data/cold_start/"/>
    </mc:Choice>
  </mc:AlternateContent>
  <xr:revisionPtr revIDLastSave="0" documentId="13_ncr:1_{F32BBA85-59E0-474C-98D6-263AC5DCD7A0}" xr6:coauthVersionLast="47" xr6:coauthVersionMax="47" xr10:uidLastSave="{00000000-0000-0000-0000-000000000000}"/>
  <bookViews>
    <workbookView xWindow="9840" yWindow="22360" windowWidth="24280" windowHeight="17180" xr2:uid="{00000000-000D-0000-FFFF-FFFF00000000}"/>
  </bookViews>
  <sheets>
    <sheet name="cold_start" sheetId="1" r:id="rId1"/>
  </sheets>
  <calcPr calcId="0"/>
</workbook>
</file>

<file path=xl/sharedStrings.xml><?xml version="1.0" encoding="utf-8"?>
<sst xmlns="http://schemas.openxmlformats.org/spreadsheetml/2006/main" count="14" uniqueCount="12">
  <si>
    <t>page_type</t>
  </si>
  <si>
    <t>url</t>
  </si>
  <si>
    <t>membership</t>
  </si>
  <si>
    <t>standard</t>
  </si>
  <si>
    <t>out_of_stock</t>
  </si>
  <si>
    <t>https://www.tesco.com/groceries/en-GB/products/276797313</t>
    <phoneticPr fontId="4" type="noConversion"/>
  </si>
  <si>
    <t>https://www.tesco.com/shop/en-GB/products/325502056</t>
    <phoneticPr fontId="4" type="noConversion"/>
  </si>
  <si>
    <t>https://www.tesco.com/shop/en-GB/products/305728358</t>
  </si>
  <si>
    <t>https://www.tesco.com/shop/en-GB/products/322999875</t>
  </si>
  <si>
    <t>https://www.tesco.com/shop/en-GB/products/330702828</t>
    <phoneticPr fontId="4" type="noConversion"/>
  </si>
  <si>
    <t>discounted</t>
    <phoneticPr fontId="4" type="noConversion"/>
  </si>
  <si>
    <t>https://www.tesco.com/shop/en-GB/products/330671337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</si>
</sst>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name val="Carlito"/>
    </font>
    <font>
      <sz val="9"/>
      <name val="FangSong"/>
      <family val="3"/>
      <charset val="134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1" applyFont="1" applyFill="1" applyBorder="1"/>
    <xf numFmtId="0" fontId="1" fillId="2" borderId="2" xfId="1" applyFont="1" applyFill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0" fillId="0" borderId="5" xfId="1" applyFont="1" applyBorder="1"/>
    <xf numFmtId="0" fontId="5" fillId="0" borderId="3" xfId="2" applyBorder="1"/>
    <xf numFmtId="0" fontId="5" fillId="0" borderId="4" xfId="2" applyBorder="1"/>
    <xf numFmtId="0" fontId="5" fillId="0" borderId="0" xfId="2"/>
    <xf numFmtId="0" fontId="2" fillId="0" borderId="0" xfId="1" applyFont="1"/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co.com/shop/en-GB/products/330702828" TargetMode="External"/><Relationship Id="rId2" Type="http://schemas.openxmlformats.org/officeDocument/2006/relationships/hyperlink" Target="https://www.tesco.com/shop/en-GB/products/325502056" TargetMode="External"/><Relationship Id="rId1" Type="http://schemas.openxmlformats.org/officeDocument/2006/relationships/hyperlink" Target="https://www.tesco.com/groceries/en-GB/products/276797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activeCell="B20" sqref="B20"/>
    </sheetView>
  </sheetViews>
  <sheetFormatPr baseColWidth="10" defaultColWidth="8.83203125" defaultRowHeight="14"/>
  <cols>
    <col min="1" max="1" width="20" customWidth="1"/>
    <col min="2" max="2" width="72" customWidth="1"/>
  </cols>
  <sheetData>
    <row r="1" spans="1:2" ht="22" customHeight="1">
      <c r="A1" s="1" t="s">
        <v>0</v>
      </c>
      <c r="B1" s="2" t="s">
        <v>1</v>
      </c>
    </row>
    <row r="2" spans="1:2" ht="22" customHeight="1">
      <c r="A2" s="3" t="s">
        <v>2</v>
      </c>
      <c r="B2" s="7" t="s">
        <v>5</v>
      </c>
    </row>
    <row r="3" spans="1:2" ht="22" customHeight="1">
      <c r="A3" s="4" t="s">
        <v>3</v>
      </c>
      <c r="B3" s="8" t="s">
        <v>6</v>
      </c>
    </row>
    <row r="4" spans="1:2" ht="22" customHeight="1">
      <c r="A4" s="4" t="s">
        <v>3</v>
      </c>
      <c r="B4" s="8" t="s">
        <v>8</v>
      </c>
    </row>
    <row r="5" spans="1:2" ht="22" customHeight="1">
      <c r="A5" s="5" t="s">
        <v>4</v>
      </c>
      <c r="B5" s="6" t="s">
        <v>7</v>
      </c>
    </row>
    <row r="6" spans="1:2">
      <c r="A6" s="10" t="s">
        <v>10</v>
      </c>
      <c r="B6" s="9" t="s">
        <v>9</v>
      </c>
    </row>
    <row r="7" spans="1:2">
      <c r="A7" s="10" t="s">
        <v>10</v>
      </c>
      <c r="B7" t="s">
        <v>11</v>
      </c>
    </row>
  </sheetData>
  <phoneticPr fontId="4" type="noConversion"/>
  <dataValidations count="1">
    <dataValidation type="list" sqref="A2:A5" xr:uid="{00000000-0002-0000-0000-000000000000}">
      <formula1>"standard,discounted,out_of_stock,membership,multipack"</formula1>
    </dataValidation>
  </dataValidations>
  <hyperlinks>
    <hyperlink ref="B2" r:id="rId1" xr:uid="{9DDCE113-522F-DC43-8D2E-243D7DAD9FC5}"/>
    <hyperlink ref="B3" r:id="rId2" xr:uid="{640083E5-C620-2845-AF78-E399B1AA87F6}"/>
    <hyperlink ref="B6" r:id="rId3" xr:uid="{84C2D311-926A-034E-8173-14C9775C0D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cold_start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Yuding Duan</cp:lastModifiedBy>
  <dcterms:modified xsi:type="dcterms:W3CDTF">2026-08-03T21:08:51Z</dcterms:modified>
</cp:coreProperties>
</file>