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1BM23CS160\ADA\"/>
    </mc:Choice>
  </mc:AlternateContent>
  <xr:revisionPtr revIDLastSave="0" documentId="8_{0757D5B0-9C89-43C1-8884-B3145EA71C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<sst xmlns="http://schemas.openxmlformats.org/spreadsheetml/2006/main" count="3" uniqueCount="3">
  <si>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N value</t>
  </si>
  <si>
    <t>SS Time (Secs)</t>
  </si>
  <si>
    <t>MS Time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</si>
</sst>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Sheet1!$A$2:$A$16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C-4A94-BAB0-10A1741E37A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SS Time (Secs)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Sheet1!$B$2:$B$16</c:f>
              <c:numCache>
                <c:formatCode>General</c:formatCode>
                <c:ptCount val="15"/>
                <c:pt idx="0">
                  <c:v>3.2950000000000002E-3</c:v>
                </c:pt>
                <c:pt idx="1">
                  <c:v>1.0222E-2</c:v>
                </c:pt>
                <c:pt idx="2">
                  <c:v>1.8842999999999999E-2</c:v>
                </c:pt>
                <c:pt idx="3">
                  <c:v>2.9586000000000001E-2</c:v>
                </c:pt>
                <c:pt idx="4">
                  <c:v>4.8085999999999997E-2</c:v>
                </c:pt>
                <c:pt idx="5">
                  <c:v>5.1843E-2</c:v>
                </c:pt>
                <c:pt idx="6">
                  <c:v>6.3836000000000004E-2</c:v>
                </c:pt>
                <c:pt idx="7">
                  <c:v>8.2560999999999996E-2</c:v>
                </c:pt>
                <c:pt idx="8">
                  <c:v>0.105688</c:v>
                </c:pt>
                <c:pt idx="9">
                  <c:v>0.13180900000000001</c:v>
                </c:pt>
                <c:pt idx="10">
                  <c:v>0.16020999999999999</c:v>
                </c:pt>
                <c:pt idx="11">
                  <c:v>0.19370299999999999</c:v>
                </c:pt>
                <c:pt idx="12">
                  <c:v>0.22794</c:v>
                </c:pt>
                <c:pt idx="13">
                  <c:v>0.26565299999999997</c:v>
                </c:pt>
                <c:pt idx="14">
                  <c:v>0.305674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C-4A94-BAB0-10A1741E37A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MS Time (Secs)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Sheet1!$C$2:$C$16</c:f>
              <c:numCache>
                <c:formatCode>General</c:formatCode>
                <c:ptCount val="15"/>
                <c:pt idx="0">
                  <c:v>2.9680000000000002E-3</c:v>
                </c:pt>
                <c:pt idx="1">
                  <c:v>2.9069999999999999E-3</c:v>
                </c:pt>
                <c:pt idx="2">
                  <c:v>3.055E-3</c:v>
                </c:pt>
                <c:pt idx="3">
                  <c:v>3.3909999999999999E-3</c:v>
                </c:pt>
                <c:pt idx="4">
                  <c:v>3.0370000000000002E-3</c:v>
                </c:pt>
                <c:pt idx="5">
                  <c:v>2.826E-3</c:v>
                </c:pt>
                <c:pt idx="6">
                  <c:v>3.7079999999999999E-3</c:v>
                </c:pt>
                <c:pt idx="7">
                  <c:v>3.7940000000000001E-3</c:v>
                </c:pt>
                <c:pt idx="8">
                  <c:v>3.2100000000000002E-3</c:v>
                </c:pt>
                <c:pt idx="9">
                  <c:v>3.0720000000000001E-3</c:v>
                </c:pt>
                <c:pt idx="10">
                  <c:v>3.1440000000000001E-3</c:v>
                </c:pt>
                <c:pt idx="11">
                  <c:v>3.4559999999999999E-3</c:v>
                </c:pt>
                <c:pt idx="12">
                  <c:v>3.2100000000000002E-3</c:v>
                </c:pt>
                <c:pt idx="13">
                  <c:v>3.627E-3</c:v>
                </c:pt>
                <c:pt idx="14">
                  <c:v>3.6240000000000001E-3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C-4A94-BAB0-10A1741E3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380064"/>
        <c:axId val="1862380896"/>
      </c:lineChart>
      <c:catAx>
        <c:axId val="186238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80896"/>
        <c:crosses val="autoZero"/>
        <c:auto val="1"/>
        <c:lblAlgn val="ctr"/>
        <c:lblOffset val="100"/>
        <c:noMultiLvlLbl val="0"/>
      </c:catAx>
      <c:valAx>
        <c:axId val="1862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128587</xdr:rowOff>
    </xdr:from>
    <xdr:to>
      <xdr:col>18</xdr:col>
      <xdr:colOff>228600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797F0-1CEE-4145-9276-D881434E5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W13" sqref="W1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500</v>
      </c>
      <c r="B2">
        <v>3.2950000000000002E-3</v>
      </c>
      <c r="C2">
        <v>2.9680000000000002E-3</v>
      </c>
    </row>
    <row r="3" spans="1:3" x14ac:dyDescent="0.25">
      <c r="A3">
        <v>1500</v>
      </c>
      <c r="B3">
        <v>1.0222E-2</v>
      </c>
      <c r="C3">
        <v>2.9069999999999999E-3</v>
      </c>
    </row>
    <row r="4" spans="1:3" x14ac:dyDescent="0.25">
      <c r="A4">
        <v>2500</v>
      </c>
      <c r="B4">
        <v>1.8842999999999999E-2</v>
      </c>
      <c r="C4">
        <v>3.055E-3</v>
      </c>
    </row>
    <row r="5" spans="1:3" x14ac:dyDescent="0.25">
      <c r="A5">
        <v>3500</v>
      </c>
      <c r="B5">
        <v>2.9586000000000001E-2</v>
      </c>
      <c r="C5">
        <v>3.3909999999999999E-3</v>
      </c>
    </row>
    <row r="6" spans="1:3" x14ac:dyDescent="0.25">
      <c r="A6">
        <v>4500</v>
      </c>
      <c r="B6">
        <v>4.8085999999999997E-2</v>
      </c>
      <c r="C6">
        <v>3.0370000000000002E-3</v>
      </c>
    </row>
    <row r="7" spans="1:3" x14ac:dyDescent="0.25">
      <c r="A7">
        <v>5500</v>
      </c>
      <c r="B7">
        <v>5.1843E-2</v>
      </c>
      <c r="C7">
        <v>2.826E-3</v>
      </c>
    </row>
    <row r="8" spans="1:3" x14ac:dyDescent="0.25">
      <c r="A8">
        <v>6500</v>
      </c>
      <c r="B8">
        <v>6.3836000000000004E-2</v>
      </c>
      <c r="C8">
        <v>3.7079999999999999E-3</v>
      </c>
    </row>
    <row r="9" spans="1:3" x14ac:dyDescent="0.25">
      <c r="A9">
        <v>7500</v>
      </c>
      <c r="B9">
        <v>8.2560999999999996E-2</v>
      </c>
      <c r="C9">
        <v>3.7940000000000001E-3</v>
      </c>
    </row>
    <row r="10" spans="1:3" x14ac:dyDescent="0.25">
      <c r="A10">
        <v>8500</v>
      </c>
      <c r="B10">
        <v>0.105688</v>
      </c>
      <c r="C10">
        <v>3.2100000000000002E-3</v>
      </c>
    </row>
    <row r="11" spans="1:3" x14ac:dyDescent="0.25">
      <c r="A11">
        <v>9500</v>
      </c>
      <c r="B11">
        <v>0.13180900000000001</v>
      </c>
      <c r="C11">
        <v>3.0720000000000001E-3</v>
      </c>
    </row>
    <row r="12" spans="1:3" x14ac:dyDescent="0.25">
      <c r="A12">
        <v>10500</v>
      </c>
      <c r="B12">
        <v>0.16020999999999999</v>
      </c>
      <c r="C12">
        <v>3.1440000000000001E-3</v>
      </c>
    </row>
    <row r="13" spans="1:3" x14ac:dyDescent="0.25">
      <c r="A13">
        <v>11500</v>
      </c>
      <c r="B13">
        <v>0.19370299999999999</v>
      </c>
      <c r="C13">
        <v>3.4559999999999999E-3</v>
      </c>
    </row>
    <row r="14" spans="1:3" x14ac:dyDescent="0.25">
      <c r="A14">
        <v>12500</v>
      </c>
      <c r="B14">
        <v>0.22794</v>
      </c>
      <c r="C14">
        <v>3.2100000000000002E-3</v>
      </c>
    </row>
    <row r="15" spans="1:3" x14ac:dyDescent="0.25">
      <c r="A15">
        <v>13500</v>
      </c>
      <c r="B15">
        <v>0.26565299999999997</v>
      </c>
      <c r="C15">
        <v>3.627E-3</v>
      </c>
    </row>
    <row r="16" spans="1:3" x14ac:dyDescent="0.25">
      <c r="A16">
        <v>14500</v>
      </c>
      <c r="B16">
        <v>0.305674</v>
      </c>
      <c r="C16">
        <v>3.6240000000000001E-3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2025-03-25T04:55:42Z</dcterms:created>
  <dcterms:modified xsi:type="dcterms:W3CDTF">2025-03-25T04:56:44Z</dcterms:modified>
</cp:coreProperties>
</file>