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d1d81d86145849/Documents/"/>
    </mc:Choice>
  </mc:AlternateContent>
  <xr:revisionPtr revIDLastSave="0" documentId="8_{A42A0911-9D66-461E-AF52-E51570F2DA54}" xr6:coauthVersionLast="47" xr6:coauthVersionMax="47" xr10:uidLastSave="{00000000-0000-0000-0000-000000000000}"/>
  <bookViews>
    <workbookView xWindow="-108" yWindow="-108" windowWidth="23256" windowHeight="12456" xr2:uid="{DF54E48B-15F3-47C9-885B-2C36B6AF8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<sst xmlns="http://schemas.openxmlformats.org/spreadsheetml/2006/main" count="21" uniqueCount="20">
  <si>
    <t>college student</t>
  </si>
  <si>
    <t>airport taxi driver</t>
  </si>
  <si>
    <t>Toronto art museum</t>
  </si>
  <si>
    <t>life art</t>
  </si>
  <si>
    <t>machine learning student</t>
  </si>
  <si>
    <t>College</t>
  </si>
  <si>
    <t>Student</t>
  </si>
  <si>
    <t>Airport</t>
  </si>
  <si>
    <t>Taxi</t>
  </si>
  <si>
    <t>Driver</t>
  </si>
  <si>
    <t>Toronto</t>
  </si>
  <si>
    <t>Art</t>
  </si>
  <si>
    <t>Museum</t>
  </si>
  <si>
    <t>Life</t>
  </si>
  <si>
    <t>Machine</t>
  </si>
  <si>
    <t>Learning</t>
  </si>
  <si>
    <t>log(5/1)</t>
  </si>
  <si>
    <t>log(5/2)</t>
  </si>
  <si>
    <t>IDF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</si>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</sst>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B5EB-5605-498C-9303-1464C0C7E890}">
  <dimension ref="A4:L15"/>
  <sheetViews>
    <sheetView tabSelected="1" workbookViewId="0">
      <selection activeCell="L18" sqref="L18"/>
    </sheetView>
  </sheetViews>
  <sheetFormatPr defaultRowHeight="14.4" x14ac:dyDescent="0.3"/>
  <cols>
    <col min="1" max="1" width="21.6640625" bestFit="1" customWidth="1"/>
  </cols>
  <sheetData>
    <row r="4" spans="1:12" x14ac:dyDescent="0.3"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</row>
    <row r="5" spans="1:12" x14ac:dyDescent="0.3">
      <c r="A5" s="2" t="s">
        <v>0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s="2" t="s">
        <v>1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s="2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</row>
    <row r="8" spans="1:12" x14ac:dyDescent="0.3">
      <c r="A8" s="2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</row>
    <row r="9" spans="1:12" x14ac:dyDescent="0.3">
      <c r="A9" s="2" t="s">
        <v>4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3" spans="1:12" x14ac:dyDescent="0.3">
      <c r="A13" s="2" t="s">
        <v>18</v>
      </c>
    </row>
    <row r="14" spans="1:12" x14ac:dyDescent="0.3">
      <c r="A14" s="3" t="s">
        <v>5</v>
      </c>
      <c r="B14" s="1" t="s">
        <v>16</v>
      </c>
      <c r="C14" s="2">
        <f>LOG(5/1)</f>
        <v>0.69897000433601886</v>
      </c>
    </row>
    <row r="15" spans="1:12" x14ac:dyDescent="0.3">
      <c r="A15" s="3" t="s">
        <v>19</v>
      </c>
      <c r="B15" t="s">
        <v>17</v>
      </c>
      <c r="C15" s="2">
        <f>LOG(5/2)</f>
        <v>0.3979400086720376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Vigneshwar</dc:creator>
  <cp:lastModifiedBy>Jai Vigneshwar</cp:lastModifiedBy>
  <dcterms:created xsi:type="dcterms:W3CDTF">2023-09-07T22:23:55Z</dcterms:created>
  <dcterms:modified xsi:type="dcterms:W3CDTF">2023-09-08T00:03:20Z</dcterms:modified>
</cp:coreProperties>
</file>