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Cost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C22" i="2"/>
  <c r="D22" i="2"/>
  <c r="B23" i="2"/>
  <c r="C23" i="2" l="1"/>
  <c r="D23" i="2"/>
  <c r="B24" i="2"/>
  <c r="D3" i="2"/>
  <c r="D4" i="2"/>
  <c r="C3" i="2"/>
  <c r="C4" i="2"/>
  <c r="D2" i="2"/>
  <c r="C2" i="2"/>
  <c r="D24" i="2" l="1"/>
  <c r="B25" i="2"/>
  <c r="C24" i="2"/>
  <c r="B5" i="2"/>
  <c r="B26" i="2" l="1"/>
  <c r="C25" i="2"/>
  <c r="D25" i="2"/>
  <c r="B6" i="2"/>
  <c r="C5" i="2"/>
  <c r="D5" i="2"/>
  <c r="C26" i="2" l="1"/>
  <c r="D26" i="2"/>
  <c r="B27" i="2"/>
  <c r="B7" i="2"/>
  <c r="D6" i="2"/>
  <c r="C6" i="2"/>
  <c r="C27" i="2" l="1"/>
  <c r="D27" i="2"/>
  <c r="B28" i="2"/>
  <c r="B8" i="2"/>
  <c r="D7" i="2"/>
  <c r="C7" i="2"/>
  <c r="D28" i="2" l="1"/>
  <c r="B29" i="2"/>
  <c r="C28" i="2"/>
  <c r="B9" i="2"/>
  <c r="C8" i="2"/>
  <c r="D8" i="2"/>
  <c r="B30" i="2" l="1"/>
  <c r="C29" i="2"/>
  <c r="D29" i="2"/>
  <c r="B10" i="2"/>
  <c r="C9" i="2"/>
  <c r="D9" i="2"/>
  <c r="C30" i="2" l="1"/>
  <c r="D30" i="2"/>
  <c r="B31" i="2"/>
  <c r="B11" i="2"/>
  <c r="C10" i="2"/>
  <c r="D10" i="2"/>
  <c r="C31" i="2" l="1"/>
  <c r="D31" i="2"/>
  <c r="B32" i="2"/>
  <c r="B12" i="2"/>
  <c r="D11" i="2"/>
  <c r="C11" i="2"/>
  <c r="D32" i="2" l="1"/>
  <c r="B33" i="2"/>
  <c r="C32" i="2"/>
  <c r="B13" i="2"/>
  <c r="C12" i="2"/>
  <c r="D12" i="2"/>
  <c r="B34" i="2" l="1"/>
  <c r="C33" i="2"/>
  <c r="D33" i="2"/>
  <c r="B14" i="2"/>
  <c r="D13" i="2"/>
  <c r="C13" i="2"/>
  <c r="C34" i="2" l="1"/>
  <c r="D34" i="2"/>
  <c r="B35" i="2"/>
  <c r="B15" i="2"/>
  <c r="C14" i="2"/>
  <c r="D14" i="2"/>
  <c r="C35" i="2" l="1"/>
  <c r="D35" i="2"/>
  <c r="B36" i="2"/>
  <c r="B16" i="2"/>
  <c r="D15" i="2"/>
  <c r="C15" i="2"/>
  <c r="D36" i="2" l="1"/>
  <c r="B37" i="2"/>
  <c r="C36" i="2"/>
  <c r="B17" i="2"/>
  <c r="C16" i="2"/>
  <c r="D16" i="2"/>
  <c r="B38" i="2" l="1"/>
  <c r="C37" i="2"/>
  <c r="D37" i="2"/>
  <c r="B18" i="2"/>
  <c r="C17" i="2"/>
  <c r="D17" i="2"/>
  <c r="C38" i="2" l="1"/>
  <c r="D38" i="2"/>
  <c r="B39" i="2"/>
  <c r="B19" i="2"/>
  <c r="C18" i="2"/>
  <c r="D18" i="2"/>
  <c r="C39" i="2" l="1"/>
  <c r="D39" i="2"/>
  <c r="B40" i="2"/>
  <c r="B20" i="2"/>
  <c r="D19" i="2"/>
  <c r="C19" i="2"/>
  <c r="D40" i="2" l="1"/>
  <c r="B41" i="2"/>
  <c r="C40" i="2"/>
  <c r="B21" i="2"/>
  <c r="C20" i="2"/>
  <c r="D20" i="2"/>
  <c r="B42" i="2" l="1"/>
  <c r="C41" i="2"/>
  <c r="D41" i="2"/>
  <c r="D21" i="2"/>
  <c r="C21" i="2"/>
  <c r="C42" i="2" l="1"/>
  <c r="D42" i="2"/>
  <c r="B43" i="2"/>
  <c r="C43" i="2" l="1"/>
  <c r="D43" i="2"/>
  <c r="B44" i="2"/>
  <c r="D44" i="2" l="1"/>
  <c r="B45" i="2"/>
  <c r="C44" i="2"/>
  <c r="B46" i="2" l="1"/>
  <c r="C45" i="2"/>
  <c r="D45" i="2"/>
  <c r="C46" i="2" l="1"/>
  <c r="D46" i="2"/>
  <c r="B47" i="2"/>
  <c r="C47" i="2" l="1"/>
  <c r="D47" i="2"/>
  <c r="B48" i="2"/>
  <c r="D48" i="2" l="1"/>
  <c r="B49" i="2"/>
  <c r="C48" i="2"/>
  <c r="B50" i="2" l="1"/>
  <c r="C49" i="2"/>
  <c r="D49" i="2"/>
  <c r="C50" i="2" l="1"/>
  <c r="D50" i="2"/>
  <c r="B51" i="2"/>
  <c r="C51" i="2" l="1"/>
  <c r="D51" i="2"/>
  <c r="B52" i="2"/>
  <c r="D52" i="2" l="1"/>
  <c r="B53" i="2"/>
  <c r="C52" i="2"/>
  <c r="B54" i="2" l="1"/>
  <c r="C53" i="2"/>
  <c r="D53" i="2"/>
  <c r="C54" i="2" l="1"/>
  <c r="D54" i="2"/>
  <c r="B55" i="2"/>
  <c r="C55" i="2" l="1"/>
  <c r="D55" i="2"/>
  <c r="B56" i="2"/>
  <c r="D56" i="2" l="1"/>
  <c r="B57" i="2"/>
  <c r="C56" i="2"/>
  <c r="B58" i="2" l="1"/>
  <c r="C57" i="2"/>
  <c r="D57" i="2"/>
  <c r="C58" i="2" l="1"/>
  <c r="D58" i="2"/>
  <c r="B59" i="2"/>
  <c r="C59" i="2" l="1"/>
  <c r="D59" i="2"/>
  <c r="B60" i="2"/>
  <c r="D60" i="2" l="1"/>
  <c r="B61" i="2"/>
  <c r="C60" i="2"/>
  <c r="B62" i="2" l="1"/>
  <c r="C61" i="2"/>
  <c r="D61" i="2"/>
  <c r="C62" i="2" l="1"/>
  <c r="D62" i="2"/>
  <c r="B63" i="2"/>
  <c r="C63" i="2" l="1"/>
  <c r="D63" i="2"/>
  <c r="B64" i="2"/>
  <c r="D64" i="2" l="1"/>
  <c r="B65" i="2"/>
  <c r="C64" i="2"/>
  <c r="B66" i="2" l="1"/>
  <c r="C65" i="2"/>
  <c r="D65" i="2"/>
  <c r="C66" i="2" l="1"/>
  <c r="D66" i="2"/>
  <c r="B67" i="2"/>
  <c r="C67" i="2" l="1"/>
  <c r="D67" i="2"/>
  <c r="B68" i="2"/>
  <c r="D68" i="2" l="1"/>
  <c r="B69" i="2"/>
  <c r="C68" i="2"/>
  <c r="B70" i="2" l="1"/>
  <c r="C69" i="2"/>
  <c r="D69" i="2"/>
  <c r="C70" i="2" l="1"/>
  <c r="D70" i="2"/>
  <c r="B71" i="2"/>
  <c r="C71" i="2" l="1"/>
  <c r="D71" i="2"/>
  <c r="B72" i="2"/>
  <c r="D72" i="2" l="1"/>
  <c r="B73" i="2"/>
  <c r="C72" i="2"/>
  <c r="B74" i="2" l="1"/>
  <c r="C73" i="2"/>
  <c r="D73" i="2"/>
  <c r="C74" i="2" l="1"/>
  <c r="D74" i="2"/>
  <c r="B75" i="2"/>
  <c r="C75" i="2" l="1"/>
  <c r="D75" i="2"/>
  <c r="B76" i="2"/>
  <c r="D76" i="2" l="1"/>
  <c r="B77" i="2"/>
  <c r="C76" i="2"/>
  <c r="B78" i="2" l="1"/>
  <c r="C77" i="2"/>
  <c r="D77" i="2"/>
  <c r="C78" i="2" l="1"/>
  <c r="D78" i="2"/>
  <c r="B79" i="2"/>
  <c r="C79" i="2" l="1"/>
  <c r="D79" i="2"/>
  <c r="B80" i="2"/>
  <c r="D80" i="2" l="1"/>
  <c r="B81" i="2"/>
  <c r="C80" i="2"/>
  <c r="B82" i="2" l="1"/>
  <c r="C81" i="2"/>
  <c r="D81" i="2"/>
  <c r="C82" i="2" l="1"/>
  <c r="D82" i="2"/>
  <c r="B83" i="2"/>
  <c r="C83" i="2" l="1"/>
  <c r="D83" i="2"/>
  <c r="B84" i="2"/>
  <c r="D84" i="2" l="1"/>
  <c r="B85" i="2"/>
  <c r="C84" i="2"/>
  <c r="B86" i="2" l="1"/>
  <c r="C85" i="2"/>
  <c r="D85" i="2"/>
  <c r="C86" i="2" l="1"/>
  <c r="D86" i="2"/>
  <c r="B87" i="2"/>
  <c r="C87" i="2" l="1"/>
  <c r="D87" i="2"/>
  <c r="B88" i="2"/>
  <c r="D88" i="2" l="1"/>
  <c r="B89" i="2"/>
  <c r="C88" i="2"/>
  <c r="B90" i="2" l="1"/>
  <c r="C89" i="2"/>
  <c r="D89" i="2"/>
  <c r="C90" i="2" l="1"/>
  <c r="D90" i="2"/>
  <c r="B91" i="2"/>
  <c r="C91" i="2" l="1"/>
  <c r="D91" i="2"/>
  <c r="B92" i="2"/>
  <c r="D92" i="2" l="1"/>
  <c r="B93" i="2"/>
  <c r="C92" i="2"/>
  <c r="B94" i="2" l="1"/>
  <c r="C93" i="2"/>
  <c r="D93" i="2"/>
  <c r="C94" i="2" l="1"/>
  <c r="D94" i="2"/>
  <c r="B95" i="2"/>
  <c r="C95" i="2" l="1"/>
  <c r="D95" i="2"/>
  <c r="B96" i="2"/>
  <c r="D96" i="2" l="1"/>
  <c r="B97" i="2"/>
  <c r="C96" i="2"/>
  <c r="B98" i="2" l="1"/>
  <c r="C97" i="2"/>
  <c r="D97" i="2"/>
  <c r="C98" i="2" l="1"/>
  <c r="D98" i="2"/>
  <c r="B99" i="2"/>
  <c r="C99" i="2" l="1"/>
  <c r="D99" i="2"/>
  <c r="B100" i="2"/>
  <c r="D100" i="2" l="1"/>
  <c r="B101" i="2"/>
  <c r="C100" i="2"/>
  <c r="B102" i="2" l="1"/>
  <c r="C101" i="2"/>
  <c r="D101" i="2"/>
  <c r="C102" i="2" l="1"/>
  <c r="D102" i="2"/>
  <c r="B103" i="2"/>
  <c r="C103" i="2" l="1"/>
  <c r="D103" i="2"/>
  <c r="B104" i="2"/>
  <c r="D104" i="2" l="1"/>
  <c r="B105" i="2"/>
  <c r="C104" i="2"/>
  <c r="B106" i="2" l="1"/>
  <c r="C105" i="2"/>
  <c r="D105" i="2"/>
  <c r="C106" i="2" l="1"/>
  <c r="D106" i="2"/>
  <c r="B107" i="2"/>
  <c r="C107" i="2" l="1"/>
  <c r="D107" i="2"/>
  <c r="B108" i="2"/>
  <c r="D108" i="2" l="1"/>
  <c r="B109" i="2"/>
  <c r="C108" i="2"/>
  <c r="B110" i="2" l="1"/>
  <c r="C109" i="2"/>
  <c r="D109" i="2"/>
  <c r="C110" i="2" l="1"/>
  <c r="D110" i="2"/>
  <c r="B111" i="2"/>
  <c r="C111" i="2" l="1"/>
  <c r="D111" i="2"/>
  <c r="B112" i="2"/>
  <c r="D112" i="2" l="1"/>
  <c r="B113" i="2"/>
  <c r="C112" i="2"/>
  <c r="B114" i="2" l="1"/>
  <c r="C113" i="2"/>
  <c r="D113" i="2"/>
  <c r="C114" i="2" l="1"/>
  <c r="D114" i="2"/>
  <c r="B115" i="2"/>
  <c r="C115" i="2" l="1"/>
  <c r="D115" i="2"/>
  <c r="B116" i="2"/>
  <c r="D116" i="2" l="1"/>
  <c r="B117" i="2"/>
  <c r="C116" i="2"/>
  <c r="B118" i="2" l="1"/>
  <c r="C117" i="2"/>
  <c r="D117" i="2"/>
  <c r="D118" i="2" l="1"/>
  <c r="B119" i="2"/>
  <c r="C118" i="2"/>
  <c r="C119" i="2" l="1"/>
  <c r="D119" i="2"/>
  <c r="B120" i="2"/>
  <c r="D120" i="2" l="1"/>
  <c r="C120" i="2"/>
  <c r="B121" i="2"/>
  <c r="B122" i="2" l="1"/>
  <c r="C121" i="2"/>
  <c r="D121" i="2"/>
  <c r="C122" i="2" l="1"/>
  <c r="D122" i="2"/>
  <c r="B123" i="2"/>
  <c r="C123" i="2" l="1"/>
  <c r="B124" i="2"/>
  <c r="D123" i="2"/>
  <c r="D124" i="2" l="1"/>
  <c r="C124" i="2"/>
  <c r="B125" i="2"/>
  <c r="B126" i="2" l="1"/>
  <c r="D125" i="2"/>
  <c r="C125" i="2"/>
  <c r="C126" i="2" l="1"/>
  <c r="D126" i="2"/>
  <c r="B127" i="2"/>
  <c r="C127" i="2" l="1"/>
  <c r="D127" i="2"/>
  <c r="B128" i="2"/>
  <c r="D128" i="2" l="1"/>
  <c r="C128" i="2"/>
  <c r="B129" i="2"/>
  <c r="B130" i="2" l="1"/>
  <c r="C129" i="2"/>
  <c r="D129" i="2"/>
  <c r="B131" i="2" l="1"/>
  <c r="C130" i="2"/>
  <c r="D130" i="2"/>
  <c r="C131" i="2" l="1"/>
  <c r="D131" i="2"/>
  <c r="B132" i="2"/>
  <c r="D132" i="2" l="1"/>
  <c r="B133" i="2"/>
  <c r="C132" i="2"/>
  <c r="B134" i="2" l="1"/>
  <c r="C133" i="2"/>
  <c r="D133" i="2"/>
  <c r="D134" i="2" l="1"/>
  <c r="B135" i="2"/>
  <c r="C134" i="2"/>
  <c r="C135" i="2" l="1"/>
  <c r="D135" i="2"/>
  <c r="B136" i="2"/>
  <c r="C136" i="2" l="1"/>
  <c r="D136" i="2"/>
  <c r="B137" i="2"/>
  <c r="D137" i="2" l="1"/>
  <c r="B138" i="2"/>
  <c r="C137" i="2"/>
  <c r="B139" i="2" l="1"/>
  <c r="C138" i="2"/>
  <c r="D138" i="2"/>
  <c r="C139" i="2" l="1"/>
  <c r="D139" i="2"/>
  <c r="B140" i="2"/>
  <c r="C140" i="2" l="1"/>
  <c r="D140" i="2"/>
  <c r="B141" i="2"/>
  <c r="D141" i="2" l="1"/>
  <c r="B142" i="2"/>
  <c r="C141" i="2"/>
  <c r="B143" i="2" l="1"/>
  <c r="C142" i="2"/>
  <c r="D142" i="2"/>
  <c r="C143" i="2" l="1"/>
  <c r="D143" i="2"/>
  <c r="B144" i="2"/>
  <c r="C144" i="2" l="1"/>
  <c r="D144" i="2"/>
  <c r="B145" i="2"/>
  <c r="D145" i="2" l="1"/>
  <c r="B146" i="2"/>
  <c r="C145" i="2"/>
  <c r="B147" i="2" l="1"/>
  <c r="C146" i="2"/>
  <c r="D146" i="2"/>
  <c r="C147" i="2" l="1"/>
  <c r="D147" i="2"/>
  <c r="B148" i="2"/>
  <c r="C148" i="2" l="1"/>
  <c r="D148" i="2"/>
  <c r="B149" i="2"/>
  <c r="D149" i="2" l="1"/>
  <c r="B150" i="2"/>
  <c r="C149" i="2"/>
  <c r="B151" i="2" l="1"/>
  <c r="C150" i="2"/>
  <c r="D150" i="2"/>
  <c r="C151" i="2" l="1"/>
  <c r="D151" i="2"/>
  <c r="B152" i="2"/>
  <c r="C152" i="2" l="1"/>
  <c r="D152" i="2"/>
  <c r="B153" i="2"/>
  <c r="D153" i="2" l="1"/>
  <c r="B154" i="2"/>
  <c r="C153" i="2"/>
  <c r="B155" i="2" l="1"/>
  <c r="C154" i="2"/>
  <c r="D154" i="2"/>
  <c r="C155" i="2" l="1"/>
  <c r="D155" i="2"/>
  <c r="B156" i="2"/>
  <c r="C156" i="2" l="1"/>
  <c r="D156" i="2"/>
  <c r="B157" i="2"/>
  <c r="D157" i="2" l="1"/>
  <c r="B158" i="2"/>
  <c r="C157" i="2"/>
  <c r="B159" i="2" l="1"/>
  <c r="C158" i="2"/>
  <c r="D158" i="2"/>
  <c r="C159" i="2" l="1"/>
  <c r="D159" i="2"/>
  <c r="B160" i="2"/>
  <c r="C160" i="2" l="1"/>
  <c r="D160" i="2"/>
  <c r="B161" i="2"/>
  <c r="D161" i="2" l="1"/>
  <c r="B162" i="2"/>
  <c r="C161" i="2"/>
  <c r="B163" i="2" l="1"/>
  <c r="C162" i="2"/>
  <c r="D162" i="2"/>
  <c r="C163" i="2" l="1"/>
  <c r="D163" i="2"/>
  <c r="B164" i="2"/>
  <c r="C164" i="2" l="1"/>
  <c r="D164" i="2"/>
  <c r="B165" i="2"/>
  <c r="D165" i="2" l="1"/>
  <c r="B166" i="2"/>
  <c r="C165" i="2"/>
  <c r="B167" i="2" l="1"/>
  <c r="C166" i="2"/>
  <c r="D166" i="2"/>
  <c r="C167" i="2" l="1"/>
  <c r="D167" i="2"/>
  <c r="B168" i="2"/>
  <c r="C168" i="2" l="1"/>
  <c r="D168" i="2"/>
  <c r="B169" i="2"/>
  <c r="D169" i="2" l="1"/>
  <c r="B170" i="2"/>
  <c r="C169" i="2"/>
  <c r="B171" i="2" l="1"/>
  <c r="C170" i="2"/>
  <c r="D170" i="2"/>
  <c r="C171" i="2" l="1"/>
  <c r="D171" i="2"/>
  <c r="B172" i="2"/>
  <c r="C172" i="2" l="1"/>
  <c r="D172" i="2"/>
  <c r="B173" i="2"/>
  <c r="D173" i="2" l="1"/>
  <c r="B174" i="2"/>
  <c r="C173" i="2"/>
  <c r="B175" i="2" l="1"/>
  <c r="C174" i="2"/>
  <c r="D174" i="2"/>
  <c r="C175" i="2" l="1"/>
  <c r="D175" i="2"/>
  <c r="B176" i="2"/>
  <c r="C176" i="2" l="1"/>
  <c r="D176" i="2"/>
  <c r="B177" i="2"/>
  <c r="D177" i="2" l="1"/>
  <c r="B178" i="2"/>
  <c r="C177" i="2"/>
  <c r="B179" i="2" l="1"/>
  <c r="C178" i="2"/>
  <c r="D178" i="2"/>
  <c r="C179" i="2" l="1"/>
  <c r="D179" i="2"/>
  <c r="B180" i="2"/>
  <c r="C180" i="2" l="1"/>
  <c r="D180" i="2"/>
  <c r="B181" i="2"/>
  <c r="D181" i="2" l="1"/>
  <c r="B182" i="2"/>
  <c r="C181" i="2"/>
  <c r="B183" i="2" l="1"/>
  <c r="C182" i="2"/>
  <c r="D182" i="2"/>
  <c r="D183" i="2" l="1"/>
  <c r="C183" i="2"/>
  <c r="B184" i="2"/>
  <c r="C184" i="2" l="1"/>
  <c r="B185" i="2"/>
  <c r="D184" i="2"/>
  <c r="D185" i="2" l="1"/>
  <c r="C185" i="2"/>
  <c r="B186" i="2"/>
  <c r="B187" i="2" l="1"/>
  <c r="C186" i="2"/>
  <c r="D186" i="2"/>
  <c r="D187" i="2" l="1"/>
  <c r="B188" i="2"/>
  <c r="C187" i="2"/>
  <c r="C188" i="2" l="1"/>
  <c r="D188" i="2"/>
  <c r="B189" i="2"/>
  <c r="D189" i="2" l="1"/>
  <c r="B190" i="2"/>
  <c r="C189" i="2"/>
  <c r="C190" i="2" l="1"/>
  <c r="D190" i="2"/>
  <c r="B191" i="2"/>
  <c r="C191" i="2" l="1"/>
  <c r="D191" i="2"/>
  <c r="B192" i="2"/>
  <c r="D192" i="2" l="1"/>
  <c r="C192" i="2"/>
  <c r="B193" i="2"/>
  <c r="B194" i="2" l="1"/>
  <c r="C193" i="2"/>
  <c r="D193" i="2"/>
  <c r="B195" i="2" l="1"/>
  <c r="C194" i="2"/>
  <c r="D194" i="2"/>
  <c r="C195" i="2" l="1"/>
  <c r="D195" i="2"/>
  <c r="B196" i="2"/>
  <c r="D196" i="2" l="1"/>
  <c r="B197" i="2"/>
  <c r="C196" i="2"/>
  <c r="B198" i="2" l="1"/>
  <c r="D197" i="2"/>
  <c r="C197" i="2"/>
  <c r="C198" i="2" l="1"/>
  <c r="D198" i="2"/>
  <c r="B199" i="2"/>
  <c r="C199" i="2" l="1"/>
  <c r="D199" i="2"/>
  <c r="B200" i="2"/>
  <c r="D200" i="2" l="1"/>
  <c r="C200" i="2"/>
  <c r="B201" i="2"/>
  <c r="C201" i="2" l="1"/>
  <c r="D201" i="2"/>
</calcChain>
</file>

<file path=xl/sharedStrings.xml><?xml version="1.0" encoding="utf-8"?>
<sst xmlns="http://schemas.openxmlformats.org/spreadsheetml/2006/main" count="5" uniqueCount="5">
  <si>
    <t>lvl</t>
  </si>
  <si>
    <r>
      <t>N</t>
    </r>
    <r>
      <rPr>
        <sz val="11"/>
        <color theme="1"/>
        <rFont val="等线"/>
        <family val="2"/>
        <charset val="134"/>
        <scheme val="minor"/>
      </rPr>
      <t>um</t>
    </r>
    <phoneticPr fontId="4" type="noConversion"/>
  </si>
  <si>
    <r>
      <t>S</t>
    </r>
    <r>
      <rPr>
        <sz val="11"/>
        <color theme="1"/>
        <rFont val="等线"/>
        <family val="2"/>
        <charset val="134"/>
        <scheme val="minor"/>
      </rPr>
      <t>cale</t>
    </r>
    <phoneticPr fontId="4" type="noConversion"/>
  </si>
  <si>
    <r>
      <t>S</t>
    </r>
    <r>
      <rPr>
        <sz val="11"/>
        <color theme="1"/>
        <rFont val="等线"/>
        <family val="2"/>
        <charset val="134"/>
        <scheme val="minor"/>
      </rPr>
      <t>peed</t>
    </r>
    <phoneticPr fontId="4" type="noConversion"/>
  </si>
  <si>
    <r>
      <t>H</t>
    </r>
    <r>
      <rPr>
        <sz val="11"/>
        <color theme="1"/>
        <rFont val="等线"/>
        <family val="2"/>
        <charset val="134"/>
        <scheme val="minor"/>
      </rPr>
      <t>p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</si>
</sst>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4">
    <xf numFmtId="0" fontId="0" fillId="0" borderId="0" xfId="0"/>
    <xf numFmtId="0" fontId="3" fillId="0" borderId="0" xfId="1">
      <alignment vertical="center"/>
    </xf>
    <xf numFmtId="0" fontId="2" fillId="0" borderId="0" xfId="1" applyFont="1">
      <alignment vertical="center"/>
    </xf>
    <xf numFmtId="0" fontId="1" fillId="0" borderId="0" xfId="1" applyFo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0</xdr:rowOff>
        </xdr:from>
        <xdr:to>
          <xdr:col>6</xdr:col>
          <xdr:colOff>476250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01"/>
  <sheetViews>
    <sheetView tabSelected="1" workbookViewId="0">
      <selection activeCell="E9" sqref="E9"/>
    </sheetView>
  </sheetViews>
  <sheetFormatPr defaultRowHeight="14.25" x14ac:dyDescent="0.2"/>
  <cols>
    <col min="1" max="1" width="9" style="1"/>
    <col min="2" max="4" width="13" style="1" bestFit="1" customWidth="1"/>
    <col min="5" max="16384" width="9" style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x14ac:dyDescent="0.2">
      <c r="A2" s="1">
        <v>1</v>
      </c>
      <c r="B2" s="1">
        <v>10</v>
      </c>
      <c r="C2" s="1">
        <f>B2</f>
        <v>10</v>
      </c>
      <c r="D2" s="1">
        <f>B2</f>
        <v>10</v>
      </c>
    </row>
    <row r="3" spans="1:5" x14ac:dyDescent="0.2">
      <c r="A3" s="1">
        <v>2</v>
      </c>
      <c r="B3" s="1">
        <v>20</v>
      </c>
      <c r="C3" s="1">
        <f t="shared" ref="C3:C21" si="0">B3</f>
        <v>20</v>
      </c>
      <c r="D3" s="1">
        <f t="shared" ref="D3:D21" si="1">B3</f>
        <v>20</v>
      </c>
    </row>
    <row r="4" spans="1:5" x14ac:dyDescent="0.2">
      <c r="A4" s="1">
        <v>3</v>
      </c>
      <c r="B4" s="1">
        <v>80</v>
      </c>
      <c r="C4" s="1">
        <f t="shared" si="0"/>
        <v>80</v>
      </c>
      <c r="D4" s="1">
        <f t="shared" si="1"/>
        <v>80</v>
      </c>
    </row>
    <row r="5" spans="1:5" x14ac:dyDescent="0.2">
      <c r="A5" s="1">
        <v>4</v>
      </c>
      <c r="B5" s="1">
        <f>B4*2</f>
        <v>160</v>
      </c>
      <c r="C5" s="1">
        <f t="shared" si="0"/>
        <v>160</v>
      </c>
      <c r="D5" s="1">
        <f t="shared" si="1"/>
        <v>160</v>
      </c>
    </row>
    <row r="6" spans="1:5" x14ac:dyDescent="0.2">
      <c r="A6" s="1">
        <v>5</v>
      </c>
      <c r="B6" s="1">
        <f t="shared" ref="B6:B69" si="2">B5*2</f>
        <v>320</v>
      </c>
      <c r="C6" s="1">
        <f t="shared" si="0"/>
        <v>320</v>
      </c>
      <c r="D6" s="1">
        <f t="shared" si="1"/>
        <v>320</v>
      </c>
    </row>
    <row r="7" spans="1:5" x14ac:dyDescent="0.2">
      <c r="A7" s="1">
        <v>6</v>
      </c>
      <c r="B7" s="1">
        <f t="shared" si="2"/>
        <v>640</v>
      </c>
      <c r="C7" s="1">
        <f t="shared" si="0"/>
        <v>640</v>
      </c>
      <c r="D7" s="1">
        <f t="shared" si="1"/>
        <v>640</v>
      </c>
    </row>
    <row r="8" spans="1:5" x14ac:dyDescent="0.2">
      <c r="A8" s="1">
        <v>7</v>
      </c>
      <c r="B8" s="1">
        <f t="shared" si="2"/>
        <v>1280</v>
      </c>
      <c r="C8" s="1">
        <f t="shared" si="0"/>
        <v>1280</v>
      </c>
      <c r="D8" s="1">
        <f t="shared" si="1"/>
        <v>1280</v>
      </c>
    </row>
    <row r="9" spans="1:5" x14ac:dyDescent="0.2">
      <c r="A9" s="1">
        <v>8</v>
      </c>
      <c r="B9" s="1">
        <f t="shared" si="2"/>
        <v>2560</v>
      </c>
      <c r="C9" s="1">
        <f t="shared" si="0"/>
        <v>2560</v>
      </c>
      <c r="D9" s="1">
        <f t="shared" si="1"/>
        <v>2560</v>
      </c>
    </row>
    <row r="10" spans="1:5" x14ac:dyDescent="0.2">
      <c r="A10" s="1">
        <v>9</v>
      </c>
      <c r="B10" s="1">
        <f t="shared" si="2"/>
        <v>5120</v>
      </c>
      <c r="C10" s="1">
        <f t="shared" si="0"/>
        <v>5120</v>
      </c>
      <c r="D10" s="1">
        <f t="shared" si="1"/>
        <v>5120</v>
      </c>
    </row>
    <row r="11" spans="1:5" x14ac:dyDescent="0.2">
      <c r="A11" s="1">
        <v>10</v>
      </c>
      <c r="B11" s="1">
        <f t="shared" si="2"/>
        <v>10240</v>
      </c>
      <c r="C11" s="1">
        <f t="shared" si="0"/>
        <v>10240</v>
      </c>
      <c r="D11" s="1">
        <f t="shared" si="1"/>
        <v>10240</v>
      </c>
    </row>
    <row r="12" spans="1:5" x14ac:dyDescent="0.2">
      <c r="A12" s="1">
        <v>11</v>
      </c>
      <c r="B12" s="1">
        <f t="shared" si="2"/>
        <v>20480</v>
      </c>
      <c r="C12" s="1">
        <f t="shared" si="0"/>
        <v>20480</v>
      </c>
      <c r="D12" s="1">
        <f t="shared" si="1"/>
        <v>20480</v>
      </c>
    </row>
    <row r="13" spans="1:5" x14ac:dyDescent="0.2">
      <c r="A13" s="1">
        <v>12</v>
      </c>
      <c r="B13" s="1">
        <f t="shared" si="2"/>
        <v>40960</v>
      </c>
      <c r="C13" s="1">
        <f t="shared" si="0"/>
        <v>40960</v>
      </c>
      <c r="D13" s="1">
        <f t="shared" si="1"/>
        <v>40960</v>
      </c>
    </row>
    <row r="14" spans="1:5" x14ac:dyDescent="0.2">
      <c r="A14" s="1">
        <v>13</v>
      </c>
      <c r="B14" s="1">
        <f t="shared" si="2"/>
        <v>81920</v>
      </c>
      <c r="C14" s="1">
        <f t="shared" si="0"/>
        <v>81920</v>
      </c>
      <c r="D14" s="1">
        <f t="shared" si="1"/>
        <v>81920</v>
      </c>
    </row>
    <row r="15" spans="1:5" x14ac:dyDescent="0.2">
      <c r="A15" s="1">
        <v>14</v>
      </c>
      <c r="B15" s="1">
        <f t="shared" si="2"/>
        <v>163840</v>
      </c>
      <c r="C15" s="1">
        <f t="shared" si="0"/>
        <v>163840</v>
      </c>
      <c r="D15" s="1">
        <f t="shared" si="1"/>
        <v>163840</v>
      </c>
    </row>
    <row r="16" spans="1:5" x14ac:dyDescent="0.2">
      <c r="A16" s="1">
        <v>15</v>
      </c>
      <c r="B16" s="1">
        <f t="shared" si="2"/>
        <v>327680</v>
      </c>
      <c r="C16" s="1">
        <f t="shared" si="0"/>
        <v>327680</v>
      </c>
      <c r="D16" s="1">
        <f t="shared" si="1"/>
        <v>327680</v>
      </c>
    </row>
    <row r="17" spans="1:4" x14ac:dyDescent="0.2">
      <c r="A17" s="1">
        <v>16</v>
      </c>
      <c r="B17" s="1">
        <f t="shared" si="2"/>
        <v>655360</v>
      </c>
      <c r="C17" s="1">
        <f t="shared" si="0"/>
        <v>655360</v>
      </c>
      <c r="D17" s="1">
        <f t="shared" si="1"/>
        <v>655360</v>
      </c>
    </row>
    <row r="18" spans="1:4" x14ac:dyDescent="0.2">
      <c r="A18" s="1">
        <v>17</v>
      </c>
      <c r="B18" s="1">
        <f t="shared" si="2"/>
        <v>1310720</v>
      </c>
      <c r="C18" s="1">
        <f t="shared" si="0"/>
        <v>1310720</v>
      </c>
      <c r="D18" s="1">
        <f t="shared" si="1"/>
        <v>1310720</v>
      </c>
    </row>
    <row r="19" spans="1:4" x14ac:dyDescent="0.2">
      <c r="A19" s="1">
        <v>18</v>
      </c>
      <c r="B19" s="1">
        <f t="shared" si="2"/>
        <v>2621440</v>
      </c>
      <c r="C19" s="1">
        <f t="shared" si="0"/>
        <v>2621440</v>
      </c>
      <c r="D19" s="1">
        <f t="shared" si="1"/>
        <v>2621440</v>
      </c>
    </row>
    <row r="20" spans="1:4" x14ac:dyDescent="0.2">
      <c r="A20" s="1">
        <v>19</v>
      </c>
      <c r="B20" s="1">
        <f t="shared" si="2"/>
        <v>5242880</v>
      </c>
      <c r="C20" s="1">
        <f t="shared" si="0"/>
        <v>5242880</v>
      </c>
      <c r="D20" s="1">
        <f t="shared" si="1"/>
        <v>5242880</v>
      </c>
    </row>
    <row r="21" spans="1:4" x14ac:dyDescent="0.2">
      <c r="A21" s="1">
        <v>20</v>
      </c>
      <c r="B21" s="1">
        <f t="shared" si="2"/>
        <v>10485760</v>
      </c>
      <c r="C21" s="1">
        <f t="shared" si="0"/>
        <v>10485760</v>
      </c>
      <c r="D21" s="1">
        <f t="shared" si="1"/>
        <v>10485760</v>
      </c>
    </row>
    <row r="22" spans="1:4" x14ac:dyDescent="0.2">
      <c r="A22" s="1">
        <v>21</v>
      </c>
      <c r="B22" s="1">
        <f t="shared" si="2"/>
        <v>20971520</v>
      </c>
      <c r="C22" s="1">
        <f t="shared" ref="C22:C85" si="3">B22</f>
        <v>20971520</v>
      </c>
      <c r="D22" s="1">
        <f t="shared" ref="D22:D85" si="4">B22</f>
        <v>20971520</v>
      </c>
    </row>
    <row r="23" spans="1:4" x14ac:dyDescent="0.2">
      <c r="A23" s="1">
        <v>22</v>
      </c>
      <c r="B23" s="1">
        <f t="shared" si="2"/>
        <v>41943040</v>
      </c>
      <c r="C23" s="1">
        <f t="shared" si="3"/>
        <v>41943040</v>
      </c>
      <c r="D23" s="1">
        <f t="shared" si="4"/>
        <v>41943040</v>
      </c>
    </row>
    <row r="24" spans="1:4" x14ac:dyDescent="0.2">
      <c r="A24" s="1">
        <v>23</v>
      </c>
      <c r="B24" s="1">
        <f t="shared" si="2"/>
        <v>83886080</v>
      </c>
      <c r="C24" s="1">
        <f t="shared" si="3"/>
        <v>83886080</v>
      </c>
      <c r="D24" s="1">
        <f t="shared" si="4"/>
        <v>83886080</v>
      </c>
    </row>
    <row r="25" spans="1:4" x14ac:dyDescent="0.2">
      <c r="A25" s="1">
        <v>24</v>
      </c>
      <c r="B25" s="1">
        <f t="shared" si="2"/>
        <v>167772160</v>
      </c>
      <c r="C25" s="1">
        <f t="shared" si="3"/>
        <v>167772160</v>
      </c>
      <c r="D25" s="1">
        <f t="shared" si="4"/>
        <v>167772160</v>
      </c>
    </row>
    <row r="26" spans="1:4" x14ac:dyDescent="0.2">
      <c r="A26" s="1">
        <v>25</v>
      </c>
      <c r="B26" s="1">
        <f t="shared" si="2"/>
        <v>335544320</v>
      </c>
      <c r="C26" s="1">
        <f t="shared" si="3"/>
        <v>335544320</v>
      </c>
      <c r="D26" s="1">
        <f t="shared" si="4"/>
        <v>335544320</v>
      </c>
    </row>
    <row r="27" spans="1:4" x14ac:dyDescent="0.2">
      <c r="A27" s="1">
        <v>26</v>
      </c>
      <c r="B27" s="1">
        <f t="shared" si="2"/>
        <v>671088640</v>
      </c>
      <c r="C27" s="1">
        <f t="shared" si="3"/>
        <v>671088640</v>
      </c>
      <c r="D27" s="1">
        <f t="shared" si="4"/>
        <v>671088640</v>
      </c>
    </row>
    <row r="28" spans="1:4" x14ac:dyDescent="0.2">
      <c r="A28" s="1">
        <v>27</v>
      </c>
      <c r="B28" s="1">
        <f t="shared" si="2"/>
        <v>1342177280</v>
      </c>
      <c r="C28" s="1">
        <f t="shared" si="3"/>
        <v>1342177280</v>
      </c>
      <c r="D28" s="1">
        <f t="shared" si="4"/>
        <v>1342177280</v>
      </c>
    </row>
    <row r="29" spans="1:4" x14ac:dyDescent="0.2">
      <c r="A29" s="1">
        <v>28</v>
      </c>
      <c r="B29" s="1">
        <f t="shared" si="2"/>
        <v>2684354560</v>
      </c>
      <c r="C29" s="1">
        <f t="shared" si="3"/>
        <v>2684354560</v>
      </c>
      <c r="D29" s="1">
        <f t="shared" si="4"/>
        <v>2684354560</v>
      </c>
    </row>
    <row r="30" spans="1:4" x14ac:dyDescent="0.2">
      <c r="A30" s="1">
        <v>29</v>
      </c>
      <c r="B30" s="1">
        <f t="shared" si="2"/>
        <v>5368709120</v>
      </c>
      <c r="C30" s="1">
        <f t="shared" si="3"/>
        <v>5368709120</v>
      </c>
      <c r="D30" s="1">
        <f t="shared" si="4"/>
        <v>5368709120</v>
      </c>
    </row>
    <row r="31" spans="1:4" x14ac:dyDescent="0.2">
      <c r="A31" s="1">
        <v>30</v>
      </c>
      <c r="B31" s="1">
        <f t="shared" si="2"/>
        <v>10737418240</v>
      </c>
      <c r="C31" s="1">
        <f t="shared" si="3"/>
        <v>10737418240</v>
      </c>
      <c r="D31" s="1">
        <f t="shared" si="4"/>
        <v>10737418240</v>
      </c>
    </row>
    <row r="32" spans="1:4" x14ac:dyDescent="0.2">
      <c r="A32" s="1">
        <v>31</v>
      </c>
      <c r="B32" s="1">
        <f t="shared" si="2"/>
        <v>21474836480</v>
      </c>
      <c r="C32" s="1">
        <f t="shared" si="3"/>
        <v>21474836480</v>
      </c>
      <c r="D32" s="1">
        <f t="shared" si="4"/>
        <v>21474836480</v>
      </c>
    </row>
    <row r="33" spans="1:4" x14ac:dyDescent="0.2">
      <c r="A33" s="1">
        <v>32</v>
      </c>
      <c r="B33" s="1">
        <f t="shared" si="2"/>
        <v>42949672960</v>
      </c>
      <c r="C33" s="1">
        <f t="shared" si="3"/>
        <v>42949672960</v>
      </c>
      <c r="D33" s="1">
        <f t="shared" si="4"/>
        <v>42949672960</v>
      </c>
    </row>
    <row r="34" spans="1:4" x14ac:dyDescent="0.2">
      <c r="A34" s="1">
        <v>33</v>
      </c>
      <c r="B34" s="1">
        <f t="shared" si="2"/>
        <v>85899345920</v>
      </c>
      <c r="C34" s="1">
        <f t="shared" si="3"/>
        <v>85899345920</v>
      </c>
      <c r="D34" s="1">
        <f t="shared" si="4"/>
        <v>85899345920</v>
      </c>
    </row>
    <row r="35" spans="1:4" x14ac:dyDescent="0.2">
      <c r="A35" s="1">
        <v>34</v>
      </c>
      <c r="B35" s="1">
        <f t="shared" si="2"/>
        <v>171798691840</v>
      </c>
      <c r="C35" s="1">
        <f t="shared" si="3"/>
        <v>171798691840</v>
      </c>
      <c r="D35" s="1">
        <f t="shared" si="4"/>
        <v>171798691840</v>
      </c>
    </row>
    <row r="36" spans="1:4" x14ac:dyDescent="0.2">
      <c r="A36" s="1">
        <v>35</v>
      </c>
      <c r="B36" s="1">
        <f t="shared" si="2"/>
        <v>343597383680</v>
      </c>
      <c r="C36" s="1">
        <f t="shared" si="3"/>
        <v>343597383680</v>
      </c>
      <c r="D36" s="1">
        <f t="shared" si="4"/>
        <v>343597383680</v>
      </c>
    </row>
    <row r="37" spans="1:4" x14ac:dyDescent="0.2">
      <c r="A37" s="1">
        <v>36</v>
      </c>
      <c r="B37" s="1">
        <f t="shared" si="2"/>
        <v>687194767360</v>
      </c>
      <c r="C37" s="1">
        <f t="shared" si="3"/>
        <v>687194767360</v>
      </c>
      <c r="D37" s="1">
        <f t="shared" si="4"/>
        <v>687194767360</v>
      </c>
    </row>
    <row r="38" spans="1:4" x14ac:dyDescent="0.2">
      <c r="A38" s="1">
        <v>37</v>
      </c>
      <c r="B38" s="1">
        <f t="shared" si="2"/>
        <v>1374389534720</v>
      </c>
      <c r="C38" s="1">
        <f t="shared" si="3"/>
        <v>1374389534720</v>
      </c>
      <c r="D38" s="1">
        <f t="shared" si="4"/>
        <v>1374389534720</v>
      </c>
    </row>
    <row r="39" spans="1:4" x14ac:dyDescent="0.2">
      <c r="A39" s="1">
        <v>38</v>
      </c>
      <c r="B39" s="1">
        <f t="shared" si="2"/>
        <v>2748779069440</v>
      </c>
      <c r="C39" s="1">
        <f t="shared" si="3"/>
        <v>2748779069440</v>
      </c>
      <c r="D39" s="1">
        <f t="shared" si="4"/>
        <v>2748779069440</v>
      </c>
    </row>
    <row r="40" spans="1:4" x14ac:dyDescent="0.2">
      <c r="A40" s="1">
        <v>39</v>
      </c>
      <c r="B40" s="1">
        <f t="shared" si="2"/>
        <v>5497558138880</v>
      </c>
      <c r="C40" s="1">
        <f t="shared" si="3"/>
        <v>5497558138880</v>
      </c>
      <c r="D40" s="1">
        <f t="shared" si="4"/>
        <v>5497558138880</v>
      </c>
    </row>
    <row r="41" spans="1:4" x14ac:dyDescent="0.2">
      <c r="A41" s="1">
        <v>40</v>
      </c>
      <c r="B41" s="1">
        <f t="shared" si="2"/>
        <v>10995116277760</v>
      </c>
      <c r="C41" s="1">
        <f t="shared" si="3"/>
        <v>10995116277760</v>
      </c>
      <c r="D41" s="1">
        <f t="shared" si="4"/>
        <v>10995116277760</v>
      </c>
    </row>
    <row r="42" spans="1:4" x14ac:dyDescent="0.2">
      <c r="A42" s="1">
        <v>41</v>
      </c>
      <c r="B42" s="1">
        <f t="shared" si="2"/>
        <v>21990232555520</v>
      </c>
      <c r="C42" s="1">
        <f t="shared" si="3"/>
        <v>21990232555520</v>
      </c>
      <c r="D42" s="1">
        <f t="shared" si="4"/>
        <v>21990232555520</v>
      </c>
    </row>
    <row r="43" spans="1:4" x14ac:dyDescent="0.2">
      <c r="A43" s="1">
        <v>42</v>
      </c>
      <c r="B43" s="1">
        <f t="shared" si="2"/>
        <v>43980465111040</v>
      </c>
      <c r="C43" s="1">
        <f t="shared" si="3"/>
        <v>43980465111040</v>
      </c>
      <c r="D43" s="1">
        <f t="shared" si="4"/>
        <v>43980465111040</v>
      </c>
    </row>
    <row r="44" spans="1:4" x14ac:dyDescent="0.2">
      <c r="A44" s="1">
        <v>43</v>
      </c>
      <c r="B44" s="1">
        <f t="shared" si="2"/>
        <v>87960930222080</v>
      </c>
      <c r="C44" s="1">
        <f t="shared" si="3"/>
        <v>87960930222080</v>
      </c>
      <c r="D44" s="1">
        <f t="shared" si="4"/>
        <v>87960930222080</v>
      </c>
    </row>
    <row r="45" spans="1:4" x14ac:dyDescent="0.2">
      <c r="A45" s="1">
        <v>44</v>
      </c>
      <c r="B45" s="1">
        <f t="shared" si="2"/>
        <v>175921860444160</v>
      </c>
      <c r="C45" s="1">
        <f t="shared" si="3"/>
        <v>175921860444160</v>
      </c>
      <c r="D45" s="1">
        <f t="shared" si="4"/>
        <v>175921860444160</v>
      </c>
    </row>
    <row r="46" spans="1:4" x14ac:dyDescent="0.2">
      <c r="A46" s="1">
        <v>45</v>
      </c>
      <c r="B46" s="1">
        <f t="shared" si="2"/>
        <v>351843720888320</v>
      </c>
      <c r="C46" s="1">
        <f t="shared" si="3"/>
        <v>351843720888320</v>
      </c>
      <c r="D46" s="1">
        <f t="shared" si="4"/>
        <v>351843720888320</v>
      </c>
    </row>
    <row r="47" spans="1:4" x14ac:dyDescent="0.2">
      <c r="A47" s="1">
        <v>46</v>
      </c>
      <c r="B47" s="1">
        <f t="shared" si="2"/>
        <v>703687441776640</v>
      </c>
      <c r="C47" s="1">
        <f t="shared" si="3"/>
        <v>703687441776640</v>
      </c>
      <c r="D47" s="1">
        <f t="shared" si="4"/>
        <v>703687441776640</v>
      </c>
    </row>
    <row r="48" spans="1:4" x14ac:dyDescent="0.2">
      <c r="A48" s="1">
        <v>47</v>
      </c>
      <c r="B48" s="1">
        <f t="shared" si="2"/>
        <v>1407374883553280</v>
      </c>
      <c r="C48" s="1">
        <f t="shared" si="3"/>
        <v>1407374883553280</v>
      </c>
      <c r="D48" s="1">
        <f t="shared" si="4"/>
        <v>1407374883553280</v>
      </c>
    </row>
    <row r="49" spans="1:4" x14ac:dyDescent="0.2">
      <c r="A49" s="1">
        <v>48</v>
      </c>
      <c r="B49" s="1">
        <f t="shared" si="2"/>
        <v>2814749767106560</v>
      </c>
      <c r="C49" s="1">
        <f t="shared" si="3"/>
        <v>2814749767106560</v>
      </c>
      <c r="D49" s="1">
        <f t="shared" si="4"/>
        <v>2814749767106560</v>
      </c>
    </row>
    <row r="50" spans="1:4" x14ac:dyDescent="0.2">
      <c r="A50" s="1">
        <v>49</v>
      </c>
      <c r="B50" s="1">
        <f t="shared" si="2"/>
        <v>5629499534213120</v>
      </c>
      <c r="C50" s="1">
        <f t="shared" si="3"/>
        <v>5629499534213120</v>
      </c>
      <c r="D50" s="1">
        <f t="shared" si="4"/>
        <v>5629499534213120</v>
      </c>
    </row>
    <row r="51" spans="1:4" x14ac:dyDescent="0.2">
      <c r="A51" s="1">
        <v>50</v>
      </c>
      <c r="B51" s="1">
        <f t="shared" si="2"/>
        <v>1.125899906842624E+16</v>
      </c>
      <c r="C51" s="1">
        <f t="shared" si="3"/>
        <v>1.125899906842624E+16</v>
      </c>
      <c r="D51" s="1">
        <f t="shared" si="4"/>
        <v>1.125899906842624E+16</v>
      </c>
    </row>
    <row r="52" spans="1:4" x14ac:dyDescent="0.2">
      <c r="A52" s="1">
        <v>51</v>
      </c>
      <c r="B52" s="1">
        <f t="shared" si="2"/>
        <v>2.251799813685248E+16</v>
      </c>
      <c r="C52" s="1">
        <f t="shared" si="3"/>
        <v>2.251799813685248E+16</v>
      </c>
      <c r="D52" s="1">
        <f t="shared" si="4"/>
        <v>2.251799813685248E+16</v>
      </c>
    </row>
    <row r="53" spans="1:4" x14ac:dyDescent="0.2">
      <c r="A53" s="1">
        <v>52</v>
      </c>
      <c r="B53" s="1">
        <f t="shared" si="2"/>
        <v>4.503599627370496E+16</v>
      </c>
      <c r="C53" s="1">
        <f t="shared" si="3"/>
        <v>4.503599627370496E+16</v>
      </c>
      <c r="D53" s="1">
        <f t="shared" si="4"/>
        <v>4.503599627370496E+16</v>
      </c>
    </row>
    <row r="54" spans="1:4" x14ac:dyDescent="0.2">
      <c r="A54" s="1">
        <v>53</v>
      </c>
      <c r="B54" s="1">
        <f t="shared" si="2"/>
        <v>9.007199254740992E+16</v>
      </c>
      <c r="C54" s="1">
        <f t="shared" si="3"/>
        <v>9.007199254740992E+16</v>
      </c>
      <c r="D54" s="1">
        <f t="shared" si="4"/>
        <v>9.007199254740992E+16</v>
      </c>
    </row>
    <row r="55" spans="1:4" x14ac:dyDescent="0.2">
      <c r="A55" s="1">
        <v>54</v>
      </c>
      <c r="B55" s="1">
        <f t="shared" si="2"/>
        <v>1.8014398509481984E+17</v>
      </c>
      <c r="C55" s="1">
        <f t="shared" si="3"/>
        <v>1.8014398509481984E+17</v>
      </c>
      <c r="D55" s="1">
        <f t="shared" si="4"/>
        <v>1.8014398509481984E+17</v>
      </c>
    </row>
    <row r="56" spans="1:4" x14ac:dyDescent="0.2">
      <c r="A56" s="1">
        <v>55</v>
      </c>
      <c r="B56" s="1">
        <f t="shared" si="2"/>
        <v>3.6028797018963968E+17</v>
      </c>
      <c r="C56" s="1">
        <f t="shared" si="3"/>
        <v>3.6028797018963968E+17</v>
      </c>
      <c r="D56" s="1">
        <f t="shared" si="4"/>
        <v>3.6028797018963968E+17</v>
      </c>
    </row>
    <row r="57" spans="1:4" x14ac:dyDescent="0.2">
      <c r="A57" s="1">
        <v>56</v>
      </c>
      <c r="B57" s="1">
        <f t="shared" si="2"/>
        <v>7.2057594037927936E+17</v>
      </c>
      <c r="C57" s="1">
        <f t="shared" si="3"/>
        <v>7.2057594037927936E+17</v>
      </c>
      <c r="D57" s="1">
        <f t="shared" si="4"/>
        <v>7.2057594037927936E+17</v>
      </c>
    </row>
    <row r="58" spans="1:4" x14ac:dyDescent="0.2">
      <c r="A58" s="1">
        <v>57</v>
      </c>
      <c r="B58" s="1">
        <f t="shared" si="2"/>
        <v>1.4411518807585587E+18</v>
      </c>
      <c r="C58" s="1">
        <f t="shared" si="3"/>
        <v>1.4411518807585587E+18</v>
      </c>
      <c r="D58" s="1">
        <f t="shared" si="4"/>
        <v>1.4411518807585587E+18</v>
      </c>
    </row>
    <row r="59" spans="1:4" x14ac:dyDescent="0.2">
      <c r="A59" s="1">
        <v>58</v>
      </c>
      <c r="B59" s="1">
        <f t="shared" si="2"/>
        <v>2.8823037615171174E+18</v>
      </c>
      <c r="C59" s="1">
        <f t="shared" si="3"/>
        <v>2.8823037615171174E+18</v>
      </c>
      <c r="D59" s="1">
        <f t="shared" si="4"/>
        <v>2.8823037615171174E+18</v>
      </c>
    </row>
    <row r="60" spans="1:4" x14ac:dyDescent="0.2">
      <c r="A60" s="1">
        <v>59</v>
      </c>
      <c r="B60" s="1">
        <f t="shared" si="2"/>
        <v>5.7646075230342349E+18</v>
      </c>
      <c r="C60" s="1">
        <f t="shared" si="3"/>
        <v>5.7646075230342349E+18</v>
      </c>
      <c r="D60" s="1">
        <f t="shared" si="4"/>
        <v>5.7646075230342349E+18</v>
      </c>
    </row>
    <row r="61" spans="1:4" x14ac:dyDescent="0.2">
      <c r="A61" s="1">
        <v>60</v>
      </c>
      <c r="B61" s="1">
        <f t="shared" si="2"/>
        <v>1.152921504606847E+19</v>
      </c>
      <c r="C61" s="1">
        <f t="shared" si="3"/>
        <v>1.152921504606847E+19</v>
      </c>
      <c r="D61" s="1">
        <f t="shared" si="4"/>
        <v>1.152921504606847E+19</v>
      </c>
    </row>
    <row r="62" spans="1:4" x14ac:dyDescent="0.2">
      <c r="A62" s="1">
        <v>61</v>
      </c>
      <c r="B62" s="1">
        <f t="shared" si="2"/>
        <v>2.305843009213694E+19</v>
      </c>
      <c r="C62" s="1">
        <f t="shared" si="3"/>
        <v>2.305843009213694E+19</v>
      </c>
      <c r="D62" s="1">
        <f t="shared" si="4"/>
        <v>2.305843009213694E+19</v>
      </c>
    </row>
    <row r="63" spans="1:4" x14ac:dyDescent="0.2">
      <c r="A63" s="1">
        <v>62</v>
      </c>
      <c r="B63" s="1">
        <f t="shared" si="2"/>
        <v>4.6116860184273879E+19</v>
      </c>
      <c r="C63" s="1">
        <f t="shared" si="3"/>
        <v>4.6116860184273879E+19</v>
      </c>
      <c r="D63" s="1">
        <f t="shared" si="4"/>
        <v>4.6116860184273879E+19</v>
      </c>
    </row>
    <row r="64" spans="1:4" x14ac:dyDescent="0.2">
      <c r="A64" s="1">
        <v>63</v>
      </c>
      <c r="B64" s="1">
        <f t="shared" si="2"/>
        <v>9.2233720368547758E+19</v>
      </c>
      <c r="C64" s="1">
        <f t="shared" si="3"/>
        <v>9.2233720368547758E+19</v>
      </c>
      <c r="D64" s="1">
        <f t="shared" si="4"/>
        <v>9.2233720368547758E+19</v>
      </c>
    </row>
    <row r="65" spans="1:4" x14ac:dyDescent="0.2">
      <c r="A65" s="1">
        <v>64</v>
      </c>
      <c r="B65" s="1">
        <f t="shared" si="2"/>
        <v>1.8446744073709552E+20</v>
      </c>
      <c r="C65" s="1">
        <f t="shared" si="3"/>
        <v>1.8446744073709552E+20</v>
      </c>
      <c r="D65" s="1">
        <f t="shared" si="4"/>
        <v>1.8446744073709552E+20</v>
      </c>
    </row>
    <row r="66" spans="1:4" x14ac:dyDescent="0.2">
      <c r="A66" s="1">
        <v>65</v>
      </c>
      <c r="B66" s="1">
        <f t="shared" si="2"/>
        <v>3.6893488147419103E+20</v>
      </c>
      <c r="C66" s="1">
        <f t="shared" si="3"/>
        <v>3.6893488147419103E+20</v>
      </c>
      <c r="D66" s="1">
        <f t="shared" si="4"/>
        <v>3.6893488147419103E+20</v>
      </c>
    </row>
    <row r="67" spans="1:4" x14ac:dyDescent="0.2">
      <c r="A67" s="1">
        <v>66</v>
      </c>
      <c r="B67" s="1">
        <f t="shared" si="2"/>
        <v>7.3786976294838206E+20</v>
      </c>
      <c r="C67" s="1">
        <f t="shared" si="3"/>
        <v>7.3786976294838206E+20</v>
      </c>
      <c r="D67" s="1">
        <f t="shared" si="4"/>
        <v>7.3786976294838206E+20</v>
      </c>
    </row>
    <row r="68" spans="1:4" x14ac:dyDescent="0.2">
      <c r="A68" s="1">
        <v>67</v>
      </c>
      <c r="B68" s="1">
        <f t="shared" si="2"/>
        <v>1.4757395258967641E+21</v>
      </c>
      <c r="C68" s="1">
        <f t="shared" si="3"/>
        <v>1.4757395258967641E+21</v>
      </c>
      <c r="D68" s="1">
        <f t="shared" si="4"/>
        <v>1.4757395258967641E+21</v>
      </c>
    </row>
    <row r="69" spans="1:4" x14ac:dyDescent="0.2">
      <c r="A69" s="1">
        <v>68</v>
      </c>
      <c r="B69" s="1">
        <f t="shared" si="2"/>
        <v>2.9514790517935283E+21</v>
      </c>
      <c r="C69" s="1">
        <f t="shared" si="3"/>
        <v>2.9514790517935283E+21</v>
      </c>
      <c r="D69" s="1">
        <f t="shared" si="4"/>
        <v>2.9514790517935283E+21</v>
      </c>
    </row>
    <row r="70" spans="1:4" x14ac:dyDescent="0.2">
      <c r="A70" s="1">
        <v>69</v>
      </c>
      <c r="B70" s="1">
        <f t="shared" ref="B70:B133" si="5">B69*2</f>
        <v>5.9029581035870565E+21</v>
      </c>
      <c r="C70" s="1">
        <f t="shared" si="3"/>
        <v>5.9029581035870565E+21</v>
      </c>
      <c r="D70" s="1">
        <f t="shared" si="4"/>
        <v>5.9029581035870565E+21</v>
      </c>
    </row>
    <row r="71" spans="1:4" x14ac:dyDescent="0.2">
      <c r="A71" s="1">
        <v>70</v>
      </c>
      <c r="B71" s="1">
        <f t="shared" si="5"/>
        <v>1.1805916207174113E+22</v>
      </c>
      <c r="C71" s="1">
        <f t="shared" si="3"/>
        <v>1.1805916207174113E+22</v>
      </c>
      <c r="D71" s="1">
        <f t="shared" si="4"/>
        <v>1.1805916207174113E+22</v>
      </c>
    </row>
    <row r="72" spans="1:4" x14ac:dyDescent="0.2">
      <c r="A72" s="1">
        <v>71</v>
      </c>
      <c r="B72" s="1">
        <f t="shared" si="5"/>
        <v>2.3611832414348226E+22</v>
      </c>
      <c r="C72" s="1">
        <f t="shared" si="3"/>
        <v>2.3611832414348226E+22</v>
      </c>
      <c r="D72" s="1">
        <f t="shared" si="4"/>
        <v>2.3611832414348226E+22</v>
      </c>
    </row>
    <row r="73" spans="1:4" x14ac:dyDescent="0.2">
      <c r="A73" s="1">
        <v>72</v>
      </c>
      <c r="B73" s="1">
        <f t="shared" si="5"/>
        <v>4.7223664828696452E+22</v>
      </c>
      <c r="C73" s="1">
        <f t="shared" si="3"/>
        <v>4.7223664828696452E+22</v>
      </c>
      <c r="D73" s="1">
        <f t="shared" si="4"/>
        <v>4.7223664828696452E+22</v>
      </c>
    </row>
    <row r="74" spans="1:4" x14ac:dyDescent="0.2">
      <c r="A74" s="1">
        <v>73</v>
      </c>
      <c r="B74" s="1">
        <f t="shared" si="5"/>
        <v>9.4447329657392904E+22</v>
      </c>
      <c r="C74" s="1">
        <f t="shared" si="3"/>
        <v>9.4447329657392904E+22</v>
      </c>
      <c r="D74" s="1">
        <f t="shared" si="4"/>
        <v>9.4447329657392904E+22</v>
      </c>
    </row>
    <row r="75" spans="1:4" x14ac:dyDescent="0.2">
      <c r="A75" s="1">
        <v>74</v>
      </c>
      <c r="B75" s="1">
        <f t="shared" si="5"/>
        <v>1.8889465931478581E+23</v>
      </c>
      <c r="C75" s="1">
        <f t="shared" si="3"/>
        <v>1.8889465931478581E+23</v>
      </c>
      <c r="D75" s="1">
        <f t="shared" si="4"/>
        <v>1.8889465931478581E+23</v>
      </c>
    </row>
    <row r="76" spans="1:4" x14ac:dyDescent="0.2">
      <c r="A76" s="1">
        <v>75</v>
      </c>
      <c r="B76" s="1">
        <f t="shared" si="5"/>
        <v>3.7778931862957162E+23</v>
      </c>
      <c r="C76" s="1">
        <f t="shared" si="3"/>
        <v>3.7778931862957162E+23</v>
      </c>
      <c r="D76" s="1">
        <f t="shared" si="4"/>
        <v>3.7778931862957162E+23</v>
      </c>
    </row>
    <row r="77" spans="1:4" x14ac:dyDescent="0.2">
      <c r="A77" s="1">
        <v>76</v>
      </c>
      <c r="B77" s="1">
        <f t="shared" si="5"/>
        <v>7.5557863725914323E+23</v>
      </c>
      <c r="C77" s="1">
        <f t="shared" si="3"/>
        <v>7.5557863725914323E+23</v>
      </c>
      <c r="D77" s="1">
        <f t="shared" si="4"/>
        <v>7.5557863725914323E+23</v>
      </c>
    </row>
    <row r="78" spans="1:4" x14ac:dyDescent="0.2">
      <c r="A78" s="1">
        <v>77</v>
      </c>
      <c r="B78" s="1">
        <f t="shared" si="5"/>
        <v>1.5111572745182865E+24</v>
      </c>
      <c r="C78" s="1">
        <f t="shared" si="3"/>
        <v>1.5111572745182865E+24</v>
      </c>
      <c r="D78" s="1">
        <f t="shared" si="4"/>
        <v>1.5111572745182865E+24</v>
      </c>
    </row>
    <row r="79" spans="1:4" x14ac:dyDescent="0.2">
      <c r="A79" s="1">
        <v>78</v>
      </c>
      <c r="B79" s="1">
        <f t="shared" si="5"/>
        <v>3.0223145490365729E+24</v>
      </c>
      <c r="C79" s="1">
        <f t="shared" si="3"/>
        <v>3.0223145490365729E+24</v>
      </c>
      <c r="D79" s="1">
        <f t="shared" si="4"/>
        <v>3.0223145490365729E+24</v>
      </c>
    </row>
    <row r="80" spans="1:4" x14ac:dyDescent="0.2">
      <c r="A80" s="1">
        <v>79</v>
      </c>
      <c r="B80" s="1">
        <f t="shared" si="5"/>
        <v>6.0446290980731459E+24</v>
      </c>
      <c r="C80" s="1">
        <f t="shared" si="3"/>
        <v>6.0446290980731459E+24</v>
      </c>
      <c r="D80" s="1">
        <f t="shared" si="4"/>
        <v>6.0446290980731459E+24</v>
      </c>
    </row>
    <row r="81" spans="1:4" x14ac:dyDescent="0.2">
      <c r="A81" s="1">
        <v>80</v>
      </c>
      <c r="B81" s="1">
        <f t="shared" si="5"/>
        <v>1.2089258196146292E+25</v>
      </c>
      <c r="C81" s="1">
        <f t="shared" si="3"/>
        <v>1.2089258196146292E+25</v>
      </c>
      <c r="D81" s="1">
        <f t="shared" si="4"/>
        <v>1.2089258196146292E+25</v>
      </c>
    </row>
    <row r="82" spans="1:4" x14ac:dyDescent="0.2">
      <c r="A82" s="1">
        <v>81</v>
      </c>
      <c r="B82" s="1">
        <f t="shared" si="5"/>
        <v>2.4178516392292583E+25</v>
      </c>
      <c r="C82" s="1">
        <f t="shared" si="3"/>
        <v>2.4178516392292583E+25</v>
      </c>
      <c r="D82" s="1">
        <f t="shared" si="4"/>
        <v>2.4178516392292583E+25</v>
      </c>
    </row>
    <row r="83" spans="1:4" x14ac:dyDescent="0.2">
      <c r="A83" s="1">
        <v>82</v>
      </c>
      <c r="B83" s="1">
        <f t="shared" si="5"/>
        <v>4.8357032784585167E+25</v>
      </c>
      <c r="C83" s="1">
        <f t="shared" si="3"/>
        <v>4.8357032784585167E+25</v>
      </c>
      <c r="D83" s="1">
        <f t="shared" si="4"/>
        <v>4.8357032784585167E+25</v>
      </c>
    </row>
    <row r="84" spans="1:4" x14ac:dyDescent="0.2">
      <c r="A84" s="1">
        <v>83</v>
      </c>
      <c r="B84" s="1">
        <f t="shared" si="5"/>
        <v>9.6714065569170334E+25</v>
      </c>
      <c r="C84" s="1">
        <f t="shared" si="3"/>
        <v>9.6714065569170334E+25</v>
      </c>
      <c r="D84" s="1">
        <f t="shared" si="4"/>
        <v>9.6714065569170334E+25</v>
      </c>
    </row>
    <row r="85" spans="1:4" x14ac:dyDescent="0.2">
      <c r="A85" s="1">
        <v>84</v>
      </c>
      <c r="B85" s="1">
        <f t="shared" si="5"/>
        <v>1.9342813113834067E+26</v>
      </c>
      <c r="C85" s="1">
        <f t="shared" si="3"/>
        <v>1.9342813113834067E+26</v>
      </c>
      <c r="D85" s="1">
        <f t="shared" si="4"/>
        <v>1.9342813113834067E+26</v>
      </c>
    </row>
    <row r="86" spans="1:4" x14ac:dyDescent="0.2">
      <c r="A86" s="1">
        <v>85</v>
      </c>
      <c r="B86" s="1">
        <f t="shared" si="5"/>
        <v>3.8685626227668134E+26</v>
      </c>
      <c r="C86" s="1">
        <f t="shared" ref="C86:C149" si="6">B86</f>
        <v>3.8685626227668134E+26</v>
      </c>
      <c r="D86" s="1">
        <f t="shared" ref="D86:D149" si="7">B86</f>
        <v>3.8685626227668134E+26</v>
      </c>
    </row>
    <row r="87" spans="1:4" x14ac:dyDescent="0.2">
      <c r="A87" s="1">
        <v>86</v>
      </c>
      <c r="B87" s="1">
        <f t="shared" si="5"/>
        <v>7.7371252455336267E+26</v>
      </c>
      <c r="C87" s="1">
        <f t="shared" si="6"/>
        <v>7.7371252455336267E+26</v>
      </c>
      <c r="D87" s="1">
        <f t="shared" si="7"/>
        <v>7.7371252455336267E+26</v>
      </c>
    </row>
    <row r="88" spans="1:4" x14ac:dyDescent="0.2">
      <c r="A88" s="1">
        <v>87</v>
      </c>
      <c r="B88" s="1">
        <f t="shared" si="5"/>
        <v>1.5474250491067253E+27</v>
      </c>
      <c r="C88" s="1">
        <f t="shared" si="6"/>
        <v>1.5474250491067253E+27</v>
      </c>
      <c r="D88" s="1">
        <f t="shared" si="7"/>
        <v>1.5474250491067253E+27</v>
      </c>
    </row>
    <row r="89" spans="1:4" x14ac:dyDescent="0.2">
      <c r="A89" s="1">
        <v>88</v>
      </c>
      <c r="B89" s="1">
        <f t="shared" si="5"/>
        <v>3.0948500982134507E+27</v>
      </c>
      <c r="C89" s="1">
        <f t="shared" si="6"/>
        <v>3.0948500982134507E+27</v>
      </c>
      <c r="D89" s="1">
        <f t="shared" si="7"/>
        <v>3.0948500982134507E+27</v>
      </c>
    </row>
    <row r="90" spans="1:4" x14ac:dyDescent="0.2">
      <c r="A90" s="1">
        <v>89</v>
      </c>
      <c r="B90" s="1">
        <f t="shared" si="5"/>
        <v>6.1897001964269014E+27</v>
      </c>
      <c r="C90" s="1">
        <f t="shared" si="6"/>
        <v>6.1897001964269014E+27</v>
      </c>
      <c r="D90" s="1">
        <f t="shared" si="7"/>
        <v>6.1897001964269014E+27</v>
      </c>
    </row>
    <row r="91" spans="1:4" x14ac:dyDescent="0.2">
      <c r="A91" s="1">
        <v>90</v>
      </c>
      <c r="B91" s="1">
        <f t="shared" si="5"/>
        <v>1.2379400392853803E+28</v>
      </c>
      <c r="C91" s="1">
        <f t="shared" si="6"/>
        <v>1.2379400392853803E+28</v>
      </c>
      <c r="D91" s="1">
        <f t="shared" si="7"/>
        <v>1.2379400392853803E+28</v>
      </c>
    </row>
    <row r="92" spans="1:4" x14ac:dyDescent="0.2">
      <c r="A92" s="1">
        <v>91</v>
      </c>
      <c r="B92" s="1">
        <f t="shared" si="5"/>
        <v>2.4758800785707605E+28</v>
      </c>
      <c r="C92" s="1">
        <f t="shared" si="6"/>
        <v>2.4758800785707605E+28</v>
      </c>
      <c r="D92" s="1">
        <f t="shared" si="7"/>
        <v>2.4758800785707605E+28</v>
      </c>
    </row>
    <row r="93" spans="1:4" x14ac:dyDescent="0.2">
      <c r="A93" s="1">
        <v>92</v>
      </c>
      <c r="B93" s="1">
        <f t="shared" si="5"/>
        <v>4.9517601571415211E+28</v>
      </c>
      <c r="C93" s="1">
        <f t="shared" si="6"/>
        <v>4.9517601571415211E+28</v>
      </c>
      <c r="D93" s="1">
        <f t="shared" si="7"/>
        <v>4.9517601571415211E+28</v>
      </c>
    </row>
    <row r="94" spans="1:4" x14ac:dyDescent="0.2">
      <c r="A94" s="1">
        <v>93</v>
      </c>
      <c r="B94" s="1">
        <f t="shared" si="5"/>
        <v>9.9035203142830422E+28</v>
      </c>
      <c r="C94" s="1">
        <f t="shared" si="6"/>
        <v>9.9035203142830422E+28</v>
      </c>
      <c r="D94" s="1">
        <f t="shared" si="7"/>
        <v>9.9035203142830422E+28</v>
      </c>
    </row>
    <row r="95" spans="1:4" x14ac:dyDescent="0.2">
      <c r="A95" s="1">
        <v>94</v>
      </c>
      <c r="B95" s="1">
        <f t="shared" si="5"/>
        <v>1.9807040628566084E+29</v>
      </c>
      <c r="C95" s="1">
        <f t="shared" si="6"/>
        <v>1.9807040628566084E+29</v>
      </c>
      <c r="D95" s="1">
        <f t="shared" si="7"/>
        <v>1.9807040628566084E+29</v>
      </c>
    </row>
    <row r="96" spans="1:4" x14ac:dyDescent="0.2">
      <c r="A96" s="1">
        <v>95</v>
      </c>
      <c r="B96" s="1">
        <f t="shared" si="5"/>
        <v>3.9614081257132169E+29</v>
      </c>
      <c r="C96" s="1">
        <f t="shared" si="6"/>
        <v>3.9614081257132169E+29</v>
      </c>
      <c r="D96" s="1">
        <f t="shared" si="7"/>
        <v>3.9614081257132169E+29</v>
      </c>
    </row>
    <row r="97" spans="1:4" x14ac:dyDescent="0.2">
      <c r="A97" s="1">
        <v>96</v>
      </c>
      <c r="B97" s="1">
        <f t="shared" si="5"/>
        <v>7.9228162514264338E+29</v>
      </c>
      <c r="C97" s="1">
        <f t="shared" si="6"/>
        <v>7.9228162514264338E+29</v>
      </c>
      <c r="D97" s="1">
        <f t="shared" si="7"/>
        <v>7.9228162514264338E+29</v>
      </c>
    </row>
    <row r="98" spans="1:4" x14ac:dyDescent="0.2">
      <c r="A98" s="1">
        <v>97</v>
      </c>
      <c r="B98" s="1">
        <f t="shared" si="5"/>
        <v>1.5845632502852868E+30</v>
      </c>
      <c r="C98" s="1">
        <f t="shared" si="6"/>
        <v>1.5845632502852868E+30</v>
      </c>
      <c r="D98" s="1">
        <f t="shared" si="7"/>
        <v>1.5845632502852868E+30</v>
      </c>
    </row>
    <row r="99" spans="1:4" x14ac:dyDescent="0.2">
      <c r="A99" s="1">
        <v>98</v>
      </c>
      <c r="B99" s="1">
        <f t="shared" si="5"/>
        <v>3.1691265005705735E+30</v>
      </c>
      <c r="C99" s="1">
        <f t="shared" si="6"/>
        <v>3.1691265005705735E+30</v>
      </c>
      <c r="D99" s="1">
        <f t="shared" si="7"/>
        <v>3.1691265005705735E+30</v>
      </c>
    </row>
    <row r="100" spans="1:4" x14ac:dyDescent="0.2">
      <c r="A100" s="1">
        <v>99</v>
      </c>
      <c r="B100" s="1">
        <f t="shared" si="5"/>
        <v>6.338253001141147E+30</v>
      </c>
      <c r="C100" s="1">
        <f t="shared" si="6"/>
        <v>6.338253001141147E+30</v>
      </c>
      <c r="D100" s="1">
        <f t="shared" si="7"/>
        <v>6.338253001141147E+30</v>
      </c>
    </row>
    <row r="101" spans="1:4" x14ac:dyDescent="0.2">
      <c r="A101" s="1">
        <v>100</v>
      </c>
      <c r="B101" s="1">
        <f t="shared" si="5"/>
        <v>1.2676506002282294E+31</v>
      </c>
      <c r="C101" s="1">
        <f t="shared" si="6"/>
        <v>1.2676506002282294E+31</v>
      </c>
      <c r="D101" s="1">
        <f t="shared" si="7"/>
        <v>1.2676506002282294E+31</v>
      </c>
    </row>
    <row r="102" spans="1:4" x14ac:dyDescent="0.2">
      <c r="A102" s="1">
        <v>101</v>
      </c>
      <c r="B102" s="1">
        <f t="shared" si="5"/>
        <v>2.5353012004564588E+31</v>
      </c>
      <c r="C102" s="1">
        <f t="shared" si="6"/>
        <v>2.5353012004564588E+31</v>
      </c>
      <c r="D102" s="1">
        <f t="shared" si="7"/>
        <v>2.5353012004564588E+31</v>
      </c>
    </row>
    <row r="103" spans="1:4" x14ac:dyDescent="0.2">
      <c r="A103" s="1">
        <v>102</v>
      </c>
      <c r="B103" s="1">
        <f t="shared" si="5"/>
        <v>5.0706024009129176E+31</v>
      </c>
      <c r="C103" s="1">
        <f t="shared" si="6"/>
        <v>5.0706024009129176E+31</v>
      </c>
      <c r="D103" s="1">
        <f t="shared" si="7"/>
        <v>5.0706024009129176E+31</v>
      </c>
    </row>
    <row r="104" spans="1:4" x14ac:dyDescent="0.2">
      <c r="A104" s="1">
        <v>103</v>
      </c>
      <c r="B104" s="1">
        <f t="shared" si="5"/>
        <v>1.0141204801825835E+32</v>
      </c>
      <c r="C104" s="1">
        <f t="shared" si="6"/>
        <v>1.0141204801825835E+32</v>
      </c>
      <c r="D104" s="1">
        <f t="shared" si="7"/>
        <v>1.0141204801825835E+32</v>
      </c>
    </row>
    <row r="105" spans="1:4" x14ac:dyDescent="0.2">
      <c r="A105" s="1">
        <v>104</v>
      </c>
      <c r="B105" s="1">
        <f t="shared" si="5"/>
        <v>2.028240960365167E+32</v>
      </c>
      <c r="C105" s="1">
        <f t="shared" si="6"/>
        <v>2.028240960365167E+32</v>
      </c>
      <c r="D105" s="1">
        <f t="shared" si="7"/>
        <v>2.028240960365167E+32</v>
      </c>
    </row>
    <row r="106" spans="1:4" x14ac:dyDescent="0.2">
      <c r="A106" s="1">
        <v>105</v>
      </c>
      <c r="B106" s="1">
        <f t="shared" si="5"/>
        <v>4.0564819207303341E+32</v>
      </c>
      <c r="C106" s="1">
        <f t="shared" si="6"/>
        <v>4.0564819207303341E+32</v>
      </c>
      <c r="D106" s="1">
        <f t="shared" si="7"/>
        <v>4.0564819207303341E+32</v>
      </c>
    </row>
    <row r="107" spans="1:4" x14ac:dyDescent="0.2">
      <c r="A107" s="1">
        <v>106</v>
      </c>
      <c r="B107" s="1">
        <f t="shared" si="5"/>
        <v>8.1129638414606682E+32</v>
      </c>
      <c r="C107" s="1">
        <f t="shared" si="6"/>
        <v>8.1129638414606682E+32</v>
      </c>
      <c r="D107" s="1">
        <f t="shared" si="7"/>
        <v>8.1129638414606682E+32</v>
      </c>
    </row>
    <row r="108" spans="1:4" x14ac:dyDescent="0.2">
      <c r="A108" s="1">
        <v>107</v>
      </c>
      <c r="B108" s="1">
        <f t="shared" si="5"/>
        <v>1.6225927682921336E+33</v>
      </c>
      <c r="C108" s="1">
        <f t="shared" si="6"/>
        <v>1.6225927682921336E+33</v>
      </c>
      <c r="D108" s="1">
        <f t="shared" si="7"/>
        <v>1.6225927682921336E+33</v>
      </c>
    </row>
    <row r="109" spans="1:4" x14ac:dyDescent="0.2">
      <c r="A109" s="1">
        <v>108</v>
      </c>
      <c r="B109" s="1">
        <f t="shared" si="5"/>
        <v>3.2451855365842673E+33</v>
      </c>
      <c r="C109" s="1">
        <f t="shared" si="6"/>
        <v>3.2451855365842673E+33</v>
      </c>
      <c r="D109" s="1">
        <f t="shared" si="7"/>
        <v>3.2451855365842673E+33</v>
      </c>
    </row>
    <row r="110" spans="1:4" x14ac:dyDescent="0.2">
      <c r="A110" s="1">
        <v>109</v>
      </c>
      <c r="B110" s="1">
        <f t="shared" si="5"/>
        <v>6.4903710731685345E+33</v>
      </c>
      <c r="C110" s="1">
        <f t="shared" si="6"/>
        <v>6.4903710731685345E+33</v>
      </c>
      <c r="D110" s="1">
        <f t="shared" si="7"/>
        <v>6.4903710731685345E+33</v>
      </c>
    </row>
    <row r="111" spans="1:4" x14ac:dyDescent="0.2">
      <c r="A111" s="1">
        <v>110</v>
      </c>
      <c r="B111" s="1">
        <f t="shared" si="5"/>
        <v>1.2980742146337069E+34</v>
      </c>
      <c r="C111" s="1">
        <f t="shared" si="6"/>
        <v>1.2980742146337069E+34</v>
      </c>
      <c r="D111" s="1">
        <f t="shared" si="7"/>
        <v>1.2980742146337069E+34</v>
      </c>
    </row>
    <row r="112" spans="1:4" x14ac:dyDescent="0.2">
      <c r="A112" s="1">
        <v>111</v>
      </c>
      <c r="B112" s="1">
        <f t="shared" si="5"/>
        <v>2.5961484292674138E+34</v>
      </c>
      <c r="C112" s="1">
        <f t="shared" si="6"/>
        <v>2.5961484292674138E+34</v>
      </c>
      <c r="D112" s="1">
        <f t="shared" si="7"/>
        <v>2.5961484292674138E+34</v>
      </c>
    </row>
    <row r="113" spans="1:4" x14ac:dyDescent="0.2">
      <c r="A113" s="1">
        <v>112</v>
      </c>
      <c r="B113" s="1">
        <f t="shared" si="5"/>
        <v>5.1922968585348276E+34</v>
      </c>
      <c r="C113" s="1">
        <f t="shared" si="6"/>
        <v>5.1922968585348276E+34</v>
      </c>
      <c r="D113" s="1">
        <f t="shared" si="7"/>
        <v>5.1922968585348276E+34</v>
      </c>
    </row>
    <row r="114" spans="1:4" x14ac:dyDescent="0.2">
      <c r="A114" s="1">
        <v>113</v>
      </c>
      <c r="B114" s="1">
        <f t="shared" si="5"/>
        <v>1.0384593717069655E+35</v>
      </c>
      <c r="C114" s="1">
        <f t="shared" si="6"/>
        <v>1.0384593717069655E+35</v>
      </c>
      <c r="D114" s="1">
        <f t="shared" si="7"/>
        <v>1.0384593717069655E+35</v>
      </c>
    </row>
    <row r="115" spans="1:4" x14ac:dyDescent="0.2">
      <c r="A115" s="1">
        <v>114</v>
      </c>
      <c r="B115" s="1">
        <f t="shared" si="5"/>
        <v>2.0769187434139311E+35</v>
      </c>
      <c r="C115" s="1">
        <f t="shared" si="6"/>
        <v>2.0769187434139311E+35</v>
      </c>
      <c r="D115" s="1">
        <f t="shared" si="7"/>
        <v>2.0769187434139311E+35</v>
      </c>
    </row>
    <row r="116" spans="1:4" x14ac:dyDescent="0.2">
      <c r="A116" s="1">
        <v>115</v>
      </c>
      <c r="B116" s="1">
        <f t="shared" si="5"/>
        <v>4.1538374868278621E+35</v>
      </c>
      <c r="C116" s="1">
        <f t="shared" si="6"/>
        <v>4.1538374868278621E+35</v>
      </c>
      <c r="D116" s="1">
        <f t="shared" si="7"/>
        <v>4.1538374868278621E+35</v>
      </c>
    </row>
    <row r="117" spans="1:4" x14ac:dyDescent="0.2">
      <c r="A117" s="1">
        <v>116</v>
      </c>
      <c r="B117" s="1">
        <f t="shared" si="5"/>
        <v>8.3076749736557242E+35</v>
      </c>
      <c r="C117" s="1">
        <f t="shared" si="6"/>
        <v>8.3076749736557242E+35</v>
      </c>
      <c r="D117" s="1">
        <f t="shared" si="7"/>
        <v>8.3076749736557242E+35</v>
      </c>
    </row>
    <row r="118" spans="1:4" x14ac:dyDescent="0.2">
      <c r="A118" s="1">
        <v>117</v>
      </c>
      <c r="B118" s="1">
        <f t="shared" si="5"/>
        <v>1.6615349947311448E+36</v>
      </c>
      <c r="C118" s="1">
        <f t="shared" si="6"/>
        <v>1.6615349947311448E+36</v>
      </c>
      <c r="D118" s="1">
        <f t="shared" si="7"/>
        <v>1.6615349947311448E+36</v>
      </c>
    </row>
    <row r="119" spans="1:4" x14ac:dyDescent="0.2">
      <c r="A119" s="1">
        <v>118</v>
      </c>
      <c r="B119" s="1">
        <f t="shared" si="5"/>
        <v>3.3230699894622897E+36</v>
      </c>
      <c r="C119" s="1">
        <f t="shared" si="6"/>
        <v>3.3230699894622897E+36</v>
      </c>
      <c r="D119" s="1">
        <f t="shared" si="7"/>
        <v>3.3230699894622897E+36</v>
      </c>
    </row>
    <row r="120" spans="1:4" x14ac:dyDescent="0.2">
      <c r="A120" s="1">
        <v>119</v>
      </c>
      <c r="B120" s="1">
        <f t="shared" si="5"/>
        <v>6.6461399789245794E+36</v>
      </c>
      <c r="C120" s="1">
        <f t="shared" si="6"/>
        <v>6.6461399789245794E+36</v>
      </c>
      <c r="D120" s="1">
        <f t="shared" si="7"/>
        <v>6.6461399789245794E+36</v>
      </c>
    </row>
    <row r="121" spans="1:4" x14ac:dyDescent="0.2">
      <c r="A121" s="1">
        <v>120</v>
      </c>
      <c r="B121" s="1">
        <f t="shared" si="5"/>
        <v>1.3292279957849159E+37</v>
      </c>
      <c r="C121" s="1">
        <f t="shared" si="6"/>
        <v>1.3292279957849159E+37</v>
      </c>
      <c r="D121" s="1">
        <f t="shared" si="7"/>
        <v>1.3292279957849159E+37</v>
      </c>
    </row>
    <row r="122" spans="1:4" x14ac:dyDescent="0.2">
      <c r="A122" s="1">
        <v>121</v>
      </c>
      <c r="B122" s="1">
        <f t="shared" si="5"/>
        <v>2.6584559915698317E+37</v>
      </c>
      <c r="C122" s="1">
        <f t="shared" si="6"/>
        <v>2.6584559915698317E+37</v>
      </c>
      <c r="D122" s="1">
        <f t="shared" si="7"/>
        <v>2.6584559915698317E+37</v>
      </c>
    </row>
    <row r="123" spans="1:4" x14ac:dyDescent="0.2">
      <c r="A123" s="1">
        <v>122</v>
      </c>
      <c r="B123" s="1">
        <f t="shared" si="5"/>
        <v>5.3169119831396635E+37</v>
      </c>
      <c r="C123" s="1">
        <f t="shared" si="6"/>
        <v>5.3169119831396635E+37</v>
      </c>
      <c r="D123" s="1">
        <f t="shared" si="7"/>
        <v>5.3169119831396635E+37</v>
      </c>
    </row>
    <row r="124" spans="1:4" x14ac:dyDescent="0.2">
      <c r="A124" s="1">
        <v>123</v>
      </c>
      <c r="B124" s="1">
        <f t="shared" si="5"/>
        <v>1.0633823966279327E+38</v>
      </c>
      <c r="C124" s="1">
        <f t="shared" si="6"/>
        <v>1.0633823966279327E+38</v>
      </c>
      <c r="D124" s="1">
        <f t="shared" si="7"/>
        <v>1.0633823966279327E+38</v>
      </c>
    </row>
    <row r="125" spans="1:4" x14ac:dyDescent="0.2">
      <c r="A125" s="1">
        <v>124</v>
      </c>
      <c r="B125" s="1">
        <f t="shared" si="5"/>
        <v>2.1267647932558654E+38</v>
      </c>
      <c r="C125" s="1">
        <f t="shared" si="6"/>
        <v>2.1267647932558654E+38</v>
      </c>
      <c r="D125" s="1">
        <f t="shared" si="7"/>
        <v>2.1267647932558654E+38</v>
      </c>
    </row>
    <row r="126" spans="1:4" x14ac:dyDescent="0.2">
      <c r="A126" s="1">
        <v>125</v>
      </c>
      <c r="B126" s="1">
        <f t="shared" si="5"/>
        <v>4.2535295865117308E+38</v>
      </c>
      <c r="C126" s="1">
        <f t="shared" si="6"/>
        <v>4.2535295865117308E+38</v>
      </c>
      <c r="D126" s="1">
        <f t="shared" si="7"/>
        <v>4.2535295865117308E+38</v>
      </c>
    </row>
    <row r="127" spans="1:4" x14ac:dyDescent="0.2">
      <c r="A127" s="1">
        <v>126</v>
      </c>
      <c r="B127" s="1">
        <f t="shared" si="5"/>
        <v>8.5070591730234616E+38</v>
      </c>
      <c r="C127" s="1">
        <f t="shared" si="6"/>
        <v>8.5070591730234616E+38</v>
      </c>
      <c r="D127" s="1">
        <f t="shared" si="7"/>
        <v>8.5070591730234616E+38</v>
      </c>
    </row>
    <row r="128" spans="1:4" x14ac:dyDescent="0.2">
      <c r="A128" s="1">
        <v>127</v>
      </c>
      <c r="B128" s="1">
        <f t="shared" si="5"/>
        <v>1.7014118346046923E+39</v>
      </c>
      <c r="C128" s="1">
        <f t="shared" si="6"/>
        <v>1.7014118346046923E+39</v>
      </c>
      <c r="D128" s="1">
        <f t="shared" si="7"/>
        <v>1.7014118346046923E+39</v>
      </c>
    </row>
    <row r="129" spans="1:4" x14ac:dyDescent="0.2">
      <c r="A129" s="1">
        <v>128</v>
      </c>
      <c r="B129" s="1">
        <f t="shared" si="5"/>
        <v>3.4028236692093846E+39</v>
      </c>
      <c r="C129" s="1">
        <f t="shared" si="6"/>
        <v>3.4028236692093846E+39</v>
      </c>
      <c r="D129" s="1">
        <f t="shared" si="7"/>
        <v>3.4028236692093846E+39</v>
      </c>
    </row>
    <row r="130" spans="1:4" x14ac:dyDescent="0.2">
      <c r="A130" s="1">
        <v>129</v>
      </c>
      <c r="B130" s="1">
        <f t="shared" si="5"/>
        <v>6.8056473384187693E+39</v>
      </c>
      <c r="C130" s="1">
        <f t="shared" si="6"/>
        <v>6.8056473384187693E+39</v>
      </c>
      <c r="D130" s="1">
        <f t="shared" si="7"/>
        <v>6.8056473384187693E+39</v>
      </c>
    </row>
    <row r="131" spans="1:4" x14ac:dyDescent="0.2">
      <c r="A131" s="1">
        <v>130</v>
      </c>
      <c r="B131" s="1">
        <f t="shared" si="5"/>
        <v>1.3611294676837539E+40</v>
      </c>
      <c r="C131" s="1">
        <f t="shared" si="6"/>
        <v>1.3611294676837539E+40</v>
      </c>
      <c r="D131" s="1">
        <f t="shared" si="7"/>
        <v>1.3611294676837539E+40</v>
      </c>
    </row>
    <row r="132" spans="1:4" x14ac:dyDescent="0.2">
      <c r="A132" s="1">
        <v>131</v>
      </c>
      <c r="B132" s="1">
        <f t="shared" si="5"/>
        <v>2.7222589353675077E+40</v>
      </c>
      <c r="C132" s="1">
        <f t="shared" si="6"/>
        <v>2.7222589353675077E+40</v>
      </c>
      <c r="D132" s="1">
        <f t="shared" si="7"/>
        <v>2.7222589353675077E+40</v>
      </c>
    </row>
    <row r="133" spans="1:4" x14ac:dyDescent="0.2">
      <c r="A133" s="1">
        <v>132</v>
      </c>
      <c r="B133" s="1">
        <f t="shared" si="5"/>
        <v>5.4445178707350154E+40</v>
      </c>
      <c r="C133" s="1">
        <f t="shared" si="6"/>
        <v>5.4445178707350154E+40</v>
      </c>
      <c r="D133" s="1">
        <f t="shared" si="7"/>
        <v>5.4445178707350154E+40</v>
      </c>
    </row>
    <row r="134" spans="1:4" x14ac:dyDescent="0.2">
      <c r="A134" s="1">
        <v>133</v>
      </c>
      <c r="B134" s="1">
        <f t="shared" ref="B134:B197" si="8">B133*2</f>
        <v>1.0889035741470031E+41</v>
      </c>
      <c r="C134" s="1">
        <f t="shared" si="6"/>
        <v>1.0889035741470031E+41</v>
      </c>
      <c r="D134" s="1">
        <f t="shared" si="7"/>
        <v>1.0889035741470031E+41</v>
      </c>
    </row>
    <row r="135" spans="1:4" x14ac:dyDescent="0.2">
      <c r="A135" s="1">
        <v>134</v>
      </c>
      <c r="B135" s="1">
        <f t="shared" si="8"/>
        <v>2.1778071482940062E+41</v>
      </c>
      <c r="C135" s="1">
        <f t="shared" si="6"/>
        <v>2.1778071482940062E+41</v>
      </c>
      <c r="D135" s="1">
        <f t="shared" si="7"/>
        <v>2.1778071482940062E+41</v>
      </c>
    </row>
    <row r="136" spans="1:4" x14ac:dyDescent="0.2">
      <c r="A136" s="1">
        <v>135</v>
      </c>
      <c r="B136" s="1">
        <f t="shared" si="8"/>
        <v>4.3556142965880123E+41</v>
      </c>
      <c r="C136" s="1">
        <f t="shared" si="6"/>
        <v>4.3556142965880123E+41</v>
      </c>
      <c r="D136" s="1">
        <f t="shared" si="7"/>
        <v>4.3556142965880123E+41</v>
      </c>
    </row>
    <row r="137" spans="1:4" x14ac:dyDescent="0.2">
      <c r="A137" s="1">
        <v>136</v>
      </c>
      <c r="B137" s="1">
        <f t="shared" si="8"/>
        <v>8.7112285931760247E+41</v>
      </c>
      <c r="C137" s="1">
        <f t="shared" si="6"/>
        <v>8.7112285931760247E+41</v>
      </c>
      <c r="D137" s="1">
        <f t="shared" si="7"/>
        <v>8.7112285931760247E+41</v>
      </c>
    </row>
    <row r="138" spans="1:4" x14ac:dyDescent="0.2">
      <c r="A138" s="1">
        <v>137</v>
      </c>
      <c r="B138" s="1">
        <f t="shared" si="8"/>
        <v>1.7422457186352049E+42</v>
      </c>
      <c r="C138" s="1">
        <f t="shared" si="6"/>
        <v>1.7422457186352049E+42</v>
      </c>
      <c r="D138" s="1">
        <f t="shared" si="7"/>
        <v>1.7422457186352049E+42</v>
      </c>
    </row>
    <row r="139" spans="1:4" x14ac:dyDescent="0.2">
      <c r="A139" s="1">
        <v>138</v>
      </c>
      <c r="B139" s="1">
        <f t="shared" si="8"/>
        <v>3.4844914372704099E+42</v>
      </c>
      <c r="C139" s="1">
        <f t="shared" si="6"/>
        <v>3.4844914372704099E+42</v>
      </c>
      <c r="D139" s="1">
        <f t="shared" si="7"/>
        <v>3.4844914372704099E+42</v>
      </c>
    </row>
    <row r="140" spans="1:4" x14ac:dyDescent="0.2">
      <c r="A140" s="1">
        <v>139</v>
      </c>
      <c r="B140" s="1">
        <f t="shared" si="8"/>
        <v>6.9689828745408197E+42</v>
      </c>
      <c r="C140" s="1">
        <f t="shared" si="6"/>
        <v>6.9689828745408197E+42</v>
      </c>
      <c r="D140" s="1">
        <f t="shared" si="7"/>
        <v>6.9689828745408197E+42</v>
      </c>
    </row>
    <row r="141" spans="1:4" x14ac:dyDescent="0.2">
      <c r="A141" s="1">
        <v>140</v>
      </c>
      <c r="B141" s="1">
        <f t="shared" si="8"/>
        <v>1.3937965749081639E+43</v>
      </c>
      <c r="C141" s="1">
        <f t="shared" si="6"/>
        <v>1.3937965749081639E+43</v>
      </c>
      <c r="D141" s="1">
        <f t="shared" si="7"/>
        <v>1.3937965749081639E+43</v>
      </c>
    </row>
    <row r="142" spans="1:4" x14ac:dyDescent="0.2">
      <c r="A142" s="1">
        <v>141</v>
      </c>
      <c r="B142" s="1">
        <f t="shared" si="8"/>
        <v>2.7875931498163279E+43</v>
      </c>
      <c r="C142" s="1">
        <f t="shared" si="6"/>
        <v>2.7875931498163279E+43</v>
      </c>
      <c r="D142" s="1">
        <f t="shared" si="7"/>
        <v>2.7875931498163279E+43</v>
      </c>
    </row>
    <row r="143" spans="1:4" x14ac:dyDescent="0.2">
      <c r="A143" s="1">
        <v>142</v>
      </c>
      <c r="B143" s="1">
        <f t="shared" si="8"/>
        <v>5.5751862996326558E+43</v>
      </c>
      <c r="C143" s="1">
        <f t="shared" si="6"/>
        <v>5.5751862996326558E+43</v>
      </c>
      <c r="D143" s="1">
        <f t="shared" si="7"/>
        <v>5.5751862996326558E+43</v>
      </c>
    </row>
    <row r="144" spans="1:4" x14ac:dyDescent="0.2">
      <c r="A144" s="1">
        <v>143</v>
      </c>
      <c r="B144" s="1">
        <f t="shared" si="8"/>
        <v>1.1150372599265312E+44</v>
      </c>
      <c r="C144" s="1">
        <f t="shared" si="6"/>
        <v>1.1150372599265312E+44</v>
      </c>
      <c r="D144" s="1">
        <f t="shared" si="7"/>
        <v>1.1150372599265312E+44</v>
      </c>
    </row>
    <row r="145" spans="1:4" x14ac:dyDescent="0.2">
      <c r="A145" s="1">
        <v>144</v>
      </c>
      <c r="B145" s="1">
        <f t="shared" si="8"/>
        <v>2.2300745198530623E+44</v>
      </c>
      <c r="C145" s="1">
        <f t="shared" si="6"/>
        <v>2.2300745198530623E+44</v>
      </c>
      <c r="D145" s="1">
        <f t="shared" si="7"/>
        <v>2.2300745198530623E+44</v>
      </c>
    </row>
    <row r="146" spans="1:4" x14ac:dyDescent="0.2">
      <c r="A146" s="1">
        <v>145</v>
      </c>
      <c r="B146" s="1">
        <f t="shared" si="8"/>
        <v>4.4601490397061246E+44</v>
      </c>
      <c r="C146" s="1">
        <f t="shared" si="6"/>
        <v>4.4601490397061246E+44</v>
      </c>
      <c r="D146" s="1">
        <f t="shared" si="7"/>
        <v>4.4601490397061246E+44</v>
      </c>
    </row>
    <row r="147" spans="1:4" x14ac:dyDescent="0.2">
      <c r="A147" s="1">
        <v>146</v>
      </c>
      <c r="B147" s="1">
        <f t="shared" si="8"/>
        <v>8.9202980794122493E+44</v>
      </c>
      <c r="C147" s="1">
        <f t="shared" si="6"/>
        <v>8.9202980794122493E+44</v>
      </c>
      <c r="D147" s="1">
        <f t="shared" si="7"/>
        <v>8.9202980794122493E+44</v>
      </c>
    </row>
    <row r="148" spans="1:4" x14ac:dyDescent="0.2">
      <c r="A148" s="1">
        <v>147</v>
      </c>
      <c r="B148" s="1">
        <f t="shared" si="8"/>
        <v>1.7840596158824499E+45</v>
      </c>
      <c r="C148" s="1">
        <f t="shared" si="6"/>
        <v>1.7840596158824499E+45</v>
      </c>
      <c r="D148" s="1">
        <f t="shared" si="7"/>
        <v>1.7840596158824499E+45</v>
      </c>
    </row>
    <row r="149" spans="1:4" x14ac:dyDescent="0.2">
      <c r="A149" s="1">
        <v>148</v>
      </c>
      <c r="B149" s="1">
        <f t="shared" si="8"/>
        <v>3.5681192317648997E+45</v>
      </c>
      <c r="C149" s="1">
        <f t="shared" si="6"/>
        <v>3.5681192317648997E+45</v>
      </c>
      <c r="D149" s="1">
        <f t="shared" si="7"/>
        <v>3.5681192317648997E+45</v>
      </c>
    </row>
    <row r="150" spans="1:4" x14ac:dyDescent="0.2">
      <c r="A150" s="1">
        <v>149</v>
      </c>
      <c r="B150" s="1">
        <f t="shared" si="8"/>
        <v>7.1362384635297994E+45</v>
      </c>
      <c r="C150" s="1">
        <f t="shared" ref="C150:C201" si="9">B150</f>
        <v>7.1362384635297994E+45</v>
      </c>
      <c r="D150" s="1">
        <f t="shared" ref="D150:D201" si="10">B150</f>
        <v>7.1362384635297994E+45</v>
      </c>
    </row>
    <row r="151" spans="1:4" x14ac:dyDescent="0.2">
      <c r="A151" s="1">
        <v>150</v>
      </c>
      <c r="B151" s="1">
        <f t="shared" si="8"/>
        <v>1.4272476927059599E+46</v>
      </c>
      <c r="C151" s="1">
        <f t="shared" si="9"/>
        <v>1.4272476927059599E+46</v>
      </c>
      <c r="D151" s="1">
        <f t="shared" si="10"/>
        <v>1.4272476927059599E+46</v>
      </c>
    </row>
    <row r="152" spans="1:4" x14ac:dyDescent="0.2">
      <c r="A152" s="1">
        <v>151</v>
      </c>
      <c r="B152" s="1">
        <f t="shared" si="8"/>
        <v>2.8544953854119198E+46</v>
      </c>
      <c r="C152" s="1">
        <f t="shared" si="9"/>
        <v>2.8544953854119198E+46</v>
      </c>
      <c r="D152" s="1">
        <f t="shared" si="10"/>
        <v>2.8544953854119198E+46</v>
      </c>
    </row>
    <row r="153" spans="1:4" x14ac:dyDescent="0.2">
      <c r="A153" s="1">
        <v>152</v>
      </c>
      <c r="B153" s="1">
        <f t="shared" si="8"/>
        <v>5.7089907708238395E+46</v>
      </c>
      <c r="C153" s="1">
        <f t="shared" si="9"/>
        <v>5.7089907708238395E+46</v>
      </c>
      <c r="D153" s="1">
        <f t="shared" si="10"/>
        <v>5.7089907708238395E+46</v>
      </c>
    </row>
    <row r="154" spans="1:4" x14ac:dyDescent="0.2">
      <c r="A154" s="1">
        <v>153</v>
      </c>
      <c r="B154" s="1">
        <f t="shared" si="8"/>
        <v>1.1417981541647679E+47</v>
      </c>
      <c r="C154" s="1">
        <f t="shared" si="9"/>
        <v>1.1417981541647679E+47</v>
      </c>
      <c r="D154" s="1">
        <f t="shared" si="10"/>
        <v>1.1417981541647679E+47</v>
      </c>
    </row>
    <row r="155" spans="1:4" x14ac:dyDescent="0.2">
      <c r="A155" s="1">
        <v>154</v>
      </c>
      <c r="B155" s="1">
        <f t="shared" si="8"/>
        <v>2.2835963083295358E+47</v>
      </c>
      <c r="C155" s="1">
        <f t="shared" si="9"/>
        <v>2.2835963083295358E+47</v>
      </c>
      <c r="D155" s="1">
        <f t="shared" si="10"/>
        <v>2.2835963083295358E+47</v>
      </c>
    </row>
    <row r="156" spans="1:4" x14ac:dyDescent="0.2">
      <c r="A156" s="1">
        <v>155</v>
      </c>
      <c r="B156" s="1">
        <f t="shared" si="8"/>
        <v>4.5671926166590716E+47</v>
      </c>
      <c r="C156" s="1">
        <f t="shared" si="9"/>
        <v>4.5671926166590716E+47</v>
      </c>
      <c r="D156" s="1">
        <f t="shared" si="10"/>
        <v>4.5671926166590716E+47</v>
      </c>
    </row>
    <row r="157" spans="1:4" x14ac:dyDescent="0.2">
      <c r="A157" s="1">
        <v>156</v>
      </c>
      <c r="B157" s="1">
        <f t="shared" si="8"/>
        <v>9.1343852333181432E+47</v>
      </c>
      <c r="C157" s="1">
        <f t="shared" si="9"/>
        <v>9.1343852333181432E+47</v>
      </c>
      <c r="D157" s="1">
        <f t="shared" si="10"/>
        <v>9.1343852333181432E+47</v>
      </c>
    </row>
    <row r="158" spans="1:4" x14ac:dyDescent="0.2">
      <c r="A158" s="1">
        <v>157</v>
      </c>
      <c r="B158" s="1">
        <f t="shared" si="8"/>
        <v>1.8268770466636286E+48</v>
      </c>
      <c r="C158" s="1">
        <f t="shared" si="9"/>
        <v>1.8268770466636286E+48</v>
      </c>
      <c r="D158" s="1">
        <f t="shared" si="10"/>
        <v>1.8268770466636286E+48</v>
      </c>
    </row>
    <row r="159" spans="1:4" x14ac:dyDescent="0.2">
      <c r="A159" s="1">
        <v>158</v>
      </c>
      <c r="B159" s="1">
        <f t="shared" si="8"/>
        <v>3.6537540933272573E+48</v>
      </c>
      <c r="C159" s="1">
        <f t="shared" si="9"/>
        <v>3.6537540933272573E+48</v>
      </c>
      <c r="D159" s="1">
        <f t="shared" si="10"/>
        <v>3.6537540933272573E+48</v>
      </c>
    </row>
    <row r="160" spans="1:4" x14ac:dyDescent="0.2">
      <c r="A160" s="1">
        <v>159</v>
      </c>
      <c r="B160" s="1">
        <f t="shared" si="8"/>
        <v>7.3075081866545146E+48</v>
      </c>
      <c r="C160" s="1">
        <f t="shared" si="9"/>
        <v>7.3075081866545146E+48</v>
      </c>
      <c r="D160" s="1">
        <f t="shared" si="10"/>
        <v>7.3075081866545146E+48</v>
      </c>
    </row>
    <row r="161" spans="1:4" x14ac:dyDescent="0.2">
      <c r="A161" s="1">
        <v>160</v>
      </c>
      <c r="B161" s="1">
        <f t="shared" si="8"/>
        <v>1.4615016373309029E+49</v>
      </c>
      <c r="C161" s="1">
        <f t="shared" si="9"/>
        <v>1.4615016373309029E+49</v>
      </c>
      <c r="D161" s="1">
        <f t="shared" si="10"/>
        <v>1.4615016373309029E+49</v>
      </c>
    </row>
    <row r="162" spans="1:4" x14ac:dyDescent="0.2">
      <c r="A162" s="1">
        <v>161</v>
      </c>
      <c r="B162" s="1">
        <f t="shared" si="8"/>
        <v>2.9230032746618058E+49</v>
      </c>
      <c r="C162" s="1">
        <f t="shared" si="9"/>
        <v>2.9230032746618058E+49</v>
      </c>
      <c r="D162" s="1">
        <f t="shared" si="10"/>
        <v>2.9230032746618058E+49</v>
      </c>
    </row>
    <row r="163" spans="1:4" x14ac:dyDescent="0.2">
      <c r="A163" s="1">
        <v>162</v>
      </c>
      <c r="B163" s="1">
        <f t="shared" si="8"/>
        <v>5.8460065493236117E+49</v>
      </c>
      <c r="C163" s="1">
        <f t="shared" si="9"/>
        <v>5.8460065493236117E+49</v>
      </c>
      <c r="D163" s="1">
        <f t="shared" si="10"/>
        <v>5.8460065493236117E+49</v>
      </c>
    </row>
    <row r="164" spans="1:4" x14ac:dyDescent="0.2">
      <c r="A164" s="1">
        <v>163</v>
      </c>
      <c r="B164" s="1">
        <f t="shared" si="8"/>
        <v>1.1692013098647223E+50</v>
      </c>
      <c r="C164" s="1">
        <f t="shared" si="9"/>
        <v>1.1692013098647223E+50</v>
      </c>
      <c r="D164" s="1">
        <f t="shared" si="10"/>
        <v>1.1692013098647223E+50</v>
      </c>
    </row>
    <row r="165" spans="1:4" x14ac:dyDescent="0.2">
      <c r="A165" s="1">
        <v>164</v>
      </c>
      <c r="B165" s="1">
        <f t="shared" si="8"/>
        <v>2.3384026197294447E+50</v>
      </c>
      <c r="C165" s="1">
        <f t="shared" si="9"/>
        <v>2.3384026197294447E+50</v>
      </c>
      <c r="D165" s="1">
        <f t="shared" si="10"/>
        <v>2.3384026197294447E+50</v>
      </c>
    </row>
    <row r="166" spans="1:4" x14ac:dyDescent="0.2">
      <c r="A166" s="1">
        <v>165</v>
      </c>
      <c r="B166" s="1">
        <f t="shared" si="8"/>
        <v>4.6768052394588893E+50</v>
      </c>
      <c r="C166" s="1">
        <f t="shared" si="9"/>
        <v>4.6768052394588893E+50</v>
      </c>
      <c r="D166" s="1">
        <f t="shared" si="10"/>
        <v>4.6768052394588893E+50</v>
      </c>
    </row>
    <row r="167" spans="1:4" x14ac:dyDescent="0.2">
      <c r="A167" s="1">
        <v>166</v>
      </c>
      <c r="B167" s="1">
        <f t="shared" si="8"/>
        <v>9.3536104789177787E+50</v>
      </c>
      <c r="C167" s="1">
        <f t="shared" si="9"/>
        <v>9.3536104789177787E+50</v>
      </c>
      <c r="D167" s="1">
        <f t="shared" si="10"/>
        <v>9.3536104789177787E+50</v>
      </c>
    </row>
    <row r="168" spans="1:4" x14ac:dyDescent="0.2">
      <c r="A168" s="1">
        <v>167</v>
      </c>
      <c r="B168" s="1">
        <f t="shared" si="8"/>
        <v>1.8707220957835557E+51</v>
      </c>
      <c r="C168" s="1">
        <f t="shared" si="9"/>
        <v>1.8707220957835557E+51</v>
      </c>
      <c r="D168" s="1">
        <f t="shared" si="10"/>
        <v>1.8707220957835557E+51</v>
      </c>
    </row>
    <row r="169" spans="1:4" x14ac:dyDescent="0.2">
      <c r="A169" s="1">
        <v>168</v>
      </c>
      <c r="B169" s="1">
        <f t="shared" si="8"/>
        <v>3.7414441915671115E+51</v>
      </c>
      <c r="C169" s="1">
        <f t="shared" si="9"/>
        <v>3.7414441915671115E+51</v>
      </c>
      <c r="D169" s="1">
        <f t="shared" si="10"/>
        <v>3.7414441915671115E+51</v>
      </c>
    </row>
    <row r="170" spans="1:4" x14ac:dyDescent="0.2">
      <c r="A170" s="1">
        <v>169</v>
      </c>
      <c r="B170" s="1">
        <f t="shared" si="8"/>
        <v>7.4828883831342229E+51</v>
      </c>
      <c r="C170" s="1">
        <f t="shared" si="9"/>
        <v>7.4828883831342229E+51</v>
      </c>
      <c r="D170" s="1">
        <f t="shared" si="10"/>
        <v>7.4828883831342229E+51</v>
      </c>
    </row>
    <row r="171" spans="1:4" x14ac:dyDescent="0.2">
      <c r="A171" s="1">
        <v>170</v>
      </c>
      <c r="B171" s="1">
        <f t="shared" si="8"/>
        <v>1.4965776766268446E+52</v>
      </c>
      <c r="C171" s="1">
        <f t="shared" si="9"/>
        <v>1.4965776766268446E+52</v>
      </c>
      <c r="D171" s="1">
        <f t="shared" si="10"/>
        <v>1.4965776766268446E+52</v>
      </c>
    </row>
    <row r="172" spans="1:4" x14ac:dyDescent="0.2">
      <c r="A172" s="1">
        <v>171</v>
      </c>
      <c r="B172" s="1">
        <f t="shared" si="8"/>
        <v>2.9931553532536892E+52</v>
      </c>
      <c r="C172" s="1">
        <f t="shared" si="9"/>
        <v>2.9931553532536892E+52</v>
      </c>
      <c r="D172" s="1">
        <f t="shared" si="10"/>
        <v>2.9931553532536892E+52</v>
      </c>
    </row>
    <row r="173" spans="1:4" x14ac:dyDescent="0.2">
      <c r="A173" s="1">
        <v>172</v>
      </c>
      <c r="B173" s="1">
        <f t="shared" si="8"/>
        <v>5.9863107065073784E+52</v>
      </c>
      <c r="C173" s="1">
        <f t="shared" si="9"/>
        <v>5.9863107065073784E+52</v>
      </c>
      <c r="D173" s="1">
        <f t="shared" si="10"/>
        <v>5.9863107065073784E+52</v>
      </c>
    </row>
    <row r="174" spans="1:4" x14ac:dyDescent="0.2">
      <c r="A174" s="1">
        <v>173</v>
      </c>
      <c r="B174" s="1">
        <f t="shared" si="8"/>
        <v>1.1972621413014757E+53</v>
      </c>
      <c r="C174" s="1">
        <f t="shared" si="9"/>
        <v>1.1972621413014757E+53</v>
      </c>
      <c r="D174" s="1">
        <f t="shared" si="10"/>
        <v>1.1972621413014757E+53</v>
      </c>
    </row>
    <row r="175" spans="1:4" x14ac:dyDescent="0.2">
      <c r="A175" s="1">
        <v>174</v>
      </c>
      <c r="B175" s="1">
        <f t="shared" si="8"/>
        <v>2.3945242826029513E+53</v>
      </c>
      <c r="C175" s="1">
        <f t="shared" si="9"/>
        <v>2.3945242826029513E+53</v>
      </c>
      <c r="D175" s="1">
        <f t="shared" si="10"/>
        <v>2.3945242826029513E+53</v>
      </c>
    </row>
    <row r="176" spans="1:4" x14ac:dyDescent="0.2">
      <c r="A176" s="1">
        <v>175</v>
      </c>
      <c r="B176" s="1">
        <f t="shared" si="8"/>
        <v>4.7890485652059027E+53</v>
      </c>
      <c r="C176" s="1">
        <f t="shared" si="9"/>
        <v>4.7890485652059027E+53</v>
      </c>
      <c r="D176" s="1">
        <f t="shared" si="10"/>
        <v>4.7890485652059027E+53</v>
      </c>
    </row>
    <row r="177" spans="1:4" x14ac:dyDescent="0.2">
      <c r="A177" s="1">
        <v>176</v>
      </c>
      <c r="B177" s="1">
        <f t="shared" si="8"/>
        <v>9.5780971304118054E+53</v>
      </c>
      <c r="C177" s="1">
        <f t="shared" si="9"/>
        <v>9.5780971304118054E+53</v>
      </c>
      <c r="D177" s="1">
        <f t="shared" si="10"/>
        <v>9.5780971304118054E+53</v>
      </c>
    </row>
    <row r="178" spans="1:4" x14ac:dyDescent="0.2">
      <c r="A178" s="1">
        <v>177</v>
      </c>
      <c r="B178" s="1">
        <f t="shared" si="8"/>
        <v>1.9156194260823611E+54</v>
      </c>
      <c r="C178" s="1">
        <f t="shared" si="9"/>
        <v>1.9156194260823611E+54</v>
      </c>
      <c r="D178" s="1">
        <f t="shared" si="10"/>
        <v>1.9156194260823611E+54</v>
      </c>
    </row>
    <row r="179" spans="1:4" x14ac:dyDescent="0.2">
      <c r="A179" s="1">
        <v>178</v>
      </c>
      <c r="B179" s="1">
        <f t="shared" si="8"/>
        <v>3.8312388521647221E+54</v>
      </c>
      <c r="C179" s="1">
        <f t="shared" si="9"/>
        <v>3.8312388521647221E+54</v>
      </c>
      <c r="D179" s="1">
        <f t="shared" si="10"/>
        <v>3.8312388521647221E+54</v>
      </c>
    </row>
    <row r="180" spans="1:4" x14ac:dyDescent="0.2">
      <c r="A180" s="1">
        <v>179</v>
      </c>
      <c r="B180" s="1">
        <f t="shared" si="8"/>
        <v>7.6624777043294443E+54</v>
      </c>
      <c r="C180" s="1">
        <f t="shared" si="9"/>
        <v>7.6624777043294443E+54</v>
      </c>
      <c r="D180" s="1">
        <f t="shared" si="10"/>
        <v>7.6624777043294443E+54</v>
      </c>
    </row>
    <row r="181" spans="1:4" x14ac:dyDescent="0.2">
      <c r="A181" s="1">
        <v>180</v>
      </c>
      <c r="B181" s="1">
        <f t="shared" si="8"/>
        <v>1.5324955408658889E+55</v>
      </c>
      <c r="C181" s="1">
        <f t="shared" si="9"/>
        <v>1.5324955408658889E+55</v>
      </c>
      <c r="D181" s="1">
        <f t="shared" si="10"/>
        <v>1.5324955408658889E+55</v>
      </c>
    </row>
    <row r="182" spans="1:4" x14ac:dyDescent="0.2">
      <c r="A182" s="1">
        <v>181</v>
      </c>
      <c r="B182" s="1">
        <f t="shared" si="8"/>
        <v>3.0649910817317777E+55</v>
      </c>
      <c r="C182" s="1">
        <f t="shared" si="9"/>
        <v>3.0649910817317777E+55</v>
      </c>
      <c r="D182" s="1">
        <f t="shared" si="10"/>
        <v>3.0649910817317777E+55</v>
      </c>
    </row>
    <row r="183" spans="1:4" x14ac:dyDescent="0.2">
      <c r="A183" s="1">
        <v>182</v>
      </c>
      <c r="B183" s="1">
        <f t="shared" si="8"/>
        <v>6.1299821634635554E+55</v>
      </c>
      <c r="C183" s="1">
        <f t="shared" si="9"/>
        <v>6.1299821634635554E+55</v>
      </c>
      <c r="D183" s="1">
        <f t="shared" si="10"/>
        <v>6.1299821634635554E+55</v>
      </c>
    </row>
    <row r="184" spans="1:4" x14ac:dyDescent="0.2">
      <c r="A184" s="1">
        <v>183</v>
      </c>
      <c r="B184" s="1">
        <f t="shared" si="8"/>
        <v>1.2259964326927111E+56</v>
      </c>
      <c r="C184" s="1">
        <f t="shared" si="9"/>
        <v>1.2259964326927111E+56</v>
      </c>
      <c r="D184" s="1">
        <f t="shared" si="10"/>
        <v>1.2259964326927111E+56</v>
      </c>
    </row>
    <row r="185" spans="1:4" x14ac:dyDescent="0.2">
      <c r="A185" s="1">
        <v>184</v>
      </c>
      <c r="B185" s="1">
        <f t="shared" si="8"/>
        <v>2.4519928653854222E+56</v>
      </c>
      <c r="C185" s="1">
        <f t="shared" si="9"/>
        <v>2.4519928653854222E+56</v>
      </c>
      <c r="D185" s="1">
        <f t="shared" si="10"/>
        <v>2.4519928653854222E+56</v>
      </c>
    </row>
    <row r="186" spans="1:4" x14ac:dyDescent="0.2">
      <c r="A186" s="1">
        <v>185</v>
      </c>
      <c r="B186" s="1">
        <f t="shared" si="8"/>
        <v>4.9039857307708443E+56</v>
      </c>
      <c r="C186" s="1">
        <f t="shared" si="9"/>
        <v>4.9039857307708443E+56</v>
      </c>
      <c r="D186" s="1">
        <f t="shared" si="10"/>
        <v>4.9039857307708443E+56</v>
      </c>
    </row>
    <row r="187" spans="1:4" x14ac:dyDescent="0.2">
      <c r="A187" s="1">
        <v>186</v>
      </c>
      <c r="B187" s="1">
        <f t="shared" si="8"/>
        <v>9.8079714615416887E+56</v>
      </c>
      <c r="C187" s="1">
        <f t="shared" si="9"/>
        <v>9.8079714615416887E+56</v>
      </c>
      <c r="D187" s="1">
        <f t="shared" si="10"/>
        <v>9.8079714615416887E+56</v>
      </c>
    </row>
    <row r="188" spans="1:4" x14ac:dyDescent="0.2">
      <c r="A188" s="1">
        <v>187</v>
      </c>
      <c r="B188" s="1">
        <f t="shared" si="8"/>
        <v>1.9615942923083377E+57</v>
      </c>
      <c r="C188" s="1">
        <f t="shared" si="9"/>
        <v>1.9615942923083377E+57</v>
      </c>
      <c r="D188" s="1">
        <f t="shared" si="10"/>
        <v>1.9615942923083377E+57</v>
      </c>
    </row>
    <row r="189" spans="1:4" x14ac:dyDescent="0.2">
      <c r="A189" s="1">
        <v>188</v>
      </c>
      <c r="B189" s="1">
        <f t="shared" si="8"/>
        <v>3.9231885846166755E+57</v>
      </c>
      <c r="C189" s="1">
        <f t="shared" si="9"/>
        <v>3.9231885846166755E+57</v>
      </c>
      <c r="D189" s="1">
        <f t="shared" si="10"/>
        <v>3.9231885846166755E+57</v>
      </c>
    </row>
    <row r="190" spans="1:4" x14ac:dyDescent="0.2">
      <c r="A190" s="1">
        <v>189</v>
      </c>
      <c r="B190" s="1">
        <f t="shared" si="8"/>
        <v>7.846377169233351E+57</v>
      </c>
      <c r="C190" s="1">
        <f t="shared" si="9"/>
        <v>7.846377169233351E+57</v>
      </c>
      <c r="D190" s="1">
        <f t="shared" si="10"/>
        <v>7.846377169233351E+57</v>
      </c>
    </row>
    <row r="191" spans="1:4" x14ac:dyDescent="0.2">
      <c r="A191" s="1">
        <v>190</v>
      </c>
      <c r="B191" s="1">
        <f t="shared" si="8"/>
        <v>1.5692754338466702E+58</v>
      </c>
      <c r="C191" s="1">
        <f t="shared" si="9"/>
        <v>1.5692754338466702E+58</v>
      </c>
      <c r="D191" s="1">
        <f t="shared" si="10"/>
        <v>1.5692754338466702E+58</v>
      </c>
    </row>
    <row r="192" spans="1:4" x14ac:dyDescent="0.2">
      <c r="A192" s="1">
        <v>191</v>
      </c>
      <c r="B192" s="1">
        <f t="shared" si="8"/>
        <v>3.1385508676933404E+58</v>
      </c>
      <c r="C192" s="1">
        <f t="shared" si="9"/>
        <v>3.1385508676933404E+58</v>
      </c>
      <c r="D192" s="1">
        <f t="shared" si="10"/>
        <v>3.1385508676933404E+58</v>
      </c>
    </row>
    <row r="193" spans="1:4" x14ac:dyDescent="0.2">
      <c r="A193" s="1">
        <v>192</v>
      </c>
      <c r="B193" s="1">
        <f t="shared" si="8"/>
        <v>6.2771017353866808E+58</v>
      </c>
      <c r="C193" s="1">
        <f t="shared" si="9"/>
        <v>6.2771017353866808E+58</v>
      </c>
      <c r="D193" s="1">
        <f t="shared" si="10"/>
        <v>6.2771017353866808E+58</v>
      </c>
    </row>
    <row r="194" spans="1:4" x14ac:dyDescent="0.2">
      <c r="A194" s="1">
        <v>193</v>
      </c>
      <c r="B194" s="1">
        <f t="shared" si="8"/>
        <v>1.2554203470773362E+59</v>
      </c>
      <c r="C194" s="1">
        <f t="shared" si="9"/>
        <v>1.2554203470773362E+59</v>
      </c>
      <c r="D194" s="1">
        <f t="shared" si="10"/>
        <v>1.2554203470773362E+59</v>
      </c>
    </row>
    <row r="195" spans="1:4" x14ac:dyDescent="0.2">
      <c r="A195" s="1">
        <v>194</v>
      </c>
      <c r="B195" s="1">
        <f t="shared" si="8"/>
        <v>2.5108406941546723E+59</v>
      </c>
      <c r="C195" s="1">
        <f t="shared" si="9"/>
        <v>2.5108406941546723E+59</v>
      </c>
      <c r="D195" s="1">
        <f t="shared" si="10"/>
        <v>2.5108406941546723E+59</v>
      </c>
    </row>
    <row r="196" spans="1:4" x14ac:dyDescent="0.2">
      <c r="A196" s="1">
        <v>195</v>
      </c>
      <c r="B196" s="1">
        <f t="shared" si="8"/>
        <v>5.0216813883093446E+59</v>
      </c>
      <c r="C196" s="1">
        <f t="shared" si="9"/>
        <v>5.0216813883093446E+59</v>
      </c>
      <c r="D196" s="1">
        <f t="shared" si="10"/>
        <v>5.0216813883093446E+59</v>
      </c>
    </row>
    <row r="197" spans="1:4" x14ac:dyDescent="0.2">
      <c r="A197" s="1">
        <v>196</v>
      </c>
      <c r="B197" s="1">
        <f t="shared" si="8"/>
        <v>1.0043362776618689E+60</v>
      </c>
      <c r="C197" s="1">
        <f t="shared" si="9"/>
        <v>1.0043362776618689E+60</v>
      </c>
      <c r="D197" s="1">
        <f t="shared" si="10"/>
        <v>1.0043362776618689E+60</v>
      </c>
    </row>
    <row r="198" spans="1:4" x14ac:dyDescent="0.2">
      <c r="A198" s="1">
        <v>197</v>
      </c>
      <c r="B198" s="1">
        <f t="shared" ref="B198:B201" si="11">B197*2</f>
        <v>2.0086725553237378E+60</v>
      </c>
      <c r="C198" s="1">
        <f t="shared" si="9"/>
        <v>2.0086725553237378E+60</v>
      </c>
      <c r="D198" s="1">
        <f t="shared" si="10"/>
        <v>2.0086725553237378E+60</v>
      </c>
    </row>
    <row r="199" spans="1:4" x14ac:dyDescent="0.2">
      <c r="A199" s="1">
        <v>198</v>
      </c>
      <c r="B199" s="1">
        <f t="shared" si="11"/>
        <v>4.0173451106474757E+60</v>
      </c>
      <c r="C199" s="1">
        <f t="shared" si="9"/>
        <v>4.0173451106474757E+60</v>
      </c>
      <c r="D199" s="1">
        <f t="shared" si="10"/>
        <v>4.0173451106474757E+60</v>
      </c>
    </row>
    <row r="200" spans="1:4" x14ac:dyDescent="0.2">
      <c r="A200" s="1">
        <v>199</v>
      </c>
      <c r="B200" s="1">
        <f t="shared" si="11"/>
        <v>8.0346902212949514E+60</v>
      </c>
      <c r="C200" s="1">
        <f t="shared" si="9"/>
        <v>8.0346902212949514E+60</v>
      </c>
      <c r="D200" s="1">
        <f t="shared" si="10"/>
        <v>8.0346902212949514E+60</v>
      </c>
    </row>
    <row r="201" spans="1:4" x14ac:dyDescent="0.2">
      <c r="A201" s="1">
        <v>200</v>
      </c>
      <c r="B201" s="1">
        <f t="shared" si="11"/>
        <v>1.6069380442589903E+61</v>
      </c>
      <c r="C201" s="1">
        <f t="shared" si="9"/>
        <v>1.6069380442589903E+61</v>
      </c>
      <c r="D201" s="1">
        <f t="shared" si="10"/>
        <v>1.6069380442589903E+61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">
                <anchor moveWithCells="1" sizeWithCells="1">
                  <from>
                    <xdr:col>5</xdr:col>
                    <xdr:colOff>152400</xdr:colOff>
                    <xdr:row>1</xdr:row>
                    <xdr:rowOff>0</xdr:rowOff>
                  </from>
                  <to>
                    <xdr:col>6</xdr:col>
                    <xdr:colOff>476250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2018-06-09T07:39:37Z</dcterms:modified>
</cp:coreProperties>
</file>