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1940"/>
  </bookViews>
  <sheets>
    <sheet name="Sheet1" sheetId="1" r:id="rId1"/>
    <sheet name="快递公司1" sheetId="2" state="hidden" r:id="rId2"/>
    <sheet name="工厂地址ID3" sheetId="3" state="hidden" r:id="rId3"/>
  </sheets>
  <definedNames>
    <definedName name="快递公司1">快递公司1!$A$1:$A$8</definedName>
    <definedName name="工厂地址ID3">工厂地址ID3!$A$1:$A$1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<sst xmlns="http://schemas.openxmlformats.org/spreadsheetml/2006/main" count="15" uniqueCount="13">
  <si>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*物流单号</t>
  </si>
  <si>
    <t>*快递公司</t>
  </si>
  <si>
    <t>*订单号</t>
  </si>
  <si>
    <t>*工厂地址ID</t>
  </si>
  <si>
    <t>USPS</t>
  </si>
  <si>
    <t>38ea2fc5e0c00</t>
  </si>
  <si>
    <t>UPS</t>
  </si>
  <si>
    <t>FEDEX</t>
  </si>
  <si>
    <t>IMILE</t>
  </si>
  <si>
    <t>J&amp;T Express</t>
  </si>
  <si>
    <t>YANWEN Express</t>
  </si>
  <si>
    <t>CANADAPOST</t>
  </si>
  <si>
    <t>UniUni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</si>
</sst>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11" sqref="G11"/>
    </sheetView>
  </sheetViews>
  <sheetFormatPr defaultColWidth="9" defaultRowHeight="16.8" outlineLevelRow="1" outlineLevelCol="3"/>
  <cols>
    <col min="1" max="2" width="30" customWidth="1"/>
    <col min="3" max="3" width="39.0961538461538" customWidth="1"/>
    <col min="4" max="4" width="30" customWidth="1"/>
  </cols>
  <sheetData>
    <row r="1" ht="21" spans="1:4">
      <c r="A1" s="1" t="s">
        <v>0</v>
      </c>
      <c r="B1" s="1" t="s">
        <v>1</v>
      </c>
      <c r="C1" s="1" t="s">
        <v>2</v>
      </c>
      <c r="D1" s="1" t="s">
        <v>3</v>
      </c>
    </row>
    <row r="2" ht="17.6" spans="1:4">
      <c r="A2" s="2"/>
      <c r="B2" t="s">
        <v>4</v>
      </c>
      <c r="C2" s="2"/>
      <c r="D2" t="s">
        <v>5</v>
      </c>
    </row>
  </sheetData>
  <dataValidations count="2">
    <dataValidation type="list" allowBlank="1" showErrorMessage="1" errorTitle="提示" error="请选择/输入下拉选项中的内容" sqref="B2:B65382">
      <formula1>快递公司1</formula1>
    </dataValidation>
    <dataValidation type="list" allowBlank="1" showErrorMessage="1" errorTitle="提示" error="请选择/输入下拉选项中的内容" sqref="D2:D65382">
      <formula1>工厂地址ID3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6.8" outlineLevelRow="7"/>
  <sheetData>
    <row r="1" spans="1:1">
      <c r="A1" t="s">
        <v>4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>
    <row r="1" spans="1:1">
      <c r="A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快递公司1</vt:lpstr>
      <vt:lpstr>工厂地址ID3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kp Z</cp:lastModifiedBy>
  <dcterms:created xsi:type="dcterms:W3CDTF">2025-05-22T18:18:00Z</dcterms:created>
  <dcterms:modified xsi:type="dcterms:W3CDTF">2025-07-09T16:45:33Z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EF986596FF1FD9619E266E6804BE6896_43</vt:lpwstr>
  </property>
  <property fmtid="{D5CDD505-2E9C-101B-9397-08002B2CF9AE}" pid="3" name="KSOProductBuildVer">
    <vt:lpwstr>2052-7.4.1.8983</vt:lpwstr>
  </property>
</Properties>
</file>