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1680"/>
  </bookViews>
  <sheets>
    <sheet name="入库明细" sheetId="3" r:id="rId1"/>
    <sheet name="仓库代码" sheetId="2" r:id="rId2"/>
    <sheet name="说明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zhouxue</author>
  </authors>
  <commentList>
    <comment ref="A1" authorId="0">
      <text>
        <r>
          <rPr>
            <sz val="11"/>
            <rFont val="微软雅黑"/>
            <charset val="134"/>
          </rPr>
          <t>标识号：用于区分箱子的类型，不同类型箱子的标识号应当不同，标识号相同会视为同一个箱子</t>
        </r>
      </text>
    </comment>
    <comment ref="H1" authorId="0">
      <text>
        <r>
          <rPr>
            <sz val="11"/>
            <rFont val="微软雅黑"/>
            <charset val="134"/>
          </rPr>
          <t>请选择计量单位，一个入库单的单位需保持一致</t>
        </r>
      </text>
    </comment>
  </commentList>
</comments>
</file>

<file path=xl/comments2.xml><?xml version="1.0" encoding="utf-8"?>
<comments xmlns="http://schemas.openxmlformats.org/spreadsheetml/2006/main">
  <authors>
    <author>zhouxue</author>
  </authors>
  <commentList>
    <comment ref="B1" authorId="0">
      <text>
        <r>
          <rPr>
            <sz val="11"/>
            <rFont val="微软雅黑"/>
            <charset val="134"/>
          </rPr>
          <t>标识号：用于区分箱子的类型，不同类型箱子的标识号应当不同，标识号相同会视为同一个箱子</t>
        </r>
      </text>
    </comment>
    <comment ref="H1" authorId="0">
      <text>
        <r>
          <rPr>
            <sz val="11"/>
            <rFont val="微软雅黑"/>
            <charset val="134"/>
          </rPr>
          <t>请选择计量单位，一个入库单的单位需保持一致</t>
        </r>
      </text>
    </comment>
  </commentList>
</comments>
</file>

<file path=xl/sharedStrings.xml><?xml version="1.0" encoding="utf-8"?>
<sst xmlns="http://schemas.openxmlformats.org/spreadsheetml/2006/main" count="39" uniqueCount="25">
  <si>
    <t>Identification No./标识号</t>
  </si>
  <si>
    <t>Package Qty/箱子数量</t>
  </si>
  <si>
    <t>Customized barcode/自定义箱条码</t>
  </si>
  <si>
    <t>Package Length/箱子长度 (cm/inch)</t>
  </si>
  <si>
    <t>Package Width/箱子宽度 (cm/inch)</t>
  </si>
  <si>
    <t>Package Height/箱子高度 (cm/inch)</t>
  </si>
  <si>
    <t>Package Weight/箱子重量 (kg/lb)</t>
  </si>
  <si>
    <t>Unit (Metric/Imperial)/单位 (公制/英制)</t>
  </si>
  <si>
    <t>SKU/SKU</t>
  </si>
  <si>
    <t>Qty per Package/每箱数量</t>
  </si>
  <si>
    <t>Warehouse Name/仓库名称</t>
  </si>
  <si>
    <t>Warehouse Code/仓库代码</t>
  </si>
  <si>
    <t>美西东谷</t>
  </si>
  <si>
    <t>donggu</t>
  </si>
  <si>
    <t>说明</t>
  </si>
  <si>
    <t>标识号均为1，表示这是第1种箱子；箱子数量为10，表示第1种箱子共有10箱；每箱装了两个SKU：A 20个，B 30个；箱子的尺寸和重量应当保持一致</t>
  </si>
  <si>
    <t>1</t>
  </si>
  <si>
    <t>公制 (cm/kg)</t>
  </si>
  <si>
    <t>A</t>
  </si>
  <si>
    <t>B</t>
  </si>
  <si>
    <t>标识号均为2，表示这是第2种箱子；箱子数量为6，表示第2种箱子共有6箱；每箱装了两个SKU：C 25个，D 10个；箱子的尺寸和重量应当保持一致</t>
  </si>
  <si>
    <t>2</t>
  </si>
  <si>
    <t>C</t>
  </si>
  <si>
    <t>D</t>
  </si>
  <si>
    <t>这是属于一个入库单下的明细，一个入库单的单位应当保持一致，因此应全选公制或者英制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</si>
</sst>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49" fontId="1" fillId="0" borderId="1" xfId="0" applyNumberFormat="1" applyFont="1" applyBorder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>
      <alignment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tabSelected="1" workbookViewId="0">
      <selection activeCell="D12" sqref="D12"/>
    </sheetView>
  </sheetViews>
  <sheetFormatPr defaultColWidth="9.14285714285714" defaultRowHeight="17.6"/>
  <cols>
    <col min="1" max="1" width="20.9821428571429" style="4" customWidth="1"/>
    <col min="2" max="2" width="15.9196428571429" style="4" customWidth="1"/>
    <col min="3" max="3" width="23.2053571428571" style="4" customWidth="1"/>
    <col min="4" max="4" width="21.125" style="4" customWidth="1"/>
    <col min="5" max="5" width="20.6785714285714" style="4" customWidth="1"/>
    <col min="6" max="6" width="22.0178571428571" style="4" customWidth="1"/>
    <col min="7" max="7" width="19.7857142857143" style="4" customWidth="1"/>
    <col min="8" max="8" width="24.8392857142857" style="4" customWidth="1"/>
    <col min="9" max="9" width="15.9196428571429" style="4" customWidth="1"/>
    <col min="10" max="10" width="20.5357142857143" style="4" customWidth="1"/>
    <col min="11" max="11" width="23.2142857142857" style="4" customWidth="1"/>
    <col min="12" max="12" width="24.4017857142857" style="4" customWidth="1"/>
    <col min="13" max="13" width="30.2053571428571" style="4" customWidth="1"/>
    <col min="14" max="14" width="36.3125" style="4" customWidth="1"/>
    <col min="15" max="16384" width="9.14285714285714" style="4"/>
  </cols>
  <sheetData>
    <row r="1" s="1" customFormat="1" ht="39" customHeight="1" spans="1:1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O1" s="14"/>
    </row>
    <row r="2" spans="8:8">
      <c r="H2" s="9"/>
    </row>
    <row r="3" spans="8:8">
      <c r="H3" s="9"/>
    </row>
    <row r="4" spans="8:8">
      <c r="H4" s="9"/>
    </row>
    <row r="5" spans="8:8">
      <c r="H5" s="9"/>
    </row>
    <row r="6" spans="8:8">
      <c r="H6" s="9"/>
    </row>
    <row r="7" spans="8:8">
      <c r="H7" s="9"/>
    </row>
    <row r="8" spans="8:8">
      <c r="H8" s="9"/>
    </row>
    <row r="9" spans="8:8">
      <c r="H9" s="9"/>
    </row>
    <row r="10" spans="8:8">
      <c r="H10" s="9"/>
    </row>
    <row r="11" spans="8:8">
      <c r="H11" s="9"/>
    </row>
    <row r="12" spans="8:8">
      <c r="H12" s="9"/>
    </row>
    <row r="13" spans="8:8">
      <c r="H13" s="9"/>
    </row>
    <row r="14" spans="8:8">
      <c r="H14" s="9"/>
    </row>
    <row r="15" spans="8:8">
      <c r="H15" s="9"/>
    </row>
    <row r="16" spans="8:8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  <row r="32" spans="8:8">
      <c r="H32" s="9"/>
    </row>
    <row r="33" spans="8:8">
      <c r="H33" s="9"/>
    </row>
    <row r="34" spans="8:8">
      <c r="H34" s="9"/>
    </row>
    <row r="35" spans="8:8">
      <c r="H35" s="9"/>
    </row>
    <row r="36" spans="8:8">
      <c r="H36" s="9"/>
    </row>
    <row r="37" spans="8:8">
      <c r="H37" s="9"/>
    </row>
    <row r="38" spans="8:8">
      <c r="H38" s="9"/>
    </row>
    <row r="39" spans="8:8">
      <c r="H39" s="9"/>
    </row>
    <row r="40" spans="8:8">
      <c r="H40" s="9"/>
    </row>
    <row r="41" spans="8:8">
      <c r="H41" s="9"/>
    </row>
    <row r="42" spans="8:8">
      <c r="H42" s="9"/>
    </row>
    <row r="43" spans="8:8">
      <c r="H43" s="9"/>
    </row>
    <row r="44" spans="8:8">
      <c r="H44" s="9"/>
    </row>
    <row r="45" spans="8:8">
      <c r="H45" s="9"/>
    </row>
    <row r="46" spans="8:8">
      <c r="H46" s="9"/>
    </row>
    <row r="47" spans="8:8">
      <c r="H47" s="9"/>
    </row>
    <row r="48" spans="8:8">
      <c r="H48" s="9"/>
    </row>
    <row r="49" spans="8:8">
      <c r="H49" s="9"/>
    </row>
    <row r="50" spans="8:8">
      <c r="H50" s="9"/>
    </row>
    <row r="51" spans="8:8">
      <c r="H51" s="9"/>
    </row>
    <row r="52" spans="8:8">
      <c r="H52" s="9"/>
    </row>
    <row r="53" spans="8:8">
      <c r="H53" s="9"/>
    </row>
    <row r="54" spans="8:8">
      <c r="H54" s="9"/>
    </row>
    <row r="55" spans="8:8">
      <c r="H55" s="9"/>
    </row>
    <row r="56" spans="8:8">
      <c r="H56" s="9"/>
    </row>
    <row r="57" spans="8:8">
      <c r="H57" s="9"/>
    </row>
    <row r="58" spans="8:8">
      <c r="H58" s="9"/>
    </row>
    <row r="59" spans="8:8">
      <c r="H59" s="9"/>
    </row>
    <row r="60" spans="8:8">
      <c r="H60" s="9"/>
    </row>
    <row r="61" spans="8:8">
      <c r="H61" s="9"/>
    </row>
    <row r="62" spans="8:8">
      <c r="H62" s="9"/>
    </row>
    <row r="63" spans="8:8">
      <c r="H63" s="9"/>
    </row>
    <row r="64" spans="8:8">
      <c r="H64" s="9"/>
    </row>
    <row r="65" spans="8:8">
      <c r="H65" s="9"/>
    </row>
    <row r="66" spans="8:8">
      <c r="H66" s="9"/>
    </row>
    <row r="67" spans="8:8">
      <c r="H67" s="9"/>
    </row>
    <row r="68" spans="8:8">
      <c r="H68" s="9"/>
    </row>
    <row r="69" spans="8:8">
      <c r="H69" s="9"/>
    </row>
    <row r="70" spans="8:8">
      <c r="H70" s="9"/>
    </row>
    <row r="71" spans="8:8">
      <c r="H71" s="9"/>
    </row>
    <row r="72" spans="8:8">
      <c r="H72" s="9"/>
    </row>
    <row r="73" spans="8:8">
      <c r="H73" s="9"/>
    </row>
    <row r="74" spans="8:8">
      <c r="H74" s="9"/>
    </row>
    <row r="75" spans="8:8">
      <c r="H75" s="9"/>
    </row>
    <row r="76" spans="8:8">
      <c r="H76" s="9"/>
    </row>
    <row r="77" spans="8:8">
      <c r="H77" s="9"/>
    </row>
    <row r="78" spans="8:8">
      <c r="H78" s="9"/>
    </row>
    <row r="79" spans="8:8">
      <c r="H79" s="9"/>
    </row>
    <row r="80" spans="8:8">
      <c r="H80" s="9"/>
    </row>
    <row r="81" spans="8:8">
      <c r="H81" s="9"/>
    </row>
    <row r="82" spans="8:8">
      <c r="H82" s="9"/>
    </row>
    <row r="83" spans="8:8">
      <c r="H83" s="9"/>
    </row>
    <row r="84" spans="8:8">
      <c r="H84" s="9"/>
    </row>
    <row r="85" spans="8:8">
      <c r="H85" s="9"/>
    </row>
    <row r="86" spans="8:8">
      <c r="H86" s="9"/>
    </row>
    <row r="87" spans="8:8">
      <c r="H87" s="9"/>
    </row>
    <row r="88" spans="8:8">
      <c r="H88" s="9"/>
    </row>
    <row r="89" spans="8:8">
      <c r="H89" s="9"/>
    </row>
    <row r="90" spans="8:8">
      <c r="H90" s="9"/>
    </row>
    <row r="91" spans="8:8">
      <c r="H91" s="9"/>
    </row>
    <row r="92" spans="8:8">
      <c r="H92" s="9"/>
    </row>
    <row r="93" spans="8:8">
      <c r="H93" s="9"/>
    </row>
    <row r="94" spans="8:8">
      <c r="H94" s="9"/>
    </row>
    <row r="95" spans="8:8">
      <c r="H95" s="9"/>
    </row>
    <row r="96" spans="8:8">
      <c r="H96" s="9"/>
    </row>
    <row r="97" spans="8:8">
      <c r="H97" s="9"/>
    </row>
    <row r="98" spans="8:8">
      <c r="H98" s="9"/>
    </row>
    <row r="99" spans="8:8">
      <c r="H99" s="9"/>
    </row>
    <row r="100" spans="8:8">
      <c r="H100" s="9"/>
    </row>
    <row r="101" spans="8:8">
      <c r="H101" s="9"/>
    </row>
    <row r="102" spans="8:8">
      <c r="H102" s="9"/>
    </row>
    <row r="103" spans="8:8">
      <c r="H103" s="9"/>
    </row>
    <row r="104" spans="8:8">
      <c r="H104" s="9"/>
    </row>
    <row r="105" spans="8:8">
      <c r="H105" s="9"/>
    </row>
    <row r="106" spans="8:8">
      <c r="H106" s="9"/>
    </row>
    <row r="107" spans="8:8">
      <c r="H107" s="9"/>
    </row>
    <row r="108" spans="8:8">
      <c r="H108" s="9"/>
    </row>
    <row r="109" spans="8:8">
      <c r="H109" s="9"/>
    </row>
    <row r="110" spans="8:8">
      <c r="H110" s="9"/>
    </row>
    <row r="111" spans="8:8">
      <c r="H111" s="9"/>
    </row>
    <row r="112" spans="8:8">
      <c r="H112" s="9"/>
    </row>
    <row r="113" spans="8:8">
      <c r="H113" s="9"/>
    </row>
    <row r="114" spans="8:8">
      <c r="H114" s="9"/>
    </row>
    <row r="115" spans="8:8">
      <c r="H115" s="9"/>
    </row>
    <row r="116" spans="8:8">
      <c r="H116" s="9"/>
    </row>
    <row r="117" spans="8:8">
      <c r="H117" s="9"/>
    </row>
    <row r="118" spans="8:8">
      <c r="H118" s="9"/>
    </row>
    <row r="119" spans="8:8">
      <c r="H119" s="9"/>
    </row>
    <row r="120" spans="8:8">
      <c r="H120" s="9"/>
    </row>
    <row r="121" spans="8:8">
      <c r="H121" s="9"/>
    </row>
    <row r="122" spans="8:8">
      <c r="H122" s="9"/>
    </row>
    <row r="123" spans="8:8">
      <c r="H123" s="9"/>
    </row>
    <row r="124" spans="8:8">
      <c r="H124" s="9"/>
    </row>
    <row r="125" spans="8:8">
      <c r="H125" s="9"/>
    </row>
    <row r="126" spans="8:8">
      <c r="H126" s="9"/>
    </row>
    <row r="127" spans="8:8">
      <c r="H127" s="9"/>
    </row>
    <row r="128" spans="8:8">
      <c r="H128" s="9"/>
    </row>
    <row r="129" spans="8:8">
      <c r="H129" s="9"/>
    </row>
    <row r="130" spans="8:8">
      <c r="H130" s="9"/>
    </row>
    <row r="131" spans="8:8">
      <c r="H131" s="9"/>
    </row>
    <row r="132" spans="8:8">
      <c r="H132" s="9"/>
    </row>
    <row r="133" spans="8:8">
      <c r="H133" s="9"/>
    </row>
    <row r="134" spans="8:8">
      <c r="H134" s="9"/>
    </row>
    <row r="135" spans="8:8">
      <c r="H135" s="9"/>
    </row>
    <row r="136" spans="8:8">
      <c r="H136" s="9"/>
    </row>
    <row r="137" spans="8:8">
      <c r="H137" s="9"/>
    </row>
    <row r="138" spans="8:8">
      <c r="H138" s="9"/>
    </row>
    <row r="139" spans="8:8">
      <c r="H139" s="9"/>
    </row>
    <row r="140" spans="8:8">
      <c r="H140" s="9"/>
    </row>
    <row r="141" spans="8:8">
      <c r="H141" s="9"/>
    </row>
    <row r="142" spans="8:8">
      <c r="H142" s="9"/>
    </row>
    <row r="143" spans="8:8">
      <c r="H143" s="9"/>
    </row>
    <row r="144" spans="8:8">
      <c r="H144" s="9"/>
    </row>
    <row r="145" spans="8:8">
      <c r="H145" s="9"/>
    </row>
    <row r="146" spans="8:8">
      <c r="H146" s="9"/>
    </row>
    <row r="147" spans="8:8">
      <c r="H147" s="9"/>
    </row>
    <row r="148" spans="8:8">
      <c r="H148" s="9"/>
    </row>
    <row r="149" spans="8:8">
      <c r="H149" s="9"/>
    </row>
    <row r="150" spans="8:8">
      <c r="H150" s="9"/>
    </row>
    <row r="151" spans="8:8">
      <c r="H151" s="9"/>
    </row>
    <row r="152" spans="8:8">
      <c r="H152" s="9"/>
    </row>
    <row r="153" spans="8:8">
      <c r="H153" s="9"/>
    </row>
    <row r="154" spans="8:8">
      <c r="H154" s="9"/>
    </row>
    <row r="155" spans="8:8">
      <c r="H155" s="9"/>
    </row>
    <row r="156" spans="8:8">
      <c r="H156" s="9"/>
    </row>
    <row r="157" spans="8:8">
      <c r="H157" s="9"/>
    </row>
    <row r="158" spans="8:8">
      <c r="H158" s="9"/>
    </row>
    <row r="159" spans="8:8">
      <c r="H159" s="9"/>
    </row>
    <row r="160" spans="8:8">
      <c r="H160" s="9"/>
    </row>
    <row r="161" spans="8:8">
      <c r="H161" s="9"/>
    </row>
    <row r="162" spans="8:8">
      <c r="H162" s="9"/>
    </row>
    <row r="163" spans="8:8">
      <c r="H163" s="9"/>
    </row>
    <row r="164" spans="8:8">
      <c r="H164" s="9"/>
    </row>
    <row r="165" spans="8:8">
      <c r="H165" s="9"/>
    </row>
    <row r="166" spans="8:8">
      <c r="H166" s="9"/>
    </row>
    <row r="167" spans="8:8">
      <c r="H167" s="9"/>
    </row>
    <row r="168" spans="8:8">
      <c r="H168" s="9"/>
    </row>
    <row r="169" spans="8:8">
      <c r="H169" s="9"/>
    </row>
    <row r="170" spans="8:8">
      <c r="H170" s="9"/>
    </row>
    <row r="171" spans="8:8">
      <c r="H171" s="9"/>
    </row>
    <row r="172" spans="8:8">
      <c r="H172" s="9"/>
    </row>
    <row r="173" spans="8:8">
      <c r="H173" s="9"/>
    </row>
    <row r="174" spans="8:8">
      <c r="H174" s="9"/>
    </row>
    <row r="175" spans="8:8">
      <c r="H175" s="9"/>
    </row>
    <row r="176" spans="8:8">
      <c r="H176" s="9"/>
    </row>
    <row r="177" spans="8:8">
      <c r="H177" s="9"/>
    </row>
    <row r="178" spans="8:8">
      <c r="H178" s="9"/>
    </row>
    <row r="179" spans="8:8">
      <c r="H179" s="9"/>
    </row>
    <row r="180" spans="8:8">
      <c r="H180" s="9"/>
    </row>
    <row r="181" spans="8:8">
      <c r="H181" s="9"/>
    </row>
    <row r="182" spans="8:8">
      <c r="H182" s="9"/>
    </row>
    <row r="183" spans="8:8">
      <c r="H183" s="9"/>
    </row>
    <row r="184" spans="8:8">
      <c r="H184" s="9"/>
    </row>
    <row r="185" spans="8:8">
      <c r="H185" s="9"/>
    </row>
    <row r="186" spans="8:8">
      <c r="H186" s="9"/>
    </row>
    <row r="187" spans="8:8">
      <c r="H187" s="9"/>
    </row>
    <row r="188" spans="8:8">
      <c r="H188" s="9"/>
    </row>
  </sheetData>
  <dataValidations count="1">
    <dataValidation type="list" allowBlank="1" showInputMessage="1" showErrorMessage="1" sqref="H2:H188">
      <formula1>"公制 (cm/kg),英制 (inch/lb)"</formula1>
    </dataValidation>
  </dataValidation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7.6" outlineLevelRow="1" outlineLevelCol="1"/>
  <cols>
    <col min="1" max="1" width="32.2857142857143" style="15" customWidth="1"/>
    <col min="2" max="2" width="31.3571428571429" style="15" customWidth="1"/>
    <col min="3" max="16384" width="9.14285714285714" style="15"/>
  </cols>
  <sheetData>
    <row r="1" s="15" customFormat="1" spans="1:2">
      <c r="A1" s="15" t="s">
        <v>10</v>
      </c>
      <c r="B1" s="15" t="s">
        <v>11</v>
      </c>
    </row>
    <row r="2" spans="1:2">
      <c r="A2" s="15" t="s">
        <v>12</v>
      </c>
      <c r="B2" s="15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0"/>
  <sheetViews>
    <sheetView workbookViewId="0">
      <selection activeCell="C22" sqref="C22"/>
    </sheetView>
  </sheetViews>
  <sheetFormatPr defaultColWidth="9.14285714285714" defaultRowHeight="17.6"/>
  <cols>
    <col min="1" max="1" width="45.8303571428571" style="3" customWidth="1"/>
    <col min="2" max="2" width="20.9821428571429" style="4" customWidth="1"/>
    <col min="3" max="3" width="15.9196428571429" style="4" customWidth="1"/>
    <col min="4" max="4" width="21.125" style="4" customWidth="1"/>
    <col min="5" max="5" width="20.6785714285714" style="4" customWidth="1"/>
    <col min="6" max="6" width="22.0178571428571" style="4" customWidth="1"/>
    <col min="7" max="7" width="19.7857142857143" style="4" customWidth="1"/>
    <col min="8" max="8" width="24.8392857142857" style="4" customWidth="1"/>
    <col min="9" max="9" width="15.9196428571429" style="4" customWidth="1"/>
    <col min="10" max="10" width="20.5357142857143" style="4" customWidth="1"/>
    <col min="11" max="11" width="23.2142857142857" style="4" customWidth="1"/>
    <col min="12" max="12" width="24.4017857142857" style="4" customWidth="1"/>
    <col min="13" max="13" width="30.2053571428571" style="4" customWidth="1"/>
    <col min="14" max="14" width="36.3125" style="4" customWidth="1"/>
    <col min="15" max="16384" width="9.14285714285714" style="4"/>
  </cols>
  <sheetData>
    <row r="1" s="1" customFormat="1" ht="39" customHeight="1" spans="1:15">
      <c r="A1" s="5" t="s">
        <v>14</v>
      </c>
      <c r="B1" s="6" t="s">
        <v>0</v>
      </c>
      <c r="C1" s="6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O1" s="14"/>
    </row>
    <row r="2" s="2" customFormat="1" ht="36" customHeight="1" spans="1:14">
      <c r="A2" s="8" t="s">
        <v>15</v>
      </c>
      <c r="B2" s="9" t="s">
        <v>16</v>
      </c>
      <c r="C2" s="9">
        <v>10</v>
      </c>
      <c r="D2" s="9">
        <v>20</v>
      </c>
      <c r="E2" s="9">
        <v>30</v>
      </c>
      <c r="F2" s="9">
        <v>5</v>
      </c>
      <c r="G2" s="9">
        <v>2.5</v>
      </c>
      <c r="H2" s="9" t="s">
        <v>17</v>
      </c>
      <c r="I2" s="9" t="s">
        <v>18</v>
      </c>
      <c r="J2" s="9">
        <v>20</v>
      </c>
      <c r="K2" s="9"/>
      <c r="L2" s="13"/>
      <c r="M2" s="13"/>
      <c r="N2" s="13"/>
    </row>
    <row r="3" s="2" customFormat="1" ht="36" customHeight="1" spans="1:11">
      <c r="A3" s="10"/>
      <c r="B3" s="9" t="s">
        <v>16</v>
      </c>
      <c r="C3" s="9">
        <v>10</v>
      </c>
      <c r="D3" s="9">
        <v>20</v>
      </c>
      <c r="E3" s="9">
        <v>30</v>
      </c>
      <c r="F3" s="9">
        <v>5</v>
      </c>
      <c r="G3" s="9">
        <v>2.5</v>
      </c>
      <c r="H3" s="9" t="s">
        <v>17</v>
      </c>
      <c r="I3" s="11" t="s">
        <v>19</v>
      </c>
      <c r="J3" s="11">
        <v>30</v>
      </c>
      <c r="K3" s="11"/>
    </row>
    <row r="4" s="2" customFormat="1" ht="36" customHeight="1" spans="1:11">
      <c r="A4" s="8" t="s">
        <v>20</v>
      </c>
      <c r="B4" s="11" t="s">
        <v>21</v>
      </c>
      <c r="C4" s="11">
        <v>6</v>
      </c>
      <c r="D4" s="11">
        <v>30</v>
      </c>
      <c r="E4" s="11">
        <v>40</v>
      </c>
      <c r="F4" s="11">
        <v>50</v>
      </c>
      <c r="G4" s="11">
        <v>3.5</v>
      </c>
      <c r="H4" s="9" t="s">
        <v>17</v>
      </c>
      <c r="I4" s="11" t="s">
        <v>22</v>
      </c>
      <c r="J4" s="11">
        <v>25</v>
      </c>
      <c r="K4" s="11"/>
    </row>
    <row r="5" s="2" customFormat="1" ht="36" customHeight="1" spans="1:11">
      <c r="A5" s="10"/>
      <c r="B5" s="11" t="s">
        <v>21</v>
      </c>
      <c r="C5" s="11">
        <v>6</v>
      </c>
      <c r="D5" s="11">
        <v>30</v>
      </c>
      <c r="E5" s="11">
        <v>40</v>
      </c>
      <c r="F5" s="11">
        <v>50</v>
      </c>
      <c r="G5" s="11">
        <v>3.5</v>
      </c>
      <c r="H5" s="9" t="s">
        <v>17</v>
      </c>
      <c r="I5" s="11" t="s">
        <v>23</v>
      </c>
      <c r="J5" s="11">
        <v>10</v>
      </c>
      <c r="K5" s="11"/>
    </row>
    <row r="6" s="2" customFormat="1" ht="35" customHeight="1" spans="1:11">
      <c r="A6" s="12" t="s">
        <v>24</v>
      </c>
      <c r="B6" s="11"/>
      <c r="C6" s="11"/>
      <c r="D6" s="11"/>
      <c r="E6" s="11"/>
      <c r="F6" s="11"/>
      <c r="G6" s="11"/>
      <c r="H6" s="9"/>
      <c r="I6" s="11"/>
      <c r="J6" s="11"/>
      <c r="K6" s="11"/>
    </row>
    <row r="7" spans="8:8">
      <c r="H7" s="9"/>
    </row>
    <row r="8" spans="8:8">
      <c r="H8" s="9"/>
    </row>
    <row r="9" spans="8:8">
      <c r="H9" s="9"/>
    </row>
    <row r="10" spans="8:8">
      <c r="H10" s="9"/>
    </row>
    <row r="11" spans="8:8">
      <c r="H11" s="9"/>
    </row>
    <row r="12" spans="8:8">
      <c r="H12" s="9"/>
    </row>
    <row r="13" spans="8:8">
      <c r="H13" s="9"/>
    </row>
    <row r="14" spans="8:8">
      <c r="H14" s="9"/>
    </row>
    <row r="15" spans="8:8">
      <c r="H15" s="9"/>
    </row>
    <row r="16" spans="8:8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  <row r="32" spans="8:8">
      <c r="H32" s="9"/>
    </row>
    <row r="33" spans="8:8">
      <c r="H33" s="9"/>
    </row>
    <row r="34" spans="8:8">
      <c r="H34" s="9"/>
    </row>
    <row r="35" spans="8:8">
      <c r="H35" s="9"/>
    </row>
    <row r="36" spans="8:8">
      <c r="H36" s="9"/>
    </row>
    <row r="37" spans="8:8">
      <c r="H37" s="9"/>
    </row>
    <row r="38" spans="8:8">
      <c r="H38" s="9"/>
    </row>
    <row r="39" spans="8:8">
      <c r="H39" s="9"/>
    </row>
    <row r="40" spans="8:8">
      <c r="H40" s="9"/>
    </row>
    <row r="41" spans="8:8">
      <c r="H41" s="9"/>
    </row>
    <row r="42" spans="8:8">
      <c r="H42" s="9"/>
    </row>
    <row r="43" spans="8:8">
      <c r="H43" s="9"/>
    </row>
    <row r="44" spans="8:8">
      <c r="H44" s="9"/>
    </row>
    <row r="45" spans="8:8">
      <c r="H45" s="9"/>
    </row>
    <row r="46" spans="8:8">
      <c r="H46" s="9"/>
    </row>
    <row r="47" spans="8:8">
      <c r="H47" s="9"/>
    </row>
    <row r="48" spans="8:8">
      <c r="H48" s="9"/>
    </row>
    <row r="49" spans="8:8">
      <c r="H49" s="9"/>
    </row>
    <row r="50" spans="8:8">
      <c r="H50" s="9"/>
    </row>
    <row r="51" spans="8:8">
      <c r="H51" s="9"/>
    </row>
    <row r="52" spans="8:8">
      <c r="H52" s="9"/>
    </row>
    <row r="53" spans="8:8">
      <c r="H53" s="9"/>
    </row>
    <row r="54" spans="8:8">
      <c r="H54" s="9"/>
    </row>
    <row r="55" spans="8:8">
      <c r="H55" s="9"/>
    </row>
    <row r="56" spans="8:8">
      <c r="H56" s="9"/>
    </row>
    <row r="57" spans="8:8">
      <c r="H57" s="9"/>
    </row>
    <row r="58" spans="8:8">
      <c r="H58" s="9"/>
    </row>
    <row r="59" spans="8:8">
      <c r="H59" s="9"/>
    </row>
    <row r="60" spans="8:8">
      <c r="H60" s="9"/>
    </row>
    <row r="61" spans="8:8">
      <c r="H61" s="9"/>
    </row>
    <row r="62" spans="8:8">
      <c r="H62" s="9"/>
    </row>
    <row r="63" spans="8:8">
      <c r="H63" s="9"/>
    </row>
    <row r="64" spans="8:8">
      <c r="H64" s="9"/>
    </row>
    <row r="65" spans="8:8">
      <c r="H65" s="9"/>
    </row>
    <row r="66" spans="8:8">
      <c r="H66" s="9"/>
    </row>
    <row r="67" spans="8:8">
      <c r="H67" s="9"/>
    </row>
    <row r="68" spans="8:8">
      <c r="H68" s="9"/>
    </row>
    <row r="69" spans="8:8">
      <c r="H69" s="9"/>
    </row>
    <row r="70" spans="8:8">
      <c r="H70" s="9"/>
    </row>
    <row r="71" spans="8:8">
      <c r="H71" s="9"/>
    </row>
    <row r="72" spans="8:8">
      <c r="H72" s="9"/>
    </row>
    <row r="73" spans="8:8">
      <c r="H73" s="9"/>
    </row>
    <row r="74" spans="8:8">
      <c r="H74" s="9"/>
    </row>
    <row r="75" spans="8:8">
      <c r="H75" s="9"/>
    </row>
    <row r="76" spans="8:8">
      <c r="H76" s="9"/>
    </row>
    <row r="77" spans="8:8">
      <c r="H77" s="9"/>
    </row>
    <row r="78" spans="8:8">
      <c r="H78" s="9"/>
    </row>
    <row r="79" spans="8:8">
      <c r="H79" s="9"/>
    </row>
    <row r="80" spans="8:8">
      <c r="H80" s="9"/>
    </row>
    <row r="81" spans="8:8">
      <c r="H81" s="9"/>
    </row>
    <row r="82" spans="8:8">
      <c r="H82" s="9"/>
    </row>
    <row r="83" spans="8:8">
      <c r="H83" s="9"/>
    </row>
    <row r="84" spans="8:8">
      <c r="H84" s="9"/>
    </row>
    <row r="85" spans="8:8">
      <c r="H85" s="9"/>
    </row>
    <row r="86" spans="8:8">
      <c r="H86" s="9"/>
    </row>
    <row r="87" spans="8:8">
      <c r="H87" s="9"/>
    </row>
    <row r="88" spans="8:8">
      <c r="H88" s="9"/>
    </row>
    <row r="89" spans="8:8">
      <c r="H89" s="9"/>
    </row>
    <row r="90" spans="8:8">
      <c r="H90" s="9"/>
    </row>
    <row r="91" spans="8:8">
      <c r="H91" s="9"/>
    </row>
    <row r="92" spans="8:8">
      <c r="H92" s="9"/>
    </row>
    <row r="93" spans="8:8">
      <c r="H93" s="9"/>
    </row>
    <row r="94" spans="8:8">
      <c r="H94" s="9"/>
    </row>
    <row r="95" spans="8:8">
      <c r="H95" s="9"/>
    </row>
    <row r="96" spans="8:8">
      <c r="H96" s="9"/>
    </row>
    <row r="97" spans="8:8">
      <c r="H97" s="9"/>
    </row>
    <row r="98" spans="8:8">
      <c r="H98" s="9"/>
    </row>
    <row r="99" spans="8:8">
      <c r="H99" s="9"/>
    </row>
    <row r="100" spans="8:8">
      <c r="H100" s="9"/>
    </row>
    <row r="101" spans="8:8">
      <c r="H101" s="9"/>
    </row>
    <row r="102" spans="8:8">
      <c r="H102" s="9"/>
    </row>
    <row r="103" spans="8:8">
      <c r="H103" s="9"/>
    </row>
    <row r="104" spans="8:8">
      <c r="H104" s="9"/>
    </row>
    <row r="105" spans="8:8">
      <c r="H105" s="9"/>
    </row>
    <row r="106" spans="8:8">
      <c r="H106" s="9"/>
    </row>
    <row r="107" spans="8:8">
      <c r="H107" s="9"/>
    </row>
    <row r="108" spans="8:8">
      <c r="H108" s="9"/>
    </row>
    <row r="109" spans="8:8">
      <c r="H109" s="9"/>
    </row>
    <row r="110" spans="8:8">
      <c r="H110" s="9"/>
    </row>
    <row r="111" spans="8:8">
      <c r="H111" s="9"/>
    </row>
    <row r="112" spans="8:8">
      <c r="H112" s="9"/>
    </row>
    <row r="113" spans="8:8">
      <c r="H113" s="9"/>
    </row>
    <row r="114" spans="8:8">
      <c r="H114" s="9"/>
    </row>
    <row r="115" spans="8:8">
      <c r="H115" s="9"/>
    </row>
    <row r="116" spans="8:8">
      <c r="H116" s="9"/>
    </row>
    <row r="117" spans="8:8">
      <c r="H117" s="9"/>
    </row>
    <row r="118" spans="8:8">
      <c r="H118" s="9"/>
    </row>
    <row r="119" spans="8:8">
      <c r="H119" s="9"/>
    </row>
    <row r="120" spans="8:8">
      <c r="H120" s="9"/>
    </row>
    <row r="121" spans="8:8">
      <c r="H121" s="9"/>
    </row>
    <row r="122" spans="8:8">
      <c r="H122" s="9"/>
    </row>
    <row r="123" spans="8:8">
      <c r="H123" s="9"/>
    </row>
    <row r="124" spans="8:8">
      <c r="H124" s="9"/>
    </row>
    <row r="125" spans="8:8">
      <c r="H125" s="9"/>
    </row>
    <row r="126" spans="8:8">
      <c r="H126" s="9"/>
    </row>
    <row r="127" spans="8:8">
      <c r="H127" s="9"/>
    </row>
    <row r="128" spans="8:8">
      <c r="H128" s="9"/>
    </row>
    <row r="129" spans="8:8">
      <c r="H129" s="9"/>
    </row>
    <row r="130" spans="8:8">
      <c r="H130" s="9"/>
    </row>
    <row r="131" spans="8:8">
      <c r="H131" s="9"/>
    </row>
    <row r="132" spans="8:8">
      <c r="H132" s="9"/>
    </row>
    <row r="133" spans="8:8">
      <c r="H133" s="9"/>
    </row>
    <row r="134" spans="8:8">
      <c r="H134" s="9"/>
    </row>
    <row r="135" spans="8:8">
      <c r="H135" s="9"/>
    </row>
    <row r="136" spans="8:8">
      <c r="H136" s="9"/>
    </row>
    <row r="137" spans="8:8">
      <c r="H137" s="9"/>
    </row>
    <row r="138" spans="8:8">
      <c r="H138" s="9"/>
    </row>
    <row r="139" spans="8:8">
      <c r="H139" s="9"/>
    </row>
    <row r="140" spans="8:8">
      <c r="H140" s="9"/>
    </row>
    <row r="141" spans="8:8">
      <c r="H141" s="9"/>
    </row>
    <row r="142" spans="8:8">
      <c r="H142" s="9"/>
    </row>
    <row r="143" spans="8:8">
      <c r="H143" s="9"/>
    </row>
    <row r="144" spans="8:8">
      <c r="H144" s="9"/>
    </row>
    <row r="145" spans="8:8">
      <c r="H145" s="9"/>
    </row>
    <row r="146" spans="8:8">
      <c r="H146" s="9"/>
    </row>
    <row r="147" spans="8:8">
      <c r="H147" s="9"/>
    </row>
    <row r="148" spans="8:8">
      <c r="H148" s="9"/>
    </row>
    <row r="149" spans="8:8">
      <c r="H149" s="9"/>
    </row>
    <row r="150" spans="8:8">
      <c r="H150" s="9"/>
    </row>
    <row r="151" spans="8:8">
      <c r="H151" s="9"/>
    </row>
    <row r="152" spans="8:8">
      <c r="H152" s="9"/>
    </row>
    <row r="153" spans="8:8">
      <c r="H153" s="9"/>
    </row>
    <row r="154" spans="8:8">
      <c r="H154" s="9"/>
    </row>
    <row r="155" spans="8:8">
      <c r="H155" s="9"/>
    </row>
    <row r="156" spans="8:8">
      <c r="H156" s="9"/>
    </row>
    <row r="157" spans="8:8">
      <c r="H157" s="9"/>
    </row>
    <row r="158" spans="8:8">
      <c r="H158" s="9"/>
    </row>
    <row r="159" spans="8:8">
      <c r="H159" s="9"/>
    </row>
    <row r="160" spans="8:8">
      <c r="H160" s="9"/>
    </row>
    <row r="161" spans="8:8">
      <c r="H161" s="9"/>
    </row>
    <row r="162" spans="8:8">
      <c r="H162" s="9"/>
    </row>
    <row r="163" spans="8:8">
      <c r="H163" s="9"/>
    </row>
    <row r="164" spans="8:8">
      <c r="H164" s="9"/>
    </row>
    <row r="165" spans="8:8">
      <c r="H165" s="9"/>
    </row>
    <row r="166" spans="8:8">
      <c r="H166" s="9"/>
    </row>
    <row r="167" spans="8:8">
      <c r="H167" s="9"/>
    </row>
    <row r="168" spans="8:8">
      <c r="H168" s="9"/>
    </row>
    <row r="169" spans="8:8">
      <c r="H169" s="9"/>
    </row>
    <row r="170" spans="8:8">
      <c r="H170" s="9"/>
    </row>
    <row r="171" spans="8:8">
      <c r="H171" s="9"/>
    </row>
    <row r="172" spans="8:8">
      <c r="H172" s="9"/>
    </row>
    <row r="173" spans="8:8">
      <c r="H173" s="9"/>
    </row>
    <row r="174" spans="8:8">
      <c r="H174" s="9"/>
    </row>
    <row r="175" spans="8:8">
      <c r="H175" s="9"/>
    </row>
    <row r="176" spans="8:8">
      <c r="H176" s="9"/>
    </row>
    <row r="177" spans="8:8">
      <c r="H177" s="9"/>
    </row>
    <row r="178" spans="8:8">
      <c r="H178" s="9"/>
    </row>
    <row r="179" spans="8:8">
      <c r="H179" s="9"/>
    </row>
    <row r="180" spans="8:8">
      <c r="H180" s="9"/>
    </row>
    <row r="181" spans="8:8">
      <c r="H181" s="9"/>
    </row>
    <row r="182" spans="8:8">
      <c r="H182" s="9"/>
    </row>
    <row r="183" spans="8:8">
      <c r="H183" s="9"/>
    </row>
    <row r="184" spans="8:8">
      <c r="H184" s="9"/>
    </row>
    <row r="185" spans="8:8">
      <c r="H185" s="9"/>
    </row>
    <row r="186" spans="8:8">
      <c r="H186" s="9"/>
    </row>
    <row r="187" spans="8:8">
      <c r="H187" s="9"/>
    </row>
    <row r="188" spans="8:8">
      <c r="H188" s="9"/>
    </row>
    <row r="189" spans="8:8">
      <c r="H189" s="9"/>
    </row>
    <row r="190" spans="8:8">
      <c r="H190" s="9"/>
    </row>
    <row r="191" spans="8:8">
      <c r="H191" s="9"/>
    </row>
    <row r="192" spans="8:8">
      <c r="H192" s="9"/>
    </row>
    <row r="193" spans="8:8">
      <c r="H193" s="9"/>
    </row>
    <row r="194" spans="8:8">
      <c r="H194" s="9"/>
    </row>
    <row r="195" spans="8:8">
      <c r="H195" s="9"/>
    </row>
    <row r="196" spans="8:8">
      <c r="H196" s="9"/>
    </row>
    <row r="197" spans="8:8">
      <c r="H197" s="9"/>
    </row>
    <row r="198" spans="8:8">
      <c r="H198" s="9"/>
    </row>
    <row r="199" spans="8:8">
      <c r="H199" s="9"/>
    </row>
    <row r="200" spans="8:8">
      <c r="H200" s="9"/>
    </row>
  </sheetData>
  <mergeCells count="2">
    <mergeCell ref="A2:A3"/>
    <mergeCell ref="A4:A5"/>
  </mergeCells>
  <dataValidations count="1">
    <dataValidation type="list" allowBlank="1" showInputMessage="1" showErrorMessage="1" sqref="H2:H200">
      <formula1>"公制 (cm/kg),英制 (inch/lb)"</formula1>
    </dataValidation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入库明细</vt:lpstr>
      <vt:lpstr>仓库代码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zhouxue</dc:creator>
  <cp:lastModifiedBy>kp Z</cp:lastModifiedBy>
  <dcterms:created xsi:type="dcterms:W3CDTF">2022-02-25T17:42:00Z</dcterms:created>
  <dcterms:modified xsi:type="dcterms:W3CDTF">2025-01-16T19:34:11Z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5CFE7E9D81EC4A72B45E05D5388B81CE</vt:lpwstr>
  </property>
</Properties>
</file>