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240" windowHeight="14540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<sst xmlns="http://schemas.openxmlformats.org/spreadsheetml/2006/main" count="11" uniqueCount="11">
  <si>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日期</t>
  </si>
  <si>
    <t>订单单号</t>
  </si>
  <si>
    <t>款号</t>
  </si>
  <si>
    <t>采购价</t>
  </si>
  <si>
    <t>数量</t>
  </si>
  <si>
    <t>运费</t>
  </si>
  <si>
    <t>汇率</t>
  </si>
  <si>
    <t>采购价（RMB）</t>
  </si>
  <si>
    <t>付款状态</t>
  </si>
  <si>
    <t>物流单号</t>
  </si>
  <si>
    <t>备注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</si>
</sst>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0"/>
      <color rgb="FF000000"/>
      <name val="微软雅黑"/>
      <charset val="134"/>
    </font>
    <font>
      <sz val="10"/>
      <color rgb="FF000000"/>
      <name val="Arial Unicode MS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"/>
  <sheetViews>
    <sheetView tabSelected="1" zoomScale="130" zoomScaleNormal="130" workbookViewId="0">
      <pane ySplit="1" topLeftCell="A2" activePane="bottomLeft" state="frozen"/>
      <selection/>
      <selection pane="bottomLeft" activeCell="F2" sqref="F2"/>
    </sheetView>
  </sheetViews>
  <sheetFormatPr defaultColWidth="9" defaultRowHeight="28.3" customHeight="1"/>
  <cols>
    <col min="1" max="1" width="19.125" style="1" customWidth="1"/>
    <col min="2" max="2" width="25.1538461538462" style="1" customWidth="1"/>
    <col min="3" max="3" width="19.125" style="2" customWidth="1"/>
    <col min="4" max="5" width="19.125" style="3" customWidth="1"/>
    <col min="6" max="9" width="19.125" style="1" customWidth="1"/>
    <col min="10" max="10" width="31.8846153846154" style="1" customWidth="1"/>
    <col min="11" max="11" width="19.125" style="1" customWidth="1"/>
    <col min="12" max="16384" width="9" style="1"/>
  </cols>
  <sheetData>
    <row r="1" s="1" customFormat="1" customHeight="1" spans="1:11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4" t="s">
        <v>8</v>
      </c>
      <c r="J1" s="4" t="s">
        <v>9</v>
      </c>
      <c r="K1" s="4" t="s">
        <v>10</v>
      </c>
    </row>
    <row r="3" customHeight="1" spans="2:2">
      <c r="B3" s="8"/>
    </row>
    <row r="4" customHeight="1" spans="2:2">
      <c r="B4" s="8"/>
    </row>
    <row r="5" customHeight="1" spans="2:2">
      <c r="B5" s="8"/>
    </row>
    <row r="6" customHeight="1" spans="2:2">
      <c r="B6" s="8"/>
    </row>
    <row r="7" customHeight="1" spans="2:2">
      <c r="B7" s="8"/>
    </row>
    <row r="8" customHeight="1" spans="2:2">
      <c r="B8" s="8"/>
    </row>
    <row r="9" customHeight="1" spans="2:2">
      <c r="B9" s="8"/>
    </row>
    <row r="10" customHeight="1" spans="2:2">
      <c r="B10" s="8"/>
    </row>
    <row r="11" customHeight="1" spans="2:2">
      <c r="B11" s="8"/>
    </row>
    <row r="12" customHeight="1" spans="2:2">
      <c r="B12" s="8"/>
    </row>
    <row r="13" customHeight="1" spans="2:2">
      <c r="B13" s="8"/>
    </row>
    <row r="14" customHeight="1" spans="2:2">
      <c r="B14" s="8"/>
    </row>
    <row r="15" customHeight="1" spans="2:2">
      <c r="B15" s="8"/>
    </row>
    <row r="16" customHeight="1" spans="2:2">
      <c r="B16" s="8"/>
    </row>
    <row r="17" customHeight="1" spans="2:2">
      <c r="B17" s="8"/>
    </row>
    <row r="18" customHeight="1" spans="2:2">
      <c r="B18" s="8"/>
    </row>
    <row r="19" customHeight="1" spans="2:2">
      <c r="B19" s="8"/>
    </row>
    <row r="20" customHeight="1" spans="2:2">
      <c r="B20" s="8"/>
    </row>
    <row r="21" customHeight="1" spans="2:2">
      <c r="B21" s="8"/>
    </row>
    <row r="22" customHeight="1" spans="2:2">
      <c r="B22" s="8"/>
    </row>
    <row r="23" customHeight="1" spans="2:2">
      <c r="B23" s="8"/>
    </row>
    <row r="24" customHeight="1" spans="2:2">
      <c r="B24" s="8"/>
    </row>
    <row r="25" customHeight="1" spans="2:2">
      <c r="B25" s="8"/>
    </row>
    <row r="26" customHeight="1" spans="2:2">
      <c r="B26" s="8"/>
    </row>
    <row r="27" customHeight="1" spans="2:2">
      <c r="B27" s="8"/>
    </row>
    <row r="28" customHeight="1" spans="2:2">
      <c r="B28" s="8"/>
    </row>
    <row r="29" customHeight="1" spans="2:2">
      <c r="B29" s="8"/>
    </row>
    <row r="30" customHeight="1" spans="2:2">
      <c r="B30" s="8"/>
    </row>
    <row r="31" customHeight="1" spans="2:2">
      <c r="B31" s="8"/>
    </row>
    <row r="32" customHeight="1" spans="2:2">
      <c r="B32" s="8"/>
    </row>
    <row r="33" customHeight="1" spans="2:2">
      <c r="B33" s="8"/>
    </row>
    <row r="34" customHeight="1" spans="2:2">
      <c r="B34" s="8"/>
    </row>
    <row r="35" customHeight="1" spans="2:2">
      <c r="B35" s="8"/>
    </row>
    <row r="36" customHeight="1" spans="2:2">
      <c r="B36" s="8"/>
    </row>
    <row r="37" customHeight="1" spans="2:2">
      <c r="B37" s="8"/>
    </row>
    <row r="38" customHeight="1" spans="2:2">
      <c r="B38" s="8"/>
    </row>
    <row r="39" customHeight="1" spans="2:2">
      <c r="B39" s="8"/>
    </row>
    <row r="40" customHeight="1" spans="2:2">
      <c r="B40" s="8"/>
    </row>
    <row r="41" customHeight="1" spans="2:2">
      <c r="B41" s="8"/>
    </row>
    <row r="42" customHeight="1" spans="2:2">
      <c r="B42" s="8"/>
    </row>
    <row r="43" customHeight="1" spans="2:2">
      <c r="B43" s="8"/>
    </row>
    <row r="44" customHeight="1" spans="2:2">
      <c r="B44" s="8"/>
    </row>
    <row r="45" customHeight="1" spans="2:2">
      <c r="B45" s="8"/>
    </row>
    <row r="46" customHeight="1" spans="2:2">
      <c r="B46" s="8"/>
    </row>
    <row r="47" customHeight="1" spans="2:2">
      <c r="B47" s="8"/>
    </row>
    <row r="48" customHeight="1" spans="2:2">
      <c r="B48" s="8"/>
    </row>
    <row r="49" customHeight="1" spans="2:2">
      <c r="B49" s="8"/>
    </row>
    <row r="50" customHeight="1" spans="2:2">
      <c r="B50" s="8"/>
    </row>
    <row r="51" customHeight="1" spans="2:2">
      <c r="B51" s="8"/>
    </row>
    <row r="52" customHeight="1" spans="2:2">
      <c r="B52" s="8"/>
    </row>
    <row r="53" customHeight="1" spans="2:2">
      <c r="B53" s="8"/>
    </row>
    <row r="54" customHeight="1" spans="2:2">
      <c r="B54" s="8"/>
    </row>
    <row r="55" customHeight="1" spans="2:2">
      <c r="B55" s="8"/>
    </row>
    <row r="56" customHeight="1" spans="2:2">
      <c r="B56" s="8"/>
    </row>
    <row r="57" customHeight="1" spans="2:2">
      <c r="B57" s="8"/>
    </row>
    <row r="58" customHeight="1" spans="2:2">
      <c r="B58" s="8"/>
    </row>
    <row r="59" customHeight="1" spans="2:2">
      <c r="B59" s="8"/>
    </row>
    <row r="60" customHeight="1" spans="2:2">
      <c r="B60" s="8"/>
    </row>
    <row r="61" customHeight="1" spans="2:2">
      <c r="B61" s="8"/>
    </row>
    <row r="62" customHeight="1" spans="2:2">
      <c r="B62" s="8"/>
    </row>
    <row r="63" customHeight="1" spans="2:2">
      <c r="B63" s="8"/>
    </row>
    <row r="64" customHeight="1" spans="2:2">
      <c r="B64" s="8"/>
    </row>
  </sheetData>
  <autoFilter xmlns:etc="http://www.wps.cn/officeDocument/2017/etCustomData" ref="A1:K1" etc:filterBottomFollowUsedRange="0">
    <extLst/>
  </autoFilter>
  <conditionalFormatting sqref="B1:B65261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zkp</cp:lastModifiedBy>
  <dcterms:created xsi:type="dcterms:W3CDTF">2024-10-17T18:08:00Z</dcterms:created>
  <dcterms:modified xsi:type="dcterms:W3CDTF">2024-12-26T14:28:40Z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98BC733F43A571F36AB26C67D0E415EC_43</vt:lpwstr>
  </property>
  <property fmtid="{D5CDD505-2E9C-101B-9397-08002B2CF9AE}" pid="3" name="KSOProductBuildVer">
    <vt:lpwstr>2052-6.14.0.8924</vt:lpwstr>
  </property>
</Properties>
</file>