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更新订单模板" sheetId="1" r:id="rId4"/>
    <sheet name="可用仓库" sheetId="2" r:id="rId5"/>
    <sheet name="可用物流方式" sheetId="3" r:id="rId6"/>
  </sheets>
  <definedNames/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必填项；对应订单的系统单号</t>
        </r>
      </text>
    </comment>
    <comment ref="B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必填项；选择可用仓库</t>
        </r>
      </text>
    </commen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非必填1若为空则，则按系统单号包含的SKU自动出库
2.若填写，请填写完整。SKU数据.即存在多少个SKU就填写多少行数据</t>
        </r>
      </text>
    </comment>
    <comment ref="D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非必填</t>
        </r>
      </text>
    </comment>
    <comment ref="E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必填项；选择可用物流方式编码</t>
        </r>
      </text>
    </comment>
    <comment ref="F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/>
        </r>
      </text>
    </comment>
    <comment ref="G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/>
        </r>
      </text>
    </comment>
    <comment ref="H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可选g、kg，为空默认g</t>
        </r>
      </text>
    </comment>
    <comment ref="I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/>
        </r>
      </text>
    </comment>
    <comment ref="J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可选mm、cm，为空默认cm</t>
        </r>
      </text>
    </comment>
    <comment ref="K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/>
        </r>
      </text>
    </comment>
    <comment ref="L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/>
        </r>
      </text>
    </comment>
    <comment ref="M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/>
        </r>
      </text>
    </comment>
    <comment ref="N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/>
        </r>
      </text>
    </comment>
    <comment ref="O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/>
        </r>
      </text>
    </comment>
    <comment ref="P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无法识别或为空，则默认 CNY</t>
        </r>
      </text>
    </comment>
  </commentList>
</comments>
</file>

<file path=xl/sharedStrings.xml><?xml version="1.0" encoding="utf-8"?>
<sst xmlns="http://schemas.openxmlformats.org/spreadsheetml/2006/main" uniqueCount="117">
  <si>
    <r>
      <rPr>
        <rFont val="Calibri"/>
        <b val="false"/>
        <i val="false"/>
        <strike val="false"/>
        <color rgb="FFFF0000"/>
        <sz val="11"/>
        <u val="none"/>
      </rPr>
      <t xml:space="preserve">*</t>
    </r>
    <r>
      <t xml:space="preserve">系统单号</t>
    </r>
  </si>
  <si>
    <r>
      <rPr>
        <rFont val="Calibri"/>
        <b val="false"/>
        <i val="false"/>
        <strike val="false"/>
        <color rgb="FFFF0000"/>
        <sz val="11"/>
        <u val="none"/>
      </rPr>
      <t xml:space="preserve">*</t>
    </r>
    <r>
      <t xml:space="preserve">发货仓库</t>
    </r>
  </si>
  <si>
    <t>SKU</t>
  </si>
  <si>
    <t>备货店铺</t>
  </si>
  <si>
    <r>
      <rPr>
        <rFont val="Calibri"/>
        <b val="false"/>
        <i val="false"/>
        <strike val="false"/>
        <color rgb="FFFF0000"/>
        <sz val="11"/>
        <u val="none"/>
      </rPr>
      <t xml:space="preserve">*</t>
    </r>
    <r>
      <t xml:space="preserve">物流方式</t>
    </r>
  </si>
  <si>
    <r>
      <rPr>
        <rFont val="Calibri"/>
        <b val="false"/>
        <i val="false"/>
        <strike val="false"/>
        <color rgb="FFFF0000"/>
        <sz val="11"/>
        <u val="none"/>
      </rPr>
      <t xml:space="preserve">*</t>
    </r>
    <r>
      <t xml:space="preserve">运单号</t>
    </r>
  </si>
  <si>
    <t>跟踪号</t>
  </si>
  <si>
    <t>重量单位</t>
  </si>
  <si>
    <t>包裹重量</t>
  </si>
  <si>
    <t>尺寸单位</t>
  </si>
  <si>
    <t>包裹长</t>
  </si>
  <si>
    <t>包裹宽</t>
  </si>
  <si>
    <t>包裹高</t>
  </si>
  <si>
    <t>包裹计费重</t>
  </si>
  <si>
    <t>物流运费</t>
  </si>
  <si>
    <t>费用币种</t>
  </si>
  <si>
    <t>发货仓库</t>
  </si>
  <si>
    <t>东谷 美西东谷</t>
  </si>
  <si>
    <t>佛罗里达</t>
  </si>
  <si>
    <t>佛罗里达（三方）</t>
  </si>
  <si>
    <t>深圳-三一国际仓库</t>
  </si>
  <si>
    <t>美中0</t>
  </si>
  <si>
    <t>美中1 美中休斯敦</t>
  </si>
  <si>
    <t>费城 费城</t>
  </si>
  <si>
    <t>物流方式</t>
  </si>
  <si>
    <t>物流代码</t>
  </si>
  <si>
    <t>自主打单-未命名</t>
  </si>
  <si>
    <t>502-17915</t>
  </si>
  <si>
    <t>自主打单-USPS</t>
  </si>
  <si>
    <t>502-24417</t>
  </si>
  <si>
    <t>自主打单-FedEx</t>
  </si>
  <si>
    <t>502-24418</t>
  </si>
  <si>
    <t>自主打单-UPS</t>
  </si>
  <si>
    <t>502-24419</t>
  </si>
  <si>
    <t>自主打单-OnTrac</t>
  </si>
  <si>
    <t>502-24420</t>
  </si>
  <si>
    <t>自主打单-Speedx</t>
  </si>
  <si>
    <t>502-24421</t>
  </si>
  <si>
    <t>自主打单-DHL eCommerce</t>
  </si>
  <si>
    <t>502-24450</t>
  </si>
  <si>
    <t>自主打单-UniUni</t>
  </si>
  <si>
    <t>502-24496</t>
  </si>
  <si>
    <t>自主打单-GOFO</t>
  </si>
  <si>
    <t>502-24566</t>
  </si>
  <si>
    <t>TEMU线上发货-USPS#Ground Advantage7056</t>
  </si>
  <si>
    <t>491-17478</t>
  </si>
  <si>
    <t>TEMU线上发货-USPS#Ground Advantage1904</t>
  </si>
  <si>
    <t>491-24533</t>
  </si>
  <si>
    <t>TEMU线上发货-FedEx#Standard 2DAY</t>
  </si>
  <si>
    <t>491-24534</t>
  </si>
  <si>
    <t>TEMU线上发货-USPS#Ground Advantage0336</t>
  </si>
  <si>
    <t>491-24535</t>
  </si>
  <si>
    <t>TEMU线上发货-GOFO EXPRESS#Standard</t>
  </si>
  <si>
    <t>491-24536</t>
  </si>
  <si>
    <t>TEMU线上发货-UniUni#Standard</t>
  </si>
  <si>
    <t>491-24537</t>
  </si>
  <si>
    <t>TEMU线上发货-USPS#Ground Advantage9584</t>
  </si>
  <si>
    <t>491-24538</t>
  </si>
  <si>
    <t>491-24539</t>
  </si>
  <si>
    <t>491-24540</t>
  </si>
  <si>
    <t>491-24541</t>
  </si>
  <si>
    <t>TEMU线上发货-USPS#Ground Advantage Available via Logistics Provider</t>
  </si>
  <si>
    <t>491-24563</t>
  </si>
  <si>
    <t>491-24564</t>
  </si>
  <si>
    <t>491-24565</t>
  </si>
  <si>
    <t>美中1 美中休斯敦-自主打单</t>
  </si>
  <si>
    <t>203521102424145408-203532274666896896</t>
  </si>
  <si>
    <t>美中1 美中休斯敦-USPS#Ground Advantage7056</t>
  </si>
  <si>
    <t>203521102424145408-203576403559095808</t>
  </si>
  <si>
    <t>美中1 美中休斯敦-USPS#Ground Advantage0336</t>
  </si>
  <si>
    <t>203521102424145408-203576402915508224</t>
  </si>
  <si>
    <t>美中1 美中休斯敦-USPS#Ground Advantage9584</t>
  </si>
  <si>
    <t>203521102424145408-203576402915615232</t>
  </si>
  <si>
    <t>美中1 美中休斯敦-USPS#Ground Advantage1904</t>
  </si>
  <si>
    <t>203521102424145408-203576402915396096</t>
  </si>
  <si>
    <t>美中1 美中休斯敦-电商助手新引力</t>
  </si>
  <si>
    <t>203521102424145408-203544448256581120</t>
  </si>
  <si>
    <t>美中1 美中休斯敦-上传物流面单</t>
  </si>
  <si>
    <t>203521102424145408-203521437853342208</t>
  </si>
  <si>
    <t>费城 费城-自主打单</t>
  </si>
  <si>
    <t>203521533100908032-203532274722469376</t>
  </si>
  <si>
    <t>费城 费城-USPS#Ground Advantage7056</t>
  </si>
  <si>
    <t>203521533100908032-203576403703672832</t>
  </si>
  <si>
    <t>费城 费城-USPS#Ground Advantage0336</t>
  </si>
  <si>
    <t>203521533100908032-203576403703864832</t>
  </si>
  <si>
    <t>费城 费城-USPS#Ground Advantage9584</t>
  </si>
  <si>
    <t>203521533100908032-203576403703949824</t>
  </si>
  <si>
    <t>费城 费城-USPS#Ground Advantage1904</t>
  </si>
  <si>
    <t>203521533100908032-203576403703771136</t>
  </si>
  <si>
    <t>费城 费城-电商助手新引力</t>
  </si>
  <si>
    <t>203521533100908032-203544448314562560</t>
  </si>
  <si>
    <t>费城 费城-上传物流面单</t>
  </si>
  <si>
    <t>203521533100908032-203521542308767744</t>
  </si>
  <si>
    <t>东谷 美西东谷-自主打单</t>
  </si>
  <si>
    <t>203523910934299648-203531800972658688</t>
  </si>
  <si>
    <t>东谷 美西东谷-USPS#Ground Advantage7056</t>
  </si>
  <si>
    <t>203523910934299648-203576403802857472</t>
  </si>
  <si>
    <t>东谷 美西东谷-USPS#Ground Advantage0336</t>
  </si>
  <si>
    <t>203523910934299648-203576403803099136</t>
  </si>
  <si>
    <t>东谷 美西东谷-USPS#Ground Advantage9584</t>
  </si>
  <si>
    <t>203523910934299648-203576403803246080</t>
  </si>
  <si>
    <t>东谷 美西东谷-USPS#Ground Advantage1904</t>
  </si>
  <si>
    <t>203523910934299648-203576403802985984</t>
  </si>
  <si>
    <t>东谷 美西东谷-电商助手新引力</t>
  </si>
  <si>
    <t>203523910934299648-203545972064003072</t>
  </si>
  <si>
    <t>东谷 美西东谷-上传物流面单</t>
  </si>
  <si>
    <t>203523910934299648-203523913820554240</t>
  </si>
  <si>
    <t>佛罗里达（三方）-USPS#Ground Advantage7056</t>
  </si>
  <si>
    <t>203574168798819328-203576403956331520</t>
  </si>
  <si>
    <t>佛罗里达（三方）-USPS#Ground Advantage0336</t>
  </si>
  <si>
    <t>203574168798819328-203576403956524032</t>
  </si>
  <si>
    <t>佛罗里达（三方）-USPS#Ground Advantage9584</t>
  </si>
  <si>
    <t>203574168798819328-203576403957093888</t>
  </si>
  <si>
    <t>佛罗里达（三方）-USPS#Ground Advantage1904</t>
  </si>
  <si>
    <t>203574168798819328-203576403956436480</t>
  </si>
  <si>
    <t>佛罗里达（三方）-上传物流面单</t>
  </si>
  <si>
    <t>203574168798819328-203574244617909248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</si>
</sst>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0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" customWidth="true" style="0"/>
    <col min="2" max="2" width="11" customWidth="true" style="0"/>
    <col min="3" max="3" width="9" customWidth="true" style="0"/>
    <col min="4" max="4" width="10" customWidth="true" style="0"/>
    <col min="5" max="5" width="11" customWidth="true" style="0"/>
    <col min="6" max="6" width="10" customWidth="true" style="0"/>
    <col min="7" max="7" width="9" customWidth="true" style="0"/>
    <col min="8" max="8" width="10" customWidth="true" style="0"/>
    <col min="9" max="9" width="10" customWidth="true" style="0"/>
    <col min="10" max="10" width="10" customWidth="true" style="0"/>
    <col min="11" max="11" width="9" customWidth="true" style="0"/>
    <col min="12" max="12" width="9" customWidth="true" style="0"/>
    <col min="13" max="13" width="9" customWidth="true" style="0"/>
    <col min="14" max="14" width="11" customWidth="true" style="0"/>
    <col min="15" max="15" width="10" customWidth="true" style="0"/>
    <col min="16" max="16" width="10" customWidth="true" style="0"/>
  </cols>
  <sheetData>
    <row r="1" spans="1:16">
      <c r="A1" t="inlineStr">
        <is>
          <r>
            <rPr>
              <rFont val="Calibri"/>
              <b val="false"/>
              <i val="false"/>
              <strike val="false"/>
              <color rgb="FFFF0000"/>
              <sz val="11"/>
              <u val="none"/>
            </rPr>
            <t xml:space="preserve">*</t>
          </r>
          <r>
            <t xml:space="preserve">系统单号</t>
          </r>
        </is>
      </c>
      <c r="B1" t="inlineStr">
        <is>
          <r>
            <rPr>
              <rFont val="Calibri"/>
              <b val="false"/>
              <i val="false"/>
              <strike val="false"/>
              <color rgb="FFFF0000"/>
              <sz val="11"/>
              <u val="none"/>
            </rPr>
            <t xml:space="preserve">*</t>
          </r>
          <r>
            <t xml:space="preserve">发货仓库</t>
          </r>
        </is>
      </c>
      <c r="C1" t="s">
        <v>2</v>
      </c>
      <c r="D1" t="s">
        <v>3</v>
      </c>
      <c r="E1" t="inlineStr">
        <is>
          <r>
            <rPr>
              <rFont val="Calibri"/>
              <b val="false"/>
              <i val="false"/>
              <strike val="false"/>
              <color rgb="FFFF0000"/>
              <sz val="11"/>
              <u val="none"/>
            </rPr>
            <t xml:space="preserve">*</t>
          </r>
          <r>
            <t xml:space="preserve">物流方式</t>
          </r>
        </is>
      </c>
      <c r="F1" t="inlineStr">
        <is>
          <r>
            <rPr>
              <rFont val="Calibri"/>
              <b val="false"/>
              <i val="false"/>
              <strike val="false"/>
              <color rgb="FFFF0000"/>
              <sz val="11"/>
              <u val="none"/>
            </rPr>
            <t xml:space="preserve">*</t>
          </r>
          <r>
            <t xml:space="preserve">运单号</t>
          </r>
        </is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B2"/>
      <c r="E2"/>
    </row>
    <row r="3" spans="1:16">
      <c r="B3"/>
      <c r="E3"/>
    </row>
    <row r="4" spans="1:16">
      <c r="B4"/>
      <c r="E4"/>
    </row>
    <row r="5" spans="1:16">
      <c r="B5"/>
      <c r="E5"/>
    </row>
    <row r="6" spans="1:16">
      <c r="B6"/>
      <c r="E6"/>
    </row>
    <row r="7" spans="1:16">
      <c r="B7"/>
      <c r="E7"/>
    </row>
    <row r="8" spans="1:16">
      <c r="B8"/>
      <c r="E8"/>
    </row>
    <row r="9" spans="1:16">
      <c r="B9"/>
      <c r="E9"/>
    </row>
    <row r="10" spans="1:16">
      <c r="B10"/>
      <c r="E10"/>
    </row>
    <row r="11" spans="1:16">
      <c r="B11"/>
      <c r="E11"/>
    </row>
    <row r="12" spans="1:16">
      <c r="B12"/>
      <c r="E12"/>
    </row>
    <row r="13" spans="1:16">
      <c r="B13"/>
      <c r="E13"/>
    </row>
    <row r="14" spans="1:16">
      <c r="B14"/>
      <c r="E14"/>
    </row>
    <row r="15" spans="1:16">
      <c r="B15"/>
      <c r="E15"/>
    </row>
    <row r="16" spans="1:16">
      <c r="B16"/>
      <c r="E16"/>
    </row>
    <row r="17" spans="1:16">
      <c r="B17"/>
      <c r="E17"/>
    </row>
    <row r="18" spans="1:16">
      <c r="B18"/>
      <c r="E18"/>
    </row>
    <row r="19" spans="1:16">
      <c r="B19"/>
      <c r="E19"/>
    </row>
    <row r="20" spans="1:16">
      <c r="B20"/>
      <c r="E20"/>
    </row>
    <row r="21" spans="1:16">
      <c r="B21"/>
      <c r="E21"/>
    </row>
    <row r="22" spans="1:16">
      <c r="B22"/>
      <c r="E22"/>
    </row>
    <row r="23" spans="1:16">
      <c r="B23"/>
      <c r="E23"/>
    </row>
    <row r="24" spans="1:16">
      <c r="B24"/>
      <c r="E24"/>
    </row>
    <row r="25" spans="1:16">
      <c r="B25"/>
      <c r="E25"/>
    </row>
    <row r="26" spans="1:16">
      <c r="B26"/>
      <c r="E26"/>
    </row>
    <row r="27" spans="1:16">
      <c r="B27"/>
      <c r="E27"/>
    </row>
    <row r="28" spans="1:16">
      <c r="B28"/>
      <c r="E28"/>
    </row>
    <row r="29" spans="1:16">
      <c r="B29"/>
      <c r="E29"/>
    </row>
    <row r="30" spans="1:16">
      <c r="B30"/>
      <c r="E30"/>
    </row>
    <row r="31" spans="1:16">
      <c r="B31"/>
      <c r="E31"/>
    </row>
    <row r="32" spans="1:16">
      <c r="B32"/>
      <c r="E32"/>
    </row>
    <row r="33" spans="1:16">
      <c r="B33"/>
      <c r="E33"/>
    </row>
    <row r="34" spans="1:16">
      <c r="B34"/>
      <c r="E34"/>
    </row>
    <row r="35" spans="1:16">
      <c r="B35"/>
      <c r="E35"/>
    </row>
    <row r="36" spans="1:16">
      <c r="B36"/>
      <c r="E36"/>
    </row>
    <row r="37" spans="1:16">
      <c r="B37"/>
      <c r="E37"/>
    </row>
    <row r="38" spans="1:16">
      <c r="B38"/>
      <c r="E38"/>
    </row>
    <row r="39" spans="1:16">
      <c r="B39"/>
      <c r="E39"/>
    </row>
    <row r="40" spans="1:16">
      <c r="B40"/>
      <c r="E40"/>
    </row>
    <row r="41" spans="1:16">
      <c r="B41"/>
      <c r="E41"/>
    </row>
    <row r="42" spans="1:16">
      <c r="B42"/>
      <c r="E42"/>
    </row>
    <row r="43" spans="1:16">
      <c r="B43"/>
      <c r="E43"/>
    </row>
    <row r="44" spans="1:16">
      <c r="B44"/>
      <c r="E44"/>
    </row>
    <row r="45" spans="1:16">
      <c r="B45"/>
      <c r="E45"/>
    </row>
    <row r="46" spans="1:16">
      <c r="B46"/>
      <c r="E46"/>
    </row>
    <row r="47" spans="1:16">
      <c r="B47"/>
      <c r="E47"/>
    </row>
    <row r="48" spans="1:16">
      <c r="B48"/>
      <c r="E48"/>
    </row>
    <row r="49" spans="1:16">
      <c r="B49"/>
      <c r="E49"/>
    </row>
    <row r="50" spans="1:16">
      <c r="B50"/>
      <c r="E50"/>
    </row>
    <row r="51" spans="1:16">
      <c r="B51"/>
      <c r="E51"/>
    </row>
    <row r="52" spans="1:16">
      <c r="B52"/>
      <c r="E52"/>
    </row>
    <row r="53" spans="1:16">
      <c r="B53"/>
      <c r="E53"/>
    </row>
    <row r="54" spans="1:16">
      <c r="B54"/>
      <c r="E54"/>
    </row>
    <row r="55" spans="1:16">
      <c r="B55"/>
      <c r="E55"/>
    </row>
    <row r="56" spans="1:16">
      <c r="B56"/>
      <c r="E56"/>
    </row>
    <row r="57" spans="1:16">
      <c r="B57"/>
      <c r="E57"/>
    </row>
    <row r="58" spans="1:16">
      <c r="B58"/>
      <c r="E58"/>
    </row>
    <row r="59" spans="1:16">
      <c r="B59"/>
      <c r="E59"/>
    </row>
    <row r="60" spans="1:16">
      <c r="B60"/>
      <c r="E60"/>
    </row>
    <row r="61" spans="1:16">
      <c r="B61"/>
      <c r="E61"/>
    </row>
    <row r="62" spans="1:16">
      <c r="B62"/>
      <c r="E62"/>
    </row>
    <row r="63" spans="1:16">
      <c r="B63"/>
      <c r="E63"/>
    </row>
    <row r="64" spans="1:16">
      <c r="B64"/>
      <c r="E64"/>
    </row>
    <row r="65" spans="1:16">
      <c r="B65"/>
      <c r="E65"/>
    </row>
    <row r="66" spans="1:16">
      <c r="B66"/>
      <c r="E66"/>
    </row>
    <row r="67" spans="1:16">
      <c r="B67"/>
      <c r="E67"/>
    </row>
    <row r="68" spans="1:16">
      <c r="B68"/>
      <c r="E68"/>
    </row>
    <row r="69" spans="1:16">
      <c r="B69"/>
      <c r="E69"/>
    </row>
    <row r="70" spans="1:16">
      <c r="B70"/>
      <c r="E70"/>
    </row>
    <row r="71" spans="1:16">
      <c r="B71"/>
      <c r="E71"/>
    </row>
    <row r="72" spans="1:16">
      <c r="B72"/>
      <c r="E72"/>
    </row>
    <row r="73" spans="1:16">
      <c r="B73"/>
      <c r="E73"/>
    </row>
    <row r="74" spans="1:16">
      <c r="B74"/>
      <c r="E74"/>
    </row>
    <row r="75" spans="1:16">
      <c r="B75"/>
      <c r="E75"/>
    </row>
    <row r="76" spans="1:16">
      <c r="B76"/>
      <c r="E76"/>
    </row>
    <row r="77" spans="1:16">
      <c r="B77"/>
      <c r="E77"/>
    </row>
    <row r="78" spans="1:16">
      <c r="B78"/>
      <c r="E78"/>
    </row>
    <row r="79" spans="1:16">
      <c r="B79"/>
      <c r="E79"/>
    </row>
    <row r="80" spans="1:16">
      <c r="B80"/>
      <c r="E80"/>
    </row>
    <row r="81" spans="1:16">
      <c r="B81"/>
      <c r="E81"/>
    </row>
    <row r="82" spans="1:16">
      <c r="B82"/>
      <c r="E82"/>
    </row>
    <row r="83" spans="1:16">
      <c r="B83"/>
      <c r="E83"/>
    </row>
    <row r="84" spans="1:16">
      <c r="B84"/>
      <c r="E84"/>
    </row>
    <row r="85" spans="1:16">
      <c r="B85"/>
      <c r="E85"/>
    </row>
    <row r="86" spans="1:16">
      <c r="B86"/>
      <c r="E86"/>
    </row>
    <row r="87" spans="1:16">
      <c r="B87"/>
      <c r="E87"/>
    </row>
    <row r="88" spans="1:16">
      <c r="B88"/>
      <c r="E88"/>
    </row>
    <row r="89" spans="1:16">
      <c r="B89"/>
      <c r="E89"/>
    </row>
    <row r="90" spans="1:16">
      <c r="B90"/>
      <c r="E90"/>
    </row>
    <row r="91" spans="1:16">
      <c r="B91"/>
      <c r="E91"/>
    </row>
    <row r="92" spans="1:16">
      <c r="B92"/>
      <c r="E92"/>
    </row>
    <row r="93" spans="1:16">
      <c r="B93"/>
      <c r="E93"/>
    </row>
    <row r="94" spans="1:16">
      <c r="B94"/>
      <c r="E94"/>
    </row>
    <row r="95" spans="1:16">
      <c r="B95"/>
      <c r="E95"/>
    </row>
    <row r="96" spans="1:16">
      <c r="B96"/>
      <c r="E96"/>
    </row>
    <row r="97" spans="1:16">
      <c r="B97"/>
      <c r="E97"/>
    </row>
    <row r="98" spans="1:16">
      <c r="B98"/>
      <c r="E98"/>
    </row>
    <row r="99" spans="1:16">
      <c r="B99"/>
      <c r="E99"/>
    </row>
    <row r="100" spans="1:16">
      <c r="B100"/>
      <c r="E100"/>
    </row>
    <row r="101" spans="1:16">
      <c r="B101"/>
      <c r="E101"/>
    </row>
    <row r="102" spans="1:16">
      <c r="B102"/>
      <c r="E102"/>
    </row>
    <row r="103" spans="1:16">
      <c r="B103"/>
      <c r="E103"/>
    </row>
    <row r="104" spans="1:16">
      <c r="B104"/>
      <c r="E104"/>
    </row>
    <row r="105" spans="1:16">
      <c r="B105"/>
      <c r="E105"/>
    </row>
    <row r="106" spans="1:16">
      <c r="B106"/>
      <c r="E106"/>
    </row>
    <row r="107" spans="1:16">
      <c r="B107"/>
      <c r="E107"/>
    </row>
    <row r="108" spans="1:16">
      <c r="B108"/>
      <c r="E108"/>
    </row>
    <row r="109" spans="1:16">
      <c r="B109"/>
      <c r="E109"/>
    </row>
    <row r="110" spans="1:16">
      <c r="B110"/>
      <c r="E110"/>
    </row>
    <row r="111" spans="1:16">
      <c r="B111"/>
      <c r="E111"/>
    </row>
    <row r="112" spans="1:16">
      <c r="B112"/>
      <c r="E112"/>
    </row>
    <row r="113" spans="1:16">
      <c r="B113"/>
      <c r="E113"/>
    </row>
    <row r="114" spans="1:16">
      <c r="B114"/>
      <c r="E114"/>
    </row>
    <row r="115" spans="1:16">
      <c r="B115"/>
      <c r="E115"/>
    </row>
    <row r="116" spans="1:16">
      <c r="B116"/>
      <c r="E116"/>
    </row>
    <row r="117" spans="1:16">
      <c r="B117"/>
      <c r="E117"/>
    </row>
    <row r="118" spans="1:16">
      <c r="B118"/>
      <c r="E118"/>
    </row>
    <row r="119" spans="1:16">
      <c r="B119"/>
      <c r="E119"/>
    </row>
    <row r="120" spans="1:16">
      <c r="B120"/>
      <c r="E120"/>
    </row>
    <row r="121" spans="1:16">
      <c r="B121"/>
      <c r="E121"/>
    </row>
    <row r="122" spans="1:16">
      <c r="B122"/>
      <c r="E122"/>
    </row>
    <row r="123" spans="1:16">
      <c r="B123"/>
      <c r="E123"/>
    </row>
    <row r="124" spans="1:16">
      <c r="B124"/>
      <c r="E124"/>
    </row>
    <row r="125" spans="1:16">
      <c r="B125"/>
      <c r="E125"/>
    </row>
    <row r="126" spans="1:16">
      <c r="B126"/>
      <c r="E126"/>
    </row>
    <row r="127" spans="1:16">
      <c r="B127"/>
      <c r="E127"/>
    </row>
    <row r="128" spans="1:16">
      <c r="B128"/>
      <c r="E128"/>
    </row>
    <row r="129" spans="1:16">
      <c r="B129"/>
      <c r="E129"/>
    </row>
    <row r="130" spans="1:16">
      <c r="B130"/>
      <c r="E130"/>
    </row>
    <row r="131" spans="1:16">
      <c r="B131"/>
      <c r="E131"/>
    </row>
    <row r="132" spans="1:16">
      <c r="B132"/>
      <c r="E132"/>
    </row>
    <row r="133" spans="1:16">
      <c r="B133"/>
      <c r="E133"/>
    </row>
    <row r="134" spans="1:16">
      <c r="B134"/>
      <c r="E134"/>
    </row>
    <row r="135" spans="1:16">
      <c r="B135"/>
      <c r="E135"/>
    </row>
    <row r="136" spans="1:16">
      <c r="B136"/>
      <c r="E136"/>
    </row>
    <row r="137" spans="1:16">
      <c r="B137"/>
      <c r="E137"/>
    </row>
    <row r="138" spans="1:16">
      <c r="B138"/>
      <c r="E138"/>
    </row>
    <row r="139" spans="1:16">
      <c r="B139"/>
      <c r="E139"/>
    </row>
    <row r="140" spans="1:16">
      <c r="B140"/>
      <c r="E140"/>
    </row>
    <row r="141" spans="1:16">
      <c r="B141"/>
      <c r="E141"/>
    </row>
    <row r="142" spans="1:16">
      <c r="B142"/>
      <c r="E142"/>
    </row>
    <row r="143" spans="1:16">
      <c r="B143"/>
      <c r="E143"/>
    </row>
    <row r="144" spans="1:16">
      <c r="B144"/>
      <c r="E144"/>
    </row>
    <row r="145" spans="1:16">
      <c r="B145"/>
      <c r="E145"/>
    </row>
    <row r="146" spans="1:16">
      <c r="B146"/>
      <c r="E146"/>
    </row>
    <row r="147" spans="1:16">
      <c r="B147"/>
      <c r="E147"/>
    </row>
    <row r="148" spans="1:16">
      <c r="B148"/>
      <c r="E148"/>
    </row>
    <row r="149" spans="1:16">
      <c r="B149"/>
      <c r="E149"/>
    </row>
    <row r="150" spans="1:16">
      <c r="B150"/>
      <c r="E150"/>
    </row>
    <row r="151" spans="1:16">
      <c r="B151"/>
      <c r="E151"/>
    </row>
    <row r="152" spans="1:16">
      <c r="B152"/>
      <c r="E152"/>
    </row>
    <row r="153" spans="1:16">
      <c r="B153"/>
      <c r="E153"/>
    </row>
    <row r="154" spans="1:16">
      <c r="B154"/>
      <c r="E154"/>
    </row>
    <row r="155" spans="1:16">
      <c r="B155"/>
      <c r="E155"/>
    </row>
    <row r="156" spans="1:16">
      <c r="B156"/>
      <c r="E156"/>
    </row>
    <row r="157" spans="1:16">
      <c r="B157"/>
      <c r="E157"/>
    </row>
    <row r="158" spans="1:16">
      <c r="B158"/>
      <c r="E158"/>
    </row>
    <row r="159" spans="1:16">
      <c r="B159"/>
      <c r="E159"/>
    </row>
    <row r="160" spans="1:16">
      <c r="B160"/>
      <c r="E160"/>
    </row>
    <row r="161" spans="1:16">
      <c r="B161"/>
      <c r="E161"/>
    </row>
    <row r="162" spans="1:16">
      <c r="B162"/>
      <c r="E162"/>
    </row>
    <row r="163" spans="1:16">
      <c r="B163"/>
      <c r="E163"/>
    </row>
    <row r="164" spans="1:16">
      <c r="B164"/>
      <c r="E164"/>
    </row>
    <row r="165" spans="1:16">
      <c r="B165"/>
      <c r="E165"/>
    </row>
    <row r="166" spans="1:16">
      <c r="B166"/>
      <c r="E166"/>
    </row>
    <row r="167" spans="1:16">
      <c r="B167"/>
      <c r="E167"/>
    </row>
    <row r="168" spans="1:16">
      <c r="B168"/>
      <c r="E168"/>
    </row>
    <row r="169" spans="1:16">
      <c r="B169"/>
      <c r="E169"/>
    </row>
    <row r="170" spans="1:16">
      <c r="B170"/>
      <c r="E170"/>
    </row>
    <row r="171" spans="1:16">
      <c r="B171"/>
      <c r="E171"/>
    </row>
    <row r="172" spans="1:16">
      <c r="B172"/>
      <c r="E172"/>
    </row>
    <row r="173" spans="1:16">
      <c r="B173"/>
      <c r="E173"/>
    </row>
    <row r="174" spans="1:16">
      <c r="B174"/>
      <c r="E174"/>
    </row>
    <row r="175" spans="1:16">
      <c r="B175"/>
      <c r="E175"/>
    </row>
    <row r="176" spans="1:16">
      <c r="B176"/>
      <c r="E176"/>
    </row>
    <row r="177" spans="1:16">
      <c r="B177"/>
      <c r="E177"/>
    </row>
    <row r="178" spans="1:16">
      <c r="B178"/>
      <c r="E178"/>
    </row>
    <row r="179" spans="1:16">
      <c r="B179"/>
      <c r="E179"/>
    </row>
    <row r="180" spans="1:16">
      <c r="B180"/>
      <c r="E180"/>
    </row>
    <row r="181" spans="1:16">
      <c r="B181"/>
      <c r="E181"/>
    </row>
    <row r="182" spans="1:16">
      <c r="B182"/>
      <c r="E182"/>
    </row>
    <row r="183" spans="1:16">
      <c r="B183"/>
      <c r="E183"/>
    </row>
    <row r="184" spans="1:16">
      <c r="B184"/>
      <c r="E184"/>
    </row>
    <row r="185" spans="1:16">
      <c r="B185"/>
      <c r="E185"/>
    </row>
    <row r="186" spans="1:16">
      <c r="B186"/>
      <c r="E186"/>
    </row>
    <row r="187" spans="1:16">
      <c r="B187"/>
      <c r="E187"/>
    </row>
    <row r="188" spans="1:16">
      <c r="B188"/>
      <c r="E188"/>
    </row>
    <row r="189" spans="1:16">
      <c r="B189"/>
      <c r="E189"/>
    </row>
    <row r="190" spans="1:16">
      <c r="B190"/>
      <c r="E190"/>
    </row>
    <row r="191" spans="1:16">
      <c r="B191"/>
      <c r="E191"/>
    </row>
    <row r="192" spans="1:16">
      <c r="B192"/>
      <c r="E192"/>
    </row>
    <row r="193" spans="1:16">
      <c r="B193"/>
      <c r="E193"/>
    </row>
    <row r="194" spans="1:16">
      <c r="B194"/>
      <c r="E194"/>
    </row>
    <row r="195" spans="1:16">
      <c r="B195"/>
      <c r="E195"/>
    </row>
    <row r="196" spans="1:16">
      <c r="B196"/>
      <c r="E196"/>
    </row>
    <row r="197" spans="1:16">
      <c r="B197"/>
      <c r="E197"/>
    </row>
    <row r="198" spans="1:16">
      <c r="B198"/>
      <c r="E198"/>
    </row>
    <row r="199" spans="1:16">
      <c r="B199"/>
      <c r="E199"/>
    </row>
    <row r="200" spans="1:16">
      <c r="B200"/>
      <c r="E200"/>
    </row>
    <row r="201" spans="1:16">
      <c r="B201"/>
      <c r="E201"/>
    </row>
    <row r="202" spans="1:16">
      <c r="B202"/>
      <c r="E202"/>
    </row>
    <row r="203" spans="1:16">
      <c r="B203"/>
      <c r="E203"/>
    </row>
    <row r="204" spans="1:16">
      <c r="B204"/>
      <c r="E204"/>
    </row>
    <row r="205" spans="1:16">
      <c r="B205"/>
      <c r="E205"/>
    </row>
    <row r="206" spans="1:16">
      <c r="B206"/>
      <c r="E206"/>
    </row>
    <row r="207" spans="1:16">
      <c r="B207"/>
      <c r="E207"/>
    </row>
    <row r="208" spans="1:16">
      <c r="B208"/>
      <c r="E208"/>
    </row>
    <row r="209" spans="1:16">
      <c r="B209"/>
      <c r="E209"/>
    </row>
    <row r="210" spans="1:16">
      <c r="B210"/>
      <c r="E210"/>
    </row>
    <row r="211" spans="1:16">
      <c r="B211"/>
      <c r="E211"/>
    </row>
    <row r="212" spans="1:16">
      <c r="B212"/>
      <c r="E212"/>
    </row>
    <row r="213" spans="1:16">
      <c r="B213"/>
      <c r="E213"/>
    </row>
    <row r="214" spans="1:16">
      <c r="B214"/>
      <c r="E214"/>
    </row>
    <row r="215" spans="1:16">
      <c r="B215"/>
      <c r="E215"/>
    </row>
    <row r="216" spans="1:16">
      <c r="B216"/>
      <c r="E216"/>
    </row>
    <row r="217" spans="1:16">
      <c r="B217"/>
      <c r="E217"/>
    </row>
    <row r="218" spans="1:16">
      <c r="B218"/>
      <c r="E218"/>
    </row>
    <row r="219" spans="1:16">
      <c r="B219"/>
      <c r="E219"/>
    </row>
    <row r="220" spans="1:16">
      <c r="B220"/>
      <c r="E220"/>
    </row>
    <row r="221" spans="1:16">
      <c r="B221"/>
      <c r="E221"/>
    </row>
    <row r="222" spans="1:16">
      <c r="B222"/>
      <c r="E222"/>
    </row>
    <row r="223" spans="1:16">
      <c r="B223"/>
      <c r="E223"/>
    </row>
    <row r="224" spans="1:16">
      <c r="B224"/>
      <c r="E224"/>
    </row>
    <row r="225" spans="1:16">
      <c r="B225"/>
      <c r="E225"/>
    </row>
    <row r="226" spans="1:16">
      <c r="B226"/>
      <c r="E226"/>
    </row>
    <row r="227" spans="1:16">
      <c r="B227"/>
      <c r="E227"/>
    </row>
    <row r="228" spans="1:16">
      <c r="B228"/>
      <c r="E228"/>
    </row>
    <row r="229" spans="1:16">
      <c r="B229"/>
      <c r="E229"/>
    </row>
    <row r="230" spans="1:16">
      <c r="B230"/>
      <c r="E230"/>
    </row>
    <row r="231" spans="1:16">
      <c r="B231"/>
      <c r="E231"/>
    </row>
    <row r="232" spans="1:16">
      <c r="B232"/>
      <c r="E232"/>
    </row>
    <row r="233" spans="1:16">
      <c r="B233"/>
      <c r="E233"/>
    </row>
    <row r="234" spans="1:16">
      <c r="B234"/>
      <c r="E234"/>
    </row>
    <row r="235" spans="1:16">
      <c r="B235"/>
      <c r="E235"/>
    </row>
    <row r="236" spans="1:16">
      <c r="B236"/>
      <c r="E236"/>
    </row>
    <row r="237" spans="1:16">
      <c r="B237"/>
      <c r="E237"/>
    </row>
    <row r="238" spans="1:16">
      <c r="B238"/>
      <c r="E238"/>
    </row>
    <row r="239" spans="1:16">
      <c r="B239"/>
      <c r="E239"/>
    </row>
    <row r="240" spans="1:16">
      <c r="B240"/>
      <c r="E240"/>
    </row>
    <row r="241" spans="1:16">
      <c r="B241"/>
      <c r="E241"/>
    </row>
    <row r="242" spans="1:16">
      <c r="B242"/>
      <c r="E242"/>
    </row>
    <row r="243" spans="1:16">
      <c r="B243"/>
      <c r="E243"/>
    </row>
    <row r="244" spans="1:16">
      <c r="B244"/>
      <c r="E244"/>
    </row>
    <row r="245" spans="1:16">
      <c r="B245"/>
      <c r="E245"/>
    </row>
    <row r="246" spans="1:16">
      <c r="B246"/>
      <c r="E246"/>
    </row>
    <row r="247" spans="1:16">
      <c r="B247"/>
      <c r="E247"/>
    </row>
    <row r="248" spans="1:16">
      <c r="B248"/>
      <c r="E248"/>
    </row>
    <row r="249" spans="1:16">
      <c r="B249"/>
      <c r="E249"/>
    </row>
    <row r="250" spans="1:16">
      <c r="B250"/>
      <c r="E250"/>
    </row>
    <row r="251" spans="1:16">
      <c r="B251"/>
      <c r="E251"/>
    </row>
    <row r="252" spans="1:16">
      <c r="B252"/>
      <c r="E252"/>
    </row>
    <row r="253" spans="1:16">
      <c r="B253"/>
      <c r="E253"/>
    </row>
    <row r="254" spans="1:16">
      <c r="B254"/>
      <c r="E254"/>
    </row>
    <row r="255" spans="1:16">
      <c r="B255"/>
      <c r="E255"/>
    </row>
    <row r="256" spans="1:16">
      <c r="B256"/>
      <c r="E256"/>
    </row>
    <row r="257" spans="1:16">
      <c r="B257"/>
      <c r="E257"/>
    </row>
    <row r="258" spans="1:16">
      <c r="B258"/>
      <c r="E258"/>
    </row>
    <row r="259" spans="1:16">
      <c r="B259"/>
      <c r="E259"/>
    </row>
    <row r="260" spans="1:16">
      <c r="B260"/>
      <c r="E260"/>
    </row>
    <row r="261" spans="1:16">
      <c r="B261"/>
      <c r="E261"/>
    </row>
    <row r="262" spans="1:16">
      <c r="B262"/>
      <c r="E262"/>
    </row>
    <row r="263" spans="1:16">
      <c r="B263"/>
      <c r="E263"/>
    </row>
    <row r="264" spans="1:16">
      <c r="B264"/>
      <c r="E264"/>
    </row>
    <row r="265" spans="1:16">
      <c r="B265"/>
      <c r="E265"/>
    </row>
    <row r="266" spans="1:16">
      <c r="B266"/>
      <c r="E266"/>
    </row>
    <row r="267" spans="1:16">
      <c r="B267"/>
      <c r="E267"/>
    </row>
    <row r="268" spans="1:16">
      <c r="B268"/>
      <c r="E268"/>
    </row>
    <row r="269" spans="1:16">
      <c r="B269"/>
      <c r="E269"/>
    </row>
    <row r="270" spans="1:16">
      <c r="B270"/>
      <c r="E270"/>
    </row>
    <row r="271" spans="1:16">
      <c r="B271"/>
      <c r="E271"/>
    </row>
    <row r="272" spans="1:16">
      <c r="B272"/>
      <c r="E272"/>
    </row>
    <row r="273" spans="1:16">
      <c r="B273"/>
      <c r="E273"/>
    </row>
    <row r="274" spans="1:16">
      <c r="B274"/>
      <c r="E274"/>
    </row>
    <row r="275" spans="1:16">
      <c r="B275"/>
      <c r="E275"/>
    </row>
    <row r="276" spans="1:16">
      <c r="B276"/>
      <c r="E276"/>
    </row>
    <row r="277" spans="1:16">
      <c r="B277"/>
      <c r="E277"/>
    </row>
    <row r="278" spans="1:16">
      <c r="B278"/>
      <c r="E278"/>
    </row>
    <row r="279" spans="1:16">
      <c r="B279"/>
      <c r="E279"/>
    </row>
    <row r="280" spans="1:16">
      <c r="B280"/>
      <c r="E280"/>
    </row>
    <row r="281" spans="1:16">
      <c r="B281"/>
      <c r="E281"/>
    </row>
    <row r="282" spans="1:16">
      <c r="B282"/>
      <c r="E282"/>
    </row>
    <row r="283" spans="1:16">
      <c r="B283"/>
      <c r="E283"/>
    </row>
    <row r="284" spans="1:16">
      <c r="B284"/>
      <c r="E284"/>
    </row>
    <row r="285" spans="1:16">
      <c r="B285"/>
      <c r="E285"/>
    </row>
    <row r="286" spans="1:16">
      <c r="B286"/>
      <c r="E286"/>
    </row>
    <row r="287" spans="1:16">
      <c r="B287"/>
      <c r="E287"/>
    </row>
    <row r="288" spans="1:16">
      <c r="B288"/>
      <c r="E288"/>
    </row>
    <row r="289" spans="1:16">
      <c r="B289"/>
      <c r="E289"/>
    </row>
    <row r="290" spans="1:16">
      <c r="B290"/>
      <c r="E290"/>
    </row>
    <row r="291" spans="1:16">
      <c r="B291"/>
      <c r="E291"/>
    </row>
    <row r="292" spans="1:16">
      <c r="B292"/>
      <c r="E292"/>
    </row>
    <row r="293" spans="1:16">
      <c r="B293"/>
      <c r="E293"/>
    </row>
    <row r="294" spans="1:16">
      <c r="B294"/>
      <c r="E294"/>
    </row>
    <row r="295" spans="1:16">
      <c r="B295"/>
      <c r="E295"/>
    </row>
    <row r="296" spans="1:16">
      <c r="B296"/>
      <c r="E296"/>
    </row>
    <row r="297" spans="1:16">
      <c r="B297"/>
      <c r="E297"/>
    </row>
    <row r="298" spans="1:16">
      <c r="B298"/>
      <c r="E298"/>
    </row>
    <row r="299" spans="1:16">
      <c r="B299"/>
      <c r="E299"/>
    </row>
    <row r="300" spans="1:16">
      <c r="B300"/>
      <c r="E300"/>
    </row>
    <row r="301" spans="1:16">
      <c r="B301"/>
      <c r="E301"/>
    </row>
    <row r="302" spans="1:16">
      <c r="B302"/>
      <c r="E302"/>
    </row>
    <row r="303" spans="1:16">
      <c r="B303"/>
      <c r="E303"/>
    </row>
    <row r="304" spans="1:16">
      <c r="B304"/>
      <c r="E304"/>
    </row>
    <row r="305" spans="1:16">
      <c r="B305"/>
      <c r="E305"/>
    </row>
    <row r="306" spans="1:16">
      <c r="B306"/>
      <c r="E306"/>
    </row>
    <row r="307" spans="1:16">
      <c r="B307"/>
      <c r="E307"/>
    </row>
    <row r="308" spans="1:16">
      <c r="B308"/>
      <c r="E308"/>
    </row>
    <row r="309" spans="1:16">
      <c r="B309"/>
      <c r="E309"/>
    </row>
    <row r="310" spans="1:16">
      <c r="B310"/>
      <c r="E310"/>
    </row>
    <row r="311" spans="1:16">
      <c r="B311"/>
      <c r="E311"/>
    </row>
    <row r="312" spans="1:16">
      <c r="B312"/>
      <c r="E312"/>
    </row>
    <row r="313" spans="1:16">
      <c r="B313"/>
      <c r="E313"/>
    </row>
    <row r="314" spans="1:16">
      <c r="B314"/>
      <c r="E314"/>
    </row>
    <row r="315" spans="1:16">
      <c r="B315"/>
      <c r="E315"/>
    </row>
    <row r="316" spans="1:16">
      <c r="B316"/>
      <c r="E316"/>
    </row>
    <row r="317" spans="1:16">
      <c r="B317"/>
      <c r="E317"/>
    </row>
    <row r="318" spans="1:16">
      <c r="B318"/>
      <c r="E318"/>
    </row>
    <row r="319" spans="1:16">
      <c r="B319"/>
      <c r="E319"/>
    </row>
    <row r="320" spans="1:16">
      <c r="B320"/>
      <c r="E320"/>
    </row>
    <row r="321" spans="1:16">
      <c r="B321"/>
      <c r="E321"/>
    </row>
    <row r="322" spans="1:16">
      <c r="B322"/>
      <c r="E322"/>
    </row>
    <row r="323" spans="1:16">
      <c r="B323"/>
      <c r="E323"/>
    </row>
    <row r="324" spans="1:16">
      <c r="B324"/>
      <c r="E324"/>
    </row>
    <row r="325" spans="1:16">
      <c r="B325"/>
      <c r="E325"/>
    </row>
    <row r="326" spans="1:16">
      <c r="B326"/>
      <c r="E326"/>
    </row>
    <row r="327" spans="1:16">
      <c r="B327"/>
      <c r="E327"/>
    </row>
    <row r="328" spans="1:16">
      <c r="B328"/>
      <c r="E328"/>
    </row>
    <row r="329" spans="1:16">
      <c r="B329"/>
      <c r="E329"/>
    </row>
    <row r="330" spans="1:16">
      <c r="B330"/>
      <c r="E330"/>
    </row>
    <row r="331" spans="1:16">
      <c r="B331"/>
      <c r="E331"/>
    </row>
    <row r="332" spans="1:16">
      <c r="B332"/>
      <c r="E332"/>
    </row>
    <row r="333" spans="1:16">
      <c r="B333"/>
      <c r="E333"/>
    </row>
    <row r="334" spans="1:16">
      <c r="B334"/>
      <c r="E334"/>
    </row>
    <row r="335" spans="1:16">
      <c r="B335"/>
      <c r="E335"/>
    </row>
    <row r="336" spans="1:16">
      <c r="B336"/>
      <c r="E336"/>
    </row>
    <row r="337" spans="1:16">
      <c r="B337"/>
      <c r="E337"/>
    </row>
    <row r="338" spans="1:16">
      <c r="B338"/>
      <c r="E338"/>
    </row>
    <row r="339" spans="1:16">
      <c r="B339"/>
      <c r="E339"/>
    </row>
    <row r="340" spans="1:16">
      <c r="B340"/>
      <c r="E340"/>
    </row>
    <row r="341" spans="1:16">
      <c r="B341"/>
      <c r="E341"/>
    </row>
    <row r="342" spans="1:16">
      <c r="B342"/>
      <c r="E342"/>
    </row>
    <row r="343" spans="1:16">
      <c r="B343"/>
      <c r="E343"/>
    </row>
    <row r="344" spans="1:16">
      <c r="B344"/>
      <c r="E344"/>
    </row>
    <row r="345" spans="1:16">
      <c r="B345"/>
      <c r="E345"/>
    </row>
    <row r="346" spans="1:16">
      <c r="B346"/>
      <c r="E346"/>
    </row>
    <row r="347" spans="1:16">
      <c r="B347"/>
      <c r="E347"/>
    </row>
    <row r="348" spans="1:16">
      <c r="B348"/>
      <c r="E348"/>
    </row>
    <row r="349" spans="1:16">
      <c r="B349"/>
      <c r="E349"/>
    </row>
    <row r="350" spans="1:16">
      <c r="B350"/>
      <c r="E350"/>
    </row>
    <row r="351" spans="1:16">
      <c r="B351"/>
      <c r="E351"/>
    </row>
    <row r="352" spans="1:16">
      <c r="B352"/>
      <c r="E352"/>
    </row>
    <row r="353" spans="1:16">
      <c r="B353"/>
      <c r="E353"/>
    </row>
    <row r="354" spans="1:16">
      <c r="B354"/>
      <c r="E354"/>
    </row>
    <row r="355" spans="1:16">
      <c r="B355"/>
      <c r="E355"/>
    </row>
    <row r="356" spans="1:16">
      <c r="B356"/>
      <c r="E356"/>
    </row>
    <row r="357" spans="1:16">
      <c r="B357"/>
      <c r="E357"/>
    </row>
    <row r="358" spans="1:16">
      <c r="B358"/>
      <c r="E358"/>
    </row>
    <row r="359" spans="1:16">
      <c r="B359"/>
      <c r="E359"/>
    </row>
    <row r="360" spans="1:16">
      <c r="B360"/>
      <c r="E360"/>
    </row>
    <row r="361" spans="1:16">
      <c r="B361"/>
      <c r="E361"/>
    </row>
    <row r="362" spans="1:16">
      <c r="B362"/>
      <c r="E362"/>
    </row>
    <row r="363" spans="1:16">
      <c r="B363"/>
      <c r="E363"/>
    </row>
    <row r="364" spans="1:16">
      <c r="B364"/>
      <c r="E364"/>
    </row>
    <row r="365" spans="1:16">
      <c r="B365"/>
      <c r="E365"/>
    </row>
    <row r="366" spans="1:16">
      <c r="B366"/>
      <c r="E366"/>
    </row>
    <row r="367" spans="1:16">
      <c r="B367"/>
      <c r="E367"/>
    </row>
    <row r="368" spans="1:16">
      <c r="B368"/>
      <c r="E368"/>
    </row>
    <row r="369" spans="1:16">
      <c r="B369"/>
      <c r="E369"/>
    </row>
    <row r="370" spans="1:16">
      <c r="B370"/>
      <c r="E370"/>
    </row>
    <row r="371" spans="1:16">
      <c r="B371"/>
      <c r="E371"/>
    </row>
    <row r="372" spans="1:16">
      <c r="B372"/>
      <c r="E372"/>
    </row>
    <row r="373" spans="1:16">
      <c r="B373"/>
      <c r="E373"/>
    </row>
    <row r="374" spans="1:16">
      <c r="B374"/>
      <c r="E374"/>
    </row>
    <row r="375" spans="1:16">
      <c r="B375"/>
      <c r="E375"/>
    </row>
    <row r="376" spans="1:16">
      <c r="B376"/>
      <c r="E376"/>
    </row>
    <row r="377" spans="1:16">
      <c r="B377"/>
      <c r="E377"/>
    </row>
    <row r="378" spans="1:16">
      <c r="B378"/>
      <c r="E378"/>
    </row>
    <row r="379" spans="1:16">
      <c r="B379"/>
      <c r="E379"/>
    </row>
    <row r="380" spans="1:16">
      <c r="B380"/>
      <c r="E380"/>
    </row>
    <row r="381" spans="1:16">
      <c r="B381"/>
      <c r="E381"/>
    </row>
    <row r="382" spans="1:16">
      <c r="B382"/>
      <c r="E382"/>
    </row>
    <row r="383" spans="1:16">
      <c r="B383"/>
      <c r="E383"/>
    </row>
    <row r="384" spans="1:16">
      <c r="B384"/>
      <c r="E384"/>
    </row>
    <row r="385" spans="1:16">
      <c r="B385"/>
      <c r="E385"/>
    </row>
    <row r="386" spans="1:16">
      <c r="B386"/>
      <c r="E386"/>
    </row>
    <row r="387" spans="1:16">
      <c r="B387"/>
      <c r="E387"/>
    </row>
    <row r="388" spans="1:16">
      <c r="B388"/>
      <c r="E388"/>
    </row>
    <row r="389" spans="1:16">
      <c r="B389"/>
      <c r="E389"/>
    </row>
    <row r="390" spans="1:16">
      <c r="B390"/>
      <c r="E390"/>
    </row>
    <row r="391" spans="1:16">
      <c r="B391"/>
      <c r="E391"/>
    </row>
    <row r="392" spans="1:16">
      <c r="B392"/>
      <c r="E392"/>
    </row>
    <row r="393" spans="1:16">
      <c r="B393"/>
      <c r="E393"/>
    </row>
    <row r="394" spans="1:16">
      <c r="B394"/>
      <c r="E394"/>
    </row>
    <row r="395" spans="1:16">
      <c r="B395"/>
      <c r="E395"/>
    </row>
    <row r="396" spans="1:16">
      <c r="B396"/>
      <c r="E396"/>
    </row>
    <row r="397" spans="1:16">
      <c r="B397"/>
      <c r="E397"/>
    </row>
    <row r="398" spans="1:16">
      <c r="B398"/>
      <c r="E398"/>
    </row>
    <row r="399" spans="1:16">
      <c r="B399"/>
      <c r="E399"/>
    </row>
    <row r="400" spans="1:16">
      <c r="B400"/>
      <c r="E400"/>
    </row>
    <row r="401" spans="1:16">
      <c r="B401"/>
      <c r="E401"/>
    </row>
    <row r="402" spans="1:16">
      <c r="B402"/>
      <c r="E402"/>
    </row>
    <row r="403" spans="1:16">
      <c r="B403"/>
      <c r="E403"/>
    </row>
    <row r="404" spans="1:16">
      <c r="B404"/>
      <c r="E404"/>
    </row>
    <row r="405" spans="1:16">
      <c r="B405"/>
      <c r="E405"/>
    </row>
    <row r="406" spans="1:16">
      <c r="B406"/>
      <c r="E406"/>
    </row>
    <row r="407" spans="1:16">
      <c r="B407"/>
      <c r="E407"/>
    </row>
    <row r="408" spans="1:16">
      <c r="B408"/>
      <c r="E408"/>
    </row>
    <row r="409" spans="1:16">
      <c r="B409"/>
      <c r="E409"/>
    </row>
    <row r="410" spans="1:16">
      <c r="B410"/>
      <c r="E410"/>
    </row>
    <row r="411" spans="1:16">
      <c r="B411"/>
      <c r="E411"/>
    </row>
    <row r="412" spans="1:16">
      <c r="B412"/>
      <c r="E412"/>
    </row>
    <row r="413" spans="1:16">
      <c r="B413"/>
      <c r="E413"/>
    </row>
    <row r="414" spans="1:16">
      <c r="B414"/>
      <c r="E414"/>
    </row>
    <row r="415" spans="1:16">
      <c r="B415"/>
      <c r="E415"/>
    </row>
    <row r="416" spans="1:16">
      <c r="B416"/>
      <c r="E416"/>
    </row>
    <row r="417" spans="1:16">
      <c r="B417"/>
      <c r="E417"/>
    </row>
    <row r="418" spans="1:16">
      <c r="B418"/>
      <c r="E418"/>
    </row>
    <row r="419" spans="1:16">
      <c r="B419"/>
      <c r="E419"/>
    </row>
    <row r="420" spans="1:16">
      <c r="B420"/>
      <c r="E420"/>
    </row>
    <row r="421" spans="1:16">
      <c r="B421"/>
      <c r="E421"/>
    </row>
    <row r="422" spans="1:16">
      <c r="B422"/>
      <c r="E422"/>
    </row>
    <row r="423" spans="1:16">
      <c r="B423"/>
      <c r="E423"/>
    </row>
    <row r="424" spans="1:16">
      <c r="B424"/>
      <c r="E424"/>
    </row>
    <row r="425" spans="1:16">
      <c r="B425"/>
      <c r="E425"/>
    </row>
    <row r="426" spans="1:16">
      <c r="B426"/>
      <c r="E426"/>
    </row>
    <row r="427" spans="1:16">
      <c r="B427"/>
      <c r="E427"/>
    </row>
    <row r="428" spans="1:16">
      <c r="B428"/>
      <c r="E428"/>
    </row>
    <row r="429" spans="1:16">
      <c r="B429"/>
      <c r="E429"/>
    </row>
    <row r="430" spans="1:16">
      <c r="B430"/>
      <c r="E430"/>
    </row>
    <row r="431" spans="1:16">
      <c r="B431"/>
      <c r="E431"/>
    </row>
    <row r="432" spans="1:16">
      <c r="B432"/>
      <c r="E432"/>
    </row>
    <row r="433" spans="1:16">
      <c r="B433"/>
      <c r="E433"/>
    </row>
    <row r="434" spans="1:16">
      <c r="B434"/>
      <c r="E434"/>
    </row>
    <row r="435" spans="1:16">
      <c r="B435"/>
      <c r="E435"/>
    </row>
    <row r="436" spans="1:16">
      <c r="B436"/>
      <c r="E436"/>
    </row>
    <row r="437" spans="1:16">
      <c r="B437"/>
      <c r="E437"/>
    </row>
    <row r="438" spans="1:16">
      <c r="B438"/>
      <c r="E438"/>
    </row>
    <row r="439" spans="1:16">
      <c r="B439"/>
      <c r="E439"/>
    </row>
    <row r="440" spans="1:16">
      <c r="B440"/>
      <c r="E440"/>
    </row>
    <row r="441" spans="1:16">
      <c r="B441"/>
      <c r="E441"/>
    </row>
    <row r="442" spans="1:16">
      <c r="B442"/>
      <c r="E442"/>
    </row>
    <row r="443" spans="1:16">
      <c r="B443"/>
      <c r="E443"/>
    </row>
    <row r="444" spans="1:16">
      <c r="B444"/>
      <c r="E444"/>
    </row>
    <row r="445" spans="1:16">
      <c r="B445"/>
      <c r="E445"/>
    </row>
    <row r="446" spans="1:16">
      <c r="B446"/>
      <c r="E446"/>
    </row>
    <row r="447" spans="1:16">
      <c r="B447"/>
      <c r="E447"/>
    </row>
    <row r="448" spans="1:16">
      <c r="B448"/>
      <c r="E448"/>
    </row>
    <row r="449" spans="1:16">
      <c r="B449"/>
      <c r="E449"/>
    </row>
    <row r="450" spans="1:16">
      <c r="B450"/>
      <c r="E450"/>
    </row>
    <row r="451" spans="1:16">
      <c r="B451"/>
      <c r="E451"/>
    </row>
    <row r="452" spans="1:16">
      <c r="B452"/>
      <c r="E452"/>
    </row>
    <row r="453" spans="1:16">
      <c r="B453"/>
      <c r="E453"/>
    </row>
    <row r="454" spans="1:16">
      <c r="B454"/>
      <c r="E454"/>
    </row>
    <row r="455" spans="1:16">
      <c r="B455"/>
      <c r="E455"/>
    </row>
    <row r="456" spans="1:16">
      <c r="B456"/>
      <c r="E456"/>
    </row>
    <row r="457" spans="1:16">
      <c r="B457"/>
      <c r="E457"/>
    </row>
    <row r="458" spans="1:16">
      <c r="B458"/>
      <c r="E458"/>
    </row>
    <row r="459" spans="1:16">
      <c r="B459"/>
      <c r="E459"/>
    </row>
    <row r="460" spans="1:16">
      <c r="B460"/>
      <c r="E460"/>
    </row>
    <row r="461" spans="1:16">
      <c r="B461"/>
      <c r="E461"/>
    </row>
    <row r="462" spans="1:16">
      <c r="B462"/>
      <c r="E462"/>
    </row>
    <row r="463" spans="1:16">
      <c r="B463"/>
      <c r="E463"/>
    </row>
    <row r="464" spans="1:16">
      <c r="B464"/>
      <c r="E464"/>
    </row>
    <row r="465" spans="1:16">
      <c r="B465"/>
      <c r="E465"/>
    </row>
    <row r="466" spans="1:16">
      <c r="B466"/>
      <c r="E466"/>
    </row>
    <row r="467" spans="1:16">
      <c r="B467"/>
      <c r="E467"/>
    </row>
    <row r="468" spans="1:16">
      <c r="B468"/>
      <c r="E468"/>
    </row>
    <row r="469" spans="1:16">
      <c r="B469"/>
      <c r="E469"/>
    </row>
    <row r="470" spans="1:16">
      <c r="B470"/>
      <c r="E470"/>
    </row>
    <row r="471" spans="1:16">
      <c r="B471"/>
      <c r="E471"/>
    </row>
    <row r="472" spans="1:16">
      <c r="B472"/>
      <c r="E472"/>
    </row>
    <row r="473" spans="1:16">
      <c r="B473"/>
      <c r="E473"/>
    </row>
    <row r="474" spans="1:16">
      <c r="B474"/>
      <c r="E474"/>
    </row>
    <row r="475" spans="1:16">
      <c r="B475"/>
      <c r="E475"/>
    </row>
    <row r="476" spans="1:16">
      <c r="B476"/>
      <c r="E476"/>
    </row>
    <row r="477" spans="1:16">
      <c r="B477"/>
      <c r="E477"/>
    </row>
    <row r="478" spans="1:16">
      <c r="B478"/>
      <c r="E478"/>
    </row>
    <row r="479" spans="1:16">
      <c r="B479"/>
      <c r="E479"/>
    </row>
    <row r="480" spans="1:16">
      <c r="B480"/>
      <c r="E480"/>
    </row>
    <row r="481" spans="1:16">
      <c r="B481"/>
      <c r="E481"/>
    </row>
    <row r="482" spans="1:16">
      <c r="B482"/>
      <c r="E482"/>
    </row>
    <row r="483" spans="1:16">
      <c r="B483"/>
      <c r="E483"/>
    </row>
    <row r="484" spans="1:16">
      <c r="B484"/>
      <c r="E484"/>
    </row>
    <row r="485" spans="1:16">
      <c r="B485"/>
      <c r="E485"/>
    </row>
    <row r="486" spans="1:16">
      <c r="B486"/>
      <c r="E486"/>
    </row>
    <row r="487" spans="1:16">
      <c r="B487"/>
      <c r="E487"/>
    </row>
    <row r="488" spans="1:16">
      <c r="B488"/>
      <c r="E488"/>
    </row>
    <row r="489" spans="1:16">
      <c r="B489"/>
      <c r="E489"/>
    </row>
    <row r="490" spans="1:16">
      <c r="B490"/>
      <c r="E490"/>
    </row>
    <row r="491" spans="1:16">
      <c r="B491"/>
      <c r="E491"/>
    </row>
    <row r="492" spans="1:16">
      <c r="B492"/>
      <c r="E492"/>
    </row>
    <row r="493" spans="1:16">
      <c r="B493"/>
      <c r="E493"/>
    </row>
    <row r="494" spans="1:16">
      <c r="B494"/>
      <c r="E494"/>
    </row>
    <row r="495" spans="1:16">
      <c r="B495"/>
      <c r="E495"/>
    </row>
    <row r="496" spans="1:16">
      <c r="B496"/>
      <c r="E496"/>
    </row>
    <row r="497" spans="1:16">
      <c r="B497"/>
      <c r="E497"/>
    </row>
    <row r="498" spans="1:16">
      <c r="B498"/>
      <c r="E498"/>
    </row>
    <row r="499" spans="1:16">
      <c r="B499"/>
      <c r="E499"/>
    </row>
    <row r="500" spans="1:16">
      <c r="B500"/>
      <c r="E500"/>
    </row>
    <row r="501" spans="1:16">
      <c r="B501"/>
      <c r="E501"/>
    </row>
    <row r="502" spans="1:16">
      <c r="B502"/>
      <c r="E502"/>
    </row>
    <row r="503" spans="1:16">
      <c r="B503"/>
      <c r="E503"/>
    </row>
    <row r="504" spans="1:16">
      <c r="B504"/>
      <c r="E504"/>
    </row>
    <row r="505" spans="1:16">
      <c r="B505"/>
      <c r="E505"/>
    </row>
    <row r="506" spans="1:16">
      <c r="B506"/>
      <c r="E506"/>
    </row>
    <row r="507" spans="1:16">
      <c r="B507"/>
      <c r="E507"/>
    </row>
    <row r="508" spans="1:16">
      <c r="B508"/>
      <c r="E508"/>
    </row>
    <row r="509" spans="1:16">
      <c r="B509"/>
      <c r="E509"/>
    </row>
    <row r="510" spans="1:16">
      <c r="B510"/>
      <c r="E510"/>
    </row>
    <row r="511" spans="1:16">
      <c r="B511"/>
      <c r="E511"/>
    </row>
    <row r="512" spans="1:16">
      <c r="B512"/>
      <c r="E512"/>
    </row>
    <row r="513" spans="1:16">
      <c r="B513"/>
      <c r="E513"/>
    </row>
    <row r="514" spans="1:16">
      <c r="B514"/>
      <c r="E514"/>
    </row>
    <row r="515" spans="1:16">
      <c r="B515"/>
      <c r="E515"/>
    </row>
    <row r="516" spans="1:16">
      <c r="B516"/>
      <c r="E516"/>
    </row>
    <row r="517" spans="1:16">
      <c r="B517"/>
      <c r="E517"/>
    </row>
    <row r="518" spans="1:16">
      <c r="B518"/>
      <c r="E518"/>
    </row>
    <row r="519" spans="1:16">
      <c r="B519"/>
      <c r="E519"/>
    </row>
    <row r="520" spans="1:16">
      <c r="B520"/>
      <c r="E520"/>
    </row>
    <row r="521" spans="1:16">
      <c r="B521"/>
      <c r="E521"/>
    </row>
    <row r="522" spans="1:16">
      <c r="B522"/>
      <c r="E522"/>
    </row>
    <row r="523" spans="1:16">
      <c r="B523"/>
      <c r="E523"/>
    </row>
    <row r="524" spans="1:16">
      <c r="B524"/>
      <c r="E524"/>
    </row>
    <row r="525" spans="1:16">
      <c r="B525"/>
      <c r="E525"/>
    </row>
    <row r="526" spans="1:16">
      <c r="B526"/>
      <c r="E526"/>
    </row>
    <row r="527" spans="1:16">
      <c r="B527"/>
      <c r="E527"/>
    </row>
    <row r="528" spans="1:16">
      <c r="B528"/>
      <c r="E528"/>
    </row>
    <row r="529" spans="1:16">
      <c r="B529"/>
      <c r="E529"/>
    </row>
    <row r="530" spans="1:16">
      <c r="B530"/>
      <c r="E530"/>
    </row>
    <row r="531" spans="1:16">
      <c r="B531"/>
      <c r="E531"/>
    </row>
    <row r="532" spans="1:16">
      <c r="B532"/>
      <c r="E532"/>
    </row>
    <row r="533" spans="1:16">
      <c r="B533"/>
      <c r="E533"/>
    </row>
    <row r="534" spans="1:16">
      <c r="B534"/>
      <c r="E534"/>
    </row>
    <row r="535" spans="1:16">
      <c r="B535"/>
      <c r="E535"/>
    </row>
    <row r="536" spans="1:16">
      <c r="B536"/>
      <c r="E536"/>
    </row>
    <row r="537" spans="1:16">
      <c r="B537"/>
      <c r="E537"/>
    </row>
    <row r="538" spans="1:16">
      <c r="B538"/>
      <c r="E538"/>
    </row>
    <row r="539" spans="1:16">
      <c r="B539"/>
      <c r="E539"/>
    </row>
    <row r="540" spans="1:16">
      <c r="B540"/>
      <c r="E540"/>
    </row>
    <row r="541" spans="1:16">
      <c r="B541"/>
      <c r="E541"/>
    </row>
    <row r="542" spans="1:16">
      <c r="B542"/>
      <c r="E542"/>
    </row>
    <row r="543" spans="1:16">
      <c r="B543"/>
      <c r="E543"/>
    </row>
    <row r="544" spans="1:16">
      <c r="B544"/>
      <c r="E544"/>
    </row>
    <row r="545" spans="1:16">
      <c r="B545"/>
      <c r="E545"/>
    </row>
    <row r="546" spans="1:16">
      <c r="B546"/>
      <c r="E546"/>
    </row>
    <row r="547" spans="1:16">
      <c r="B547"/>
      <c r="E547"/>
    </row>
    <row r="548" spans="1:16">
      <c r="B548"/>
      <c r="E548"/>
    </row>
    <row r="549" spans="1:16">
      <c r="B549"/>
      <c r="E549"/>
    </row>
    <row r="550" spans="1:16">
      <c r="B550"/>
      <c r="E550"/>
    </row>
    <row r="551" spans="1:16">
      <c r="B551"/>
      <c r="E551"/>
    </row>
    <row r="552" spans="1:16">
      <c r="B552"/>
      <c r="E552"/>
    </row>
    <row r="553" spans="1:16">
      <c r="B553"/>
      <c r="E553"/>
    </row>
    <row r="554" spans="1:16">
      <c r="B554"/>
      <c r="E554"/>
    </row>
    <row r="555" spans="1:16">
      <c r="B555"/>
      <c r="E555"/>
    </row>
    <row r="556" spans="1:16">
      <c r="B556"/>
      <c r="E556"/>
    </row>
    <row r="557" spans="1:16">
      <c r="B557"/>
      <c r="E557"/>
    </row>
    <row r="558" spans="1:16">
      <c r="B558"/>
      <c r="E558"/>
    </row>
    <row r="559" spans="1:16">
      <c r="B559"/>
      <c r="E559"/>
    </row>
    <row r="560" spans="1:16">
      <c r="B560"/>
      <c r="E560"/>
    </row>
    <row r="561" spans="1:16">
      <c r="B561"/>
      <c r="E561"/>
    </row>
    <row r="562" spans="1:16">
      <c r="B562"/>
      <c r="E562"/>
    </row>
    <row r="563" spans="1:16">
      <c r="B563"/>
      <c r="E563"/>
    </row>
    <row r="564" spans="1:16">
      <c r="B564"/>
      <c r="E564"/>
    </row>
    <row r="565" spans="1:16">
      <c r="B565"/>
      <c r="E565"/>
    </row>
    <row r="566" spans="1:16">
      <c r="B566"/>
      <c r="E566"/>
    </row>
    <row r="567" spans="1:16">
      <c r="B567"/>
      <c r="E567"/>
    </row>
    <row r="568" spans="1:16">
      <c r="B568"/>
      <c r="E568"/>
    </row>
    <row r="569" spans="1:16">
      <c r="B569"/>
      <c r="E569"/>
    </row>
    <row r="570" spans="1:16">
      <c r="B570"/>
      <c r="E570"/>
    </row>
    <row r="571" spans="1:16">
      <c r="B571"/>
      <c r="E571"/>
    </row>
    <row r="572" spans="1:16">
      <c r="B572"/>
      <c r="E572"/>
    </row>
    <row r="573" spans="1:16">
      <c r="B573"/>
      <c r="E573"/>
    </row>
    <row r="574" spans="1:16">
      <c r="B574"/>
      <c r="E574"/>
    </row>
    <row r="575" spans="1:16">
      <c r="B575"/>
      <c r="E575"/>
    </row>
    <row r="576" spans="1:16">
      <c r="B576"/>
      <c r="E576"/>
    </row>
    <row r="577" spans="1:16">
      <c r="B577"/>
      <c r="E577"/>
    </row>
    <row r="578" spans="1:16">
      <c r="B578"/>
      <c r="E578"/>
    </row>
    <row r="579" spans="1:16">
      <c r="B579"/>
      <c r="E579"/>
    </row>
    <row r="580" spans="1:16">
      <c r="B580"/>
      <c r="E580"/>
    </row>
    <row r="581" spans="1:16">
      <c r="B581"/>
      <c r="E581"/>
    </row>
    <row r="582" spans="1:16">
      <c r="B582"/>
      <c r="E582"/>
    </row>
    <row r="583" spans="1:16">
      <c r="B583"/>
      <c r="E583"/>
    </row>
    <row r="584" spans="1:16">
      <c r="B584"/>
      <c r="E584"/>
    </row>
    <row r="585" spans="1:16">
      <c r="B585"/>
      <c r="E585"/>
    </row>
    <row r="586" spans="1:16">
      <c r="B586"/>
      <c r="E586"/>
    </row>
    <row r="587" spans="1:16">
      <c r="B587"/>
      <c r="E587"/>
    </row>
    <row r="588" spans="1:16">
      <c r="B588"/>
      <c r="E588"/>
    </row>
    <row r="589" spans="1:16">
      <c r="B589"/>
      <c r="E589"/>
    </row>
    <row r="590" spans="1:16">
      <c r="B590"/>
      <c r="E590"/>
    </row>
    <row r="591" spans="1:16">
      <c r="B591"/>
      <c r="E591"/>
    </row>
    <row r="592" spans="1:16">
      <c r="B592"/>
      <c r="E592"/>
    </row>
    <row r="593" spans="1:16">
      <c r="B593"/>
      <c r="E593"/>
    </row>
    <row r="594" spans="1:16">
      <c r="B594"/>
      <c r="E594"/>
    </row>
    <row r="595" spans="1:16">
      <c r="B595"/>
      <c r="E595"/>
    </row>
    <row r="596" spans="1:16">
      <c r="B596"/>
      <c r="E596"/>
    </row>
    <row r="597" spans="1:16">
      <c r="B597"/>
      <c r="E597"/>
    </row>
    <row r="598" spans="1:16">
      <c r="B598"/>
      <c r="E598"/>
    </row>
    <row r="599" spans="1:16">
      <c r="B599"/>
      <c r="E599"/>
    </row>
    <row r="600" spans="1:16">
      <c r="B600"/>
      <c r="E600"/>
    </row>
    <row r="601" spans="1:16">
      <c r="B601"/>
      <c r="E601"/>
    </row>
    <row r="602" spans="1:16">
      <c r="B602"/>
      <c r="E602"/>
    </row>
    <row r="603" spans="1:16">
      <c r="B603"/>
      <c r="E603"/>
    </row>
    <row r="604" spans="1:16">
      <c r="B604"/>
      <c r="E604"/>
    </row>
    <row r="605" spans="1:16">
      <c r="B605"/>
      <c r="E605"/>
    </row>
    <row r="606" spans="1:16">
      <c r="B606"/>
      <c r="E606"/>
    </row>
    <row r="607" spans="1:16">
      <c r="B607"/>
      <c r="E607"/>
    </row>
    <row r="608" spans="1:16">
      <c r="B608"/>
      <c r="E608"/>
    </row>
    <row r="609" spans="1:16">
      <c r="B609"/>
      <c r="E609"/>
    </row>
    <row r="610" spans="1:16">
      <c r="B610"/>
      <c r="E610"/>
    </row>
    <row r="611" spans="1:16">
      <c r="B611"/>
      <c r="E611"/>
    </row>
    <row r="612" spans="1:16">
      <c r="B612"/>
      <c r="E612"/>
    </row>
    <row r="613" spans="1:16">
      <c r="B613"/>
      <c r="E613"/>
    </row>
    <row r="614" spans="1:16">
      <c r="B614"/>
      <c r="E614"/>
    </row>
    <row r="615" spans="1:16">
      <c r="B615"/>
      <c r="E615"/>
    </row>
    <row r="616" spans="1:16">
      <c r="B616"/>
      <c r="E616"/>
    </row>
    <row r="617" spans="1:16">
      <c r="B617"/>
      <c r="E617"/>
    </row>
    <row r="618" spans="1:16">
      <c r="B618"/>
      <c r="E618"/>
    </row>
    <row r="619" spans="1:16">
      <c r="B619"/>
      <c r="E619"/>
    </row>
    <row r="620" spans="1:16">
      <c r="B620"/>
      <c r="E620"/>
    </row>
    <row r="621" spans="1:16">
      <c r="B621"/>
      <c r="E621"/>
    </row>
    <row r="622" spans="1:16">
      <c r="B622"/>
      <c r="E622"/>
    </row>
    <row r="623" spans="1:16">
      <c r="B623"/>
      <c r="E623"/>
    </row>
    <row r="624" spans="1:16">
      <c r="B624"/>
      <c r="E624"/>
    </row>
    <row r="625" spans="1:16">
      <c r="B625"/>
      <c r="E625"/>
    </row>
    <row r="626" spans="1:16">
      <c r="B626"/>
      <c r="E626"/>
    </row>
    <row r="627" spans="1:16">
      <c r="B627"/>
      <c r="E627"/>
    </row>
    <row r="628" spans="1:16">
      <c r="B628"/>
      <c r="E628"/>
    </row>
    <row r="629" spans="1:16">
      <c r="B629"/>
      <c r="E629"/>
    </row>
    <row r="630" spans="1:16">
      <c r="B630"/>
      <c r="E630"/>
    </row>
    <row r="631" spans="1:16">
      <c r="B631"/>
      <c r="E631"/>
    </row>
    <row r="632" spans="1:16">
      <c r="B632"/>
      <c r="E632"/>
    </row>
    <row r="633" spans="1:16">
      <c r="B633"/>
      <c r="E633"/>
    </row>
    <row r="634" spans="1:16">
      <c r="B634"/>
      <c r="E634"/>
    </row>
    <row r="635" spans="1:16">
      <c r="B635"/>
      <c r="E635"/>
    </row>
    <row r="636" spans="1:16">
      <c r="B636"/>
      <c r="E636"/>
    </row>
    <row r="637" spans="1:16">
      <c r="B637"/>
      <c r="E637"/>
    </row>
    <row r="638" spans="1:16">
      <c r="B638"/>
      <c r="E638"/>
    </row>
    <row r="639" spans="1:16">
      <c r="B639"/>
      <c r="E639"/>
    </row>
    <row r="640" spans="1:16">
      <c r="B640"/>
      <c r="E640"/>
    </row>
    <row r="641" spans="1:16">
      <c r="B641"/>
      <c r="E641"/>
    </row>
    <row r="642" spans="1:16">
      <c r="B642"/>
      <c r="E642"/>
    </row>
    <row r="643" spans="1:16">
      <c r="B643"/>
      <c r="E643"/>
    </row>
    <row r="644" spans="1:16">
      <c r="B644"/>
      <c r="E644"/>
    </row>
    <row r="645" spans="1:16">
      <c r="B645"/>
      <c r="E645"/>
    </row>
    <row r="646" spans="1:16">
      <c r="B646"/>
      <c r="E646"/>
    </row>
    <row r="647" spans="1:16">
      <c r="B647"/>
      <c r="E647"/>
    </row>
    <row r="648" spans="1:16">
      <c r="B648"/>
      <c r="E648"/>
    </row>
    <row r="649" spans="1:16">
      <c r="B649"/>
      <c r="E649"/>
    </row>
    <row r="650" spans="1:16">
      <c r="B650"/>
      <c r="E650"/>
    </row>
    <row r="651" spans="1:16">
      <c r="B651"/>
      <c r="E651"/>
    </row>
    <row r="652" spans="1:16">
      <c r="B652"/>
      <c r="E652"/>
    </row>
    <row r="653" spans="1:16">
      <c r="B653"/>
      <c r="E653"/>
    </row>
    <row r="654" spans="1:16">
      <c r="B654"/>
      <c r="E654"/>
    </row>
    <row r="655" spans="1:16">
      <c r="B655"/>
      <c r="E655"/>
    </row>
    <row r="656" spans="1:16">
      <c r="B656"/>
      <c r="E656"/>
    </row>
    <row r="657" spans="1:16">
      <c r="B657"/>
      <c r="E657"/>
    </row>
    <row r="658" spans="1:16">
      <c r="B658"/>
      <c r="E658"/>
    </row>
    <row r="659" spans="1:16">
      <c r="B659"/>
      <c r="E659"/>
    </row>
    <row r="660" spans="1:16">
      <c r="B660"/>
      <c r="E660"/>
    </row>
    <row r="661" spans="1:16">
      <c r="B661"/>
      <c r="E661"/>
    </row>
    <row r="662" spans="1:16">
      <c r="B662"/>
      <c r="E662"/>
    </row>
    <row r="663" spans="1:16">
      <c r="B663"/>
      <c r="E663"/>
    </row>
    <row r="664" spans="1:16">
      <c r="B664"/>
      <c r="E664"/>
    </row>
    <row r="665" spans="1:16">
      <c r="B665"/>
      <c r="E665"/>
    </row>
    <row r="666" spans="1:16">
      <c r="B666"/>
      <c r="E666"/>
    </row>
    <row r="667" spans="1:16">
      <c r="B667"/>
      <c r="E667"/>
    </row>
    <row r="668" spans="1:16">
      <c r="B668"/>
      <c r="E668"/>
    </row>
    <row r="669" spans="1:16">
      <c r="B669"/>
      <c r="E669"/>
    </row>
    <row r="670" spans="1:16">
      <c r="B670"/>
      <c r="E670"/>
    </row>
    <row r="671" spans="1:16">
      <c r="B671"/>
      <c r="E671"/>
    </row>
    <row r="672" spans="1:16">
      <c r="B672"/>
      <c r="E672"/>
    </row>
    <row r="673" spans="1:16">
      <c r="B673"/>
      <c r="E673"/>
    </row>
    <row r="674" spans="1:16">
      <c r="B674"/>
      <c r="E674"/>
    </row>
    <row r="675" spans="1:16">
      <c r="B675"/>
      <c r="E675"/>
    </row>
    <row r="676" spans="1:16">
      <c r="B676"/>
      <c r="E676"/>
    </row>
    <row r="677" spans="1:16">
      <c r="B677"/>
      <c r="E677"/>
    </row>
    <row r="678" spans="1:16">
      <c r="B678"/>
      <c r="E678"/>
    </row>
    <row r="679" spans="1:16">
      <c r="B679"/>
      <c r="E679"/>
    </row>
    <row r="680" spans="1:16">
      <c r="B680"/>
      <c r="E680"/>
    </row>
    <row r="681" spans="1:16">
      <c r="B681"/>
      <c r="E681"/>
    </row>
    <row r="682" spans="1:16">
      <c r="B682"/>
      <c r="E682"/>
    </row>
    <row r="683" spans="1:16">
      <c r="B683"/>
      <c r="E683"/>
    </row>
    <row r="684" spans="1:16">
      <c r="B684"/>
      <c r="E684"/>
    </row>
    <row r="685" spans="1:16">
      <c r="B685"/>
      <c r="E685"/>
    </row>
    <row r="686" spans="1:16">
      <c r="B686"/>
      <c r="E686"/>
    </row>
    <row r="687" spans="1:16">
      <c r="B687"/>
      <c r="E687"/>
    </row>
    <row r="688" spans="1:16">
      <c r="B688"/>
      <c r="E688"/>
    </row>
    <row r="689" spans="1:16">
      <c r="B689"/>
      <c r="E689"/>
    </row>
    <row r="690" spans="1:16">
      <c r="B690"/>
      <c r="E690"/>
    </row>
    <row r="691" spans="1:16">
      <c r="B691"/>
      <c r="E691"/>
    </row>
    <row r="692" spans="1:16">
      <c r="B692"/>
      <c r="E692"/>
    </row>
    <row r="693" spans="1:16">
      <c r="B693"/>
      <c r="E693"/>
    </row>
    <row r="694" spans="1:16">
      <c r="B694"/>
      <c r="E694"/>
    </row>
    <row r="695" spans="1:16">
      <c r="B695"/>
      <c r="E695"/>
    </row>
    <row r="696" spans="1:16">
      <c r="B696"/>
      <c r="E696"/>
    </row>
    <row r="697" spans="1:16">
      <c r="B697"/>
      <c r="E697"/>
    </row>
    <row r="698" spans="1:16">
      <c r="B698"/>
      <c r="E698"/>
    </row>
    <row r="699" spans="1:16">
      <c r="B699"/>
      <c r="E699"/>
    </row>
    <row r="700" spans="1:16">
      <c r="B700"/>
      <c r="E700"/>
    </row>
    <row r="701" spans="1:16">
      <c r="B701"/>
      <c r="E701"/>
    </row>
    <row r="702" spans="1:16">
      <c r="B702"/>
      <c r="E702"/>
    </row>
    <row r="703" spans="1:16">
      <c r="B703"/>
      <c r="E703"/>
    </row>
    <row r="704" spans="1:16">
      <c r="B704"/>
      <c r="E704"/>
    </row>
    <row r="705" spans="1:16">
      <c r="B705"/>
      <c r="E705"/>
    </row>
    <row r="706" spans="1:16">
      <c r="B706"/>
      <c r="E706"/>
    </row>
    <row r="707" spans="1:16">
      <c r="B707"/>
      <c r="E707"/>
    </row>
    <row r="708" spans="1:16">
      <c r="B708"/>
      <c r="E708"/>
    </row>
    <row r="709" spans="1:16">
      <c r="B709"/>
      <c r="E709"/>
    </row>
    <row r="710" spans="1:16">
      <c r="B710"/>
      <c r="E710"/>
    </row>
    <row r="711" spans="1:16">
      <c r="B711"/>
      <c r="E711"/>
    </row>
    <row r="712" spans="1:16">
      <c r="B712"/>
      <c r="E712"/>
    </row>
    <row r="713" spans="1:16">
      <c r="B713"/>
      <c r="E713"/>
    </row>
    <row r="714" spans="1:16">
      <c r="B714"/>
      <c r="E714"/>
    </row>
    <row r="715" spans="1:16">
      <c r="B715"/>
      <c r="E715"/>
    </row>
    <row r="716" spans="1:16">
      <c r="B716"/>
      <c r="E716"/>
    </row>
    <row r="717" spans="1:16">
      <c r="B717"/>
      <c r="E717"/>
    </row>
    <row r="718" spans="1:16">
      <c r="B718"/>
      <c r="E718"/>
    </row>
    <row r="719" spans="1:16">
      <c r="B719"/>
      <c r="E719"/>
    </row>
    <row r="720" spans="1:16">
      <c r="B720"/>
      <c r="E720"/>
    </row>
    <row r="721" spans="1:16">
      <c r="B721"/>
      <c r="E721"/>
    </row>
    <row r="722" spans="1:16">
      <c r="B722"/>
      <c r="E722"/>
    </row>
    <row r="723" spans="1:16">
      <c r="B723"/>
      <c r="E723"/>
    </row>
    <row r="724" spans="1:16">
      <c r="B724"/>
      <c r="E724"/>
    </row>
    <row r="725" spans="1:16">
      <c r="B725"/>
      <c r="E725"/>
    </row>
    <row r="726" spans="1:16">
      <c r="B726"/>
      <c r="E726"/>
    </row>
    <row r="727" spans="1:16">
      <c r="B727"/>
      <c r="E727"/>
    </row>
    <row r="728" spans="1:16">
      <c r="B728"/>
      <c r="E728"/>
    </row>
    <row r="729" spans="1:16">
      <c r="B729"/>
      <c r="E729"/>
    </row>
    <row r="730" spans="1:16">
      <c r="B730"/>
      <c r="E730"/>
    </row>
    <row r="731" spans="1:16">
      <c r="B731"/>
      <c r="E731"/>
    </row>
    <row r="732" spans="1:16">
      <c r="B732"/>
      <c r="E732"/>
    </row>
    <row r="733" spans="1:16">
      <c r="B733"/>
      <c r="E733"/>
    </row>
    <row r="734" spans="1:16">
      <c r="B734"/>
      <c r="E734"/>
    </row>
    <row r="735" spans="1:16">
      <c r="B735"/>
      <c r="E735"/>
    </row>
    <row r="736" spans="1:16">
      <c r="B736"/>
      <c r="E736"/>
    </row>
    <row r="737" spans="1:16">
      <c r="B737"/>
      <c r="E737"/>
    </row>
    <row r="738" spans="1:16">
      <c r="B738"/>
      <c r="E738"/>
    </row>
    <row r="739" spans="1:16">
      <c r="B739"/>
      <c r="E739"/>
    </row>
    <row r="740" spans="1:16">
      <c r="B740"/>
      <c r="E740"/>
    </row>
    <row r="741" spans="1:16">
      <c r="B741"/>
      <c r="E741"/>
    </row>
    <row r="742" spans="1:16">
      <c r="B742"/>
      <c r="E742"/>
    </row>
    <row r="743" spans="1:16">
      <c r="B743"/>
      <c r="E743"/>
    </row>
    <row r="744" spans="1:16">
      <c r="B744"/>
      <c r="E744"/>
    </row>
    <row r="745" spans="1:16">
      <c r="B745"/>
      <c r="E745"/>
    </row>
    <row r="746" spans="1:16">
      <c r="B746"/>
      <c r="E746"/>
    </row>
    <row r="747" spans="1:16">
      <c r="B747"/>
      <c r="E747"/>
    </row>
    <row r="748" spans="1:16">
      <c r="B748"/>
      <c r="E748"/>
    </row>
    <row r="749" spans="1:16">
      <c r="B749"/>
      <c r="E749"/>
    </row>
    <row r="750" spans="1:16">
      <c r="B750"/>
      <c r="E750"/>
    </row>
    <row r="751" spans="1:16">
      <c r="B751"/>
      <c r="E751"/>
    </row>
    <row r="752" spans="1:16">
      <c r="B752"/>
      <c r="E752"/>
    </row>
    <row r="753" spans="1:16">
      <c r="B753"/>
      <c r="E753"/>
    </row>
    <row r="754" spans="1:16">
      <c r="B754"/>
      <c r="E754"/>
    </row>
    <row r="755" spans="1:16">
      <c r="B755"/>
      <c r="E755"/>
    </row>
    <row r="756" spans="1:16">
      <c r="B756"/>
      <c r="E756"/>
    </row>
    <row r="757" spans="1:16">
      <c r="B757"/>
      <c r="E757"/>
    </row>
    <row r="758" spans="1:16">
      <c r="B758"/>
      <c r="E758"/>
    </row>
    <row r="759" spans="1:16">
      <c r="B759"/>
      <c r="E759"/>
    </row>
    <row r="760" spans="1:16">
      <c r="B760"/>
      <c r="E760"/>
    </row>
    <row r="761" spans="1:16">
      <c r="B761"/>
      <c r="E761"/>
    </row>
    <row r="762" spans="1:16">
      <c r="B762"/>
      <c r="E762"/>
    </row>
    <row r="763" spans="1:16">
      <c r="B763"/>
      <c r="E763"/>
    </row>
    <row r="764" spans="1:16">
      <c r="B764"/>
      <c r="E764"/>
    </row>
    <row r="765" spans="1:16">
      <c r="B765"/>
      <c r="E765"/>
    </row>
    <row r="766" spans="1:16">
      <c r="B766"/>
      <c r="E766"/>
    </row>
    <row r="767" spans="1:16">
      <c r="B767"/>
      <c r="E767"/>
    </row>
    <row r="768" spans="1:16">
      <c r="B768"/>
      <c r="E768"/>
    </row>
    <row r="769" spans="1:16">
      <c r="B769"/>
      <c r="E769"/>
    </row>
    <row r="770" spans="1:16">
      <c r="B770"/>
      <c r="E770"/>
    </row>
    <row r="771" spans="1:16">
      <c r="B771"/>
      <c r="E771"/>
    </row>
    <row r="772" spans="1:16">
      <c r="B772"/>
      <c r="E772"/>
    </row>
    <row r="773" spans="1:16">
      <c r="B773"/>
      <c r="E773"/>
    </row>
    <row r="774" spans="1:16">
      <c r="B774"/>
      <c r="E774"/>
    </row>
    <row r="775" spans="1:16">
      <c r="B775"/>
      <c r="E775"/>
    </row>
    <row r="776" spans="1:16">
      <c r="B776"/>
      <c r="E776"/>
    </row>
    <row r="777" spans="1:16">
      <c r="B777"/>
      <c r="E777"/>
    </row>
    <row r="778" spans="1:16">
      <c r="B778"/>
      <c r="E778"/>
    </row>
    <row r="779" spans="1:16">
      <c r="B779"/>
      <c r="E779"/>
    </row>
    <row r="780" spans="1:16">
      <c r="B780"/>
      <c r="E780"/>
    </row>
    <row r="781" spans="1:16">
      <c r="B781"/>
      <c r="E781"/>
    </row>
    <row r="782" spans="1:16">
      <c r="B782"/>
      <c r="E782"/>
    </row>
    <row r="783" spans="1:16">
      <c r="B783"/>
      <c r="E783"/>
    </row>
    <row r="784" spans="1:16">
      <c r="B784"/>
      <c r="E784"/>
    </row>
    <row r="785" spans="1:16">
      <c r="B785"/>
      <c r="E785"/>
    </row>
    <row r="786" spans="1:16">
      <c r="B786"/>
      <c r="E786"/>
    </row>
    <row r="787" spans="1:16">
      <c r="B787"/>
      <c r="E787"/>
    </row>
    <row r="788" spans="1:16">
      <c r="B788"/>
      <c r="E788"/>
    </row>
    <row r="789" spans="1:16">
      <c r="B789"/>
      <c r="E789"/>
    </row>
    <row r="790" spans="1:16">
      <c r="B790"/>
      <c r="E790"/>
    </row>
    <row r="791" spans="1:16">
      <c r="B791"/>
      <c r="E791"/>
    </row>
    <row r="792" spans="1:16">
      <c r="B792"/>
      <c r="E792"/>
    </row>
    <row r="793" spans="1:16">
      <c r="B793"/>
      <c r="E793"/>
    </row>
    <row r="794" spans="1:16">
      <c r="B794"/>
      <c r="E794"/>
    </row>
    <row r="795" spans="1:16">
      <c r="B795"/>
      <c r="E795"/>
    </row>
    <row r="796" spans="1:16">
      <c r="B796"/>
      <c r="E796"/>
    </row>
    <row r="797" spans="1:16">
      <c r="B797"/>
      <c r="E797"/>
    </row>
    <row r="798" spans="1:16">
      <c r="B798"/>
      <c r="E798"/>
    </row>
    <row r="799" spans="1:16">
      <c r="B799"/>
      <c r="E799"/>
    </row>
    <row r="800" spans="1:16">
      <c r="B800"/>
      <c r="E800"/>
    </row>
    <row r="801" spans="1:16">
      <c r="B801"/>
      <c r="E801"/>
    </row>
    <row r="802" spans="1:16">
      <c r="B802"/>
      <c r="E802"/>
    </row>
    <row r="803" spans="1:16">
      <c r="B803"/>
      <c r="E803"/>
    </row>
    <row r="804" spans="1:16">
      <c r="B804"/>
      <c r="E804"/>
    </row>
    <row r="805" spans="1:16">
      <c r="B805"/>
      <c r="E805"/>
    </row>
    <row r="806" spans="1:16">
      <c r="B806"/>
      <c r="E806"/>
    </row>
    <row r="807" spans="1:16">
      <c r="B807"/>
      <c r="E807"/>
    </row>
    <row r="808" spans="1:16">
      <c r="B808"/>
      <c r="E808"/>
    </row>
    <row r="809" spans="1:16">
      <c r="B809"/>
      <c r="E809"/>
    </row>
    <row r="810" spans="1:16">
      <c r="B810"/>
      <c r="E810"/>
    </row>
    <row r="811" spans="1:16">
      <c r="B811"/>
      <c r="E811"/>
    </row>
    <row r="812" spans="1:16">
      <c r="B812"/>
      <c r="E812"/>
    </row>
    <row r="813" spans="1:16">
      <c r="B813"/>
      <c r="E813"/>
    </row>
    <row r="814" spans="1:16">
      <c r="B814"/>
      <c r="E814"/>
    </row>
    <row r="815" spans="1:16">
      <c r="B815"/>
      <c r="E815"/>
    </row>
    <row r="816" spans="1:16">
      <c r="B816"/>
      <c r="E816"/>
    </row>
    <row r="817" spans="1:16">
      <c r="B817"/>
      <c r="E817"/>
    </row>
    <row r="818" spans="1:16">
      <c r="B818"/>
      <c r="E818"/>
    </row>
    <row r="819" spans="1:16">
      <c r="B819"/>
      <c r="E819"/>
    </row>
    <row r="820" spans="1:16">
      <c r="B820"/>
      <c r="E820"/>
    </row>
    <row r="821" spans="1:16">
      <c r="B821"/>
      <c r="E821"/>
    </row>
    <row r="822" spans="1:16">
      <c r="B822"/>
      <c r="E822"/>
    </row>
    <row r="823" spans="1:16">
      <c r="B823"/>
      <c r="E823"/>
    </row>
    <row r="824" spans="1:16">
      <c r="B824"/>
      <c r="E824"/>
    </row>
    <row r="825" spans="1:16">
      <c r="B825"/>
      <c r="E825"/>
    </row>
    <row r="826" spans="1:16">
      <c r="B826"/>
      <c r="E826"/>
    </row>
    <row r="827" spans="1:16">
      <c r="B827"/>
      <c r="E827"/>
    </row>
    <row r="828" spans="1:16">
      <c r="B828"/>
      <c r="E828"/>
    </row>
    <row r="829" spans="1:16">
      <c r="B829"/>
      <c r="E829"/>
    </row>
    <row r="830" spans="1:16">
      <c r="B830"/>
      <c r="E830"/>
    </row>
    <row r="831" spans="1:16">
      <c r="B831"/>
      <c r="E831"/>
    </row>
    <row r="832" spans="1:16">
      <c r="B832"/>
      <c r="E832"/>
    </row>
    <row r="833" spans="1:16">
      <c r="B833"/>
      <c r="E833"/>
    </row>
    <row r="834" spans="1:16">
      <c r="B834"/>
      <c r="E834"/>
    </row>
    <row r="835" spans="1:16">
      <c r="B835"/>
      <c r="E835"/>
    </row>
    <row r="836" spans="1:16">
      <c r="B836"/>
      <c r="E836"/>
    </row>
    <row r="837" spans="1:16">
      <c r="B837"/>
      <c r="E837"/>
    </row>
    <row r="838" spans="1:16">
      <c r="B838"/>
      <c r="E838"/>
    </row>
    <row r="839" spans="1:16">
      <c r="B839"/>
      <c r="E839"/>
    </row>
    <row r="840" spans="1:16">
      <c r="B840"/>
      <c r="E840"/>
    </row>
    <row r="841" spans="1:16">
      <c r="B841"/>
      <c r="E841"/>
    </row>
    <row r="842" spans="1:16">
      <c r="B842"/>
      <c r="E842"/>
    </row>
    <row r="843" spans="1:16">
      <c r="B843"/>
      <c r="E843"/>
    </row>
    <row r="844" spans="1:16">
      <c r="B844"/>
      <c r="E844"/>
    </row>
    <row r="845" spans="1:16">
      <c r="B845"/>
      <c r="E845"/>
    </row>
    <row r="846" spans="1:16">
      <c r="B846"/>
      <c r="E846"/>
    </row>
    <row r="847" spans="1:16">
      <c r="B847"/>
      <c r="E847"/>
    </row>
    <row r="848" spans="1:16">
      <c r="B848"/>
      <c r="E848"/>
    </row>
    <row r="849" spans="1:16">
      <c r="B849"/>
      <c r="E849"/>
    </row>
    <row r="850" spans="1:16">
      <c r="B850"/>
      <c r="E850"/>
    </row>
    <row r="851" spans="1:16">
      <c r="B851"/>
      <c r="E851"/>
    </row>
    <row r="852" spans="1:16">
      <c r="B852"/>
      <c r="E852"/>
    </row>
    <row r="853" spans="1:16">
      <c r="B853"/>
      <c r="E853"/>
    </row>
    <row r="854" spans="1:16">
      <c r="B854"/>
      <c r="E854"/>
    </row>
    <row r="855" spans="1:16">
      <c r="B855"/>
      <c r="E855"/>
    </row>
    <row r="856" spans="1:16">
      <c r="B856"/>
      <c r="E856"/>
    </row>
    <row r="857" spans="1:16">
      <c r="B857"/>
      <c r="E857"/>
    </row>
    <row r="858" spans="1:16">
      <c r="B858"/>
      <c r="E858"/>
    </row>
    <row r="859" spans="1:16">
      <c r="B859"/>
      <c r="E859"/>
    </row>
    <row r="860" spans="1:16">
      <c r="B860"/>
      <c r="E860"/>
    </row>
    <row r="861" spans="1:16">
      <c r="B861"/>
      <c r="E861"/>
    </row>
    <row r="862" spans="1:16">
      <c r="B862"/>
      <c r="E862"/>
    </row>
    <row r="863" spans="1:16">
      <c r="B863"/>
      <c r="E863"/>
    </row>
    <row r="864" spans="1:16">
      <c r="B864"/>
      <c r="E864"/>
    </row>
    <row r="865" spans="1:16">
      <c r="B865"/>
      <c r="E865"/>
    </row>
    <row r="866" spans="1:16">
      <c r="B866"/>
      <c r="E866"/>
    </row>
    <row r="867" spans="1:16">
      <c r="B867"/>
      <c r="E867"/>
    </row>
    <row r="868" spans="1:16">
      <c r="B868"/>
      <c r="E868"/>
    </row>
    <row r="869" spans="1:16">
      <c r="B869"/>
      <c r="E869"/>
    </row>
    <row r="870" spans="1:16">
      <c r="B870"/>
      <c r="E870"/>
    </row>
    <row r="871" spans="1:16">
      <c r="B871"/>
      <c r="E871"/>
    </row>
    <row r="872" spans="1:16">
      <c r="B872"/>
      <c r="E872"/>
    </row>
    <row r="873" spans="1:16">
      <c r="B873"/>
      <c r="E873"/>
    </row>
    <row r="874" spans="1:16">
      <c r="B874"/>
      <c r="E874"/>
    </row>
    <row r="875" spans="1:16">
      <c r="B875"/>
      <c r="E875"/>
    </row>
    <row r="876" spans="1:16">
      <c r="B876"/>
      <c r="E876"/>
    </row>
    <row r="877" spans="1:16">
      <c r="B877"/>
      <c r="E877"/>
    </row>
    <row r="878" spans="1:16">
      <c r="B878"/>
      <c r="E878"/>
    </row>
    <row r="879" spans="1:16">
      <c r="B879"/>
      <c r="E879"/>
    </row>
    <row r="880" spans="1:16">
      <c r="B880"/>
      <c r="E880"/>
    </row>
    <row r="881" spans="1:16">
      <c r="B881"/>
      <c r="E881"/>
    </row>
    <row r="882" spans="1:16">
      <c r="B882"/>
      <c r="E882"/>
    </row>
    <row r="883" spans="1:16">
      <c r="B883"/>
      <c r="E883"/>
    </row>
    <row r="884" spans="1:16">
      <c r="B884"/>
      <c r="E884"/>
    </row>
    <row r="885" spans="1:16">
      <c r="B885"/>
      <c r="E885"/>
    </row>
    <row r="886" spans="1:16">
      <c r="B886"/>
      <c r="E886"/>
    </row>
    <row r="887" spans="1:16">
      <c r="B887"/>
      <c r="E887"/>
    </row>
    <row r="888" spans="1:16">
      <c r="B888"/>
      <c r="E888"/>
    </row>
    <row r="889" spans="1:16">
      <c r="B889"/>
      <c r="E889"/>
    </row>
    <row r="890" spans="1:16">
      <c r="B890"/>
      <c r="E890"/>
    </row>
    <row r="891" spans="1:16">
      <c r="B891"/>
      <c r="E891"/>
    </row>
    <row r="892" spans="1:16">
      <c r="B892"/>
      <c r="E892"/>
    </row>
    <row r="893" spans="1:16">
      <c r="B893"/>
      <c r="E893"/>
    </row>
    <row r="894" spans="1:16">
      <c r="B894"/>
      <c r="E894"/>
    </row>
    <row r="895" spans="1:16">
      <c r="B895"/>
      <c r="E895"/>
    </row>
    <row r="896" spans="1:16">
      <c r="B896"/>
      <c r="E896"/>
    </row>
    <row r="897" spans="1:16">
      <c r="B897"/>
      <c r="E897"/>
    </row>
    <row r="898" spans="1:16">
      <c r="B898"/>
      <c r="E898"/>
    </row>
    <row r="899" spans="1:16">
      <c r="B899"/>
      <c r="E899"/>
    </row>
    <row r="900" spans="1:16">
      <c r="B900"/>
      <c r="E900"/>
    </row>
    <row r="901" spans="1:16">
      <c r="B901"/>
      <c r="E901"/>
    </row>
    <row r="902" spans="1:16">
      <c r="B902"/>
      <c r="E902"/>
    </row>
    <row r="903" spans="1:16">
      <c r="B903"/>
      <c r="E903"/>
    </row>
    <row r="904" spans="1:16">
      <c r="B904"/>
      <c r="E904"/>
    </row>
    <row r="905" spans="1:16">
      <c r="B905"/>
      <c r="E905"/>
    </row>
    <row r="906" spans="1:16">
      <c r="B906"/>
      <c r="E906"/>
    </row>
    <row r="907" spans="1:16">
      <c r="B907"/>
      <c r="E907"/>
    </row>
    <row r="908" spans="1:16">
      <c r="B908"/>
      <c r="E908"/>
    </row>
    <row r="909" spans="1:16">
      <c r="B909"/>
      <c r="E909"/>
    </row>
    <row r="910" spans="1:16">
      <c r="B910"/>
      <c r="E910"/>
    </row>
    <row r="911" spans="1:16">
      <c r="B911"/>
      <c r="E911"/>
    </row>
    <row r="912" spans="1:16">
      <c r="B912"/>
      <c r="E912"/>
    </row>
    <row r="913" spans="1:16">
      <c r="B913"/>
      <c r="E913"/>
    </row>
    <row r="914" spans="1:16">
      <c r="B914"/>
      <c r="E914"/>
    </row>
    <row r="915" spans="1:16">
      <c r="B915"/>
      <c r="E915"/>
    </row>
    <row r="916" spans="1:16">
      <c r="B916"/>
      <c r="E916"/>
    </row>
    <row r="917" spans="1:16">
      <c r="B917"/>
      <c r="E917"/>
    </row>
    <row r="918" spans="1:16">
      <c r="B918"/>
      <c r="E918"/>
    </row>
    <row r="919" spans="1:16">
      <c r="B919"/>
      <c r="E919"/>
    </row>
    <row r="920" spans="1:16">
      <c r="B920"/>
      <c r="E920"/>
    </row>
    <row r="921" spans="1:16">
      <c r="B921"/>
      <c r="E921"/>
    </row>
    <row r="922" spans="1:16">
      <c r="B922"/>
      <c r="E922"/>
    </row>
    <row r="923" spans="1:16">
      <c r="B923"/>
      <c r="E923"/>
    </row>
    <row r="924" spans="1:16">
      <c r="B924"/>
      <c r="E924"/>
    </row>
    <row r="925" spans="1:16">
      <c r="B925"/>
      <c r="E925"/>
    </row>
    <row r="926" spans="1:16">
      <c r="B926"/>
      <c r="E926"/>
    </row>
    <row r="927" spans="1:16">
      <c r="B927"/>
      <c r="E927"/>
    </row>
    <row r="928" spans="1:16">
      <c r="B928"/>
      <c r="E928"/>
    </row>
    <row r="929" spans="1:16">
      <c r="B929"/>
      <c r="E929"/>
    </row>
    <row r="930" spans="1:16">
      <c r="B930"/>
      <c r="E930"/>
    </row>
    <row r="931" spans="1:16">
      <c r="B931"/>
      <c r="E931"/>
    </row>
    <row r="932" spans="1:16">
      <c r="B932"/>
      <c r="E932"/>
    </row>
    <row r="933" spans="1:16">
      <c r="B933"/>
      <c r="E933"/>
    </row>
    <row r="934" spans="1:16">
      <c r="B934"/>
      <c r="E934"/>
    </row>
    <row r="935" spans="1:16">
      <c r="B935"/>
      <c r="E935"/>
    </row>
    <row r="936" spans="1:16">
      <c r="B936"/>
      <c r="E936"/>
    </row>
    <row r="937" spans="1:16">
      <c r="B937"/>
      <c r="E937"/>
    </row>
    <row r="938" spans="1:16">
      <c r="B938"/>
      <c r="E938"/>
    </row>
    <row r="939" spans="1:16">
      <c r="B939"/>
      <c r="E939"/>
    </row>
    <row r="940" spans="1:16">
      <c r="B940"/>
      <c r="E940"/>
    </row>
    <row r="941" spans="1:16">
      <c r="B941"/>
      <c r="E941"/>
    </row>
    <row r="942" spans="1:16">
      <c r="B942"/>
      <c r="E942"/>
    </row>
    <row r="943" spans="1:16">
      <c r="B943"/>
      <c r="E943"/>
    </row>
    <row r="944" spans="1:16">
      <c r="B944"/>
      <c r="E944"/>
    </row>
    <row r="945" spans="1:16">
      <c r="B945"/>
      <c r="E945"/>
    </row>
    <row r="946" spans="1:16">
      <c r="B946"/>
      <c r="E946"/>
    </row>
    <row r="947" spans="1:16">
      <c r="B947"/>
      <c r="E947"/>
    </row>
    <row r="948" spans="1:16">
      <c r="B948"/>
      <c r="E948"/>
    </row>
    <row r="949" spans="1:16">
      <c r="B949"/>
      <c r="E949"/>
    </row>
    <row r="950" spans="1:16">
      <c r="B950"/>
      <c r="E950"/>
    </row>
    <row r="951" spans="1:16">
      <c r="B951"/>
      <c r="E951"/>
    </row>
    <row r="952" spans="1:16">
      <c r="B952"/>
      <c r="E952"/>
    </row>
    <row r="953" spans="1:16">
      <c r="B953"/>
      <c r="E953"/>
    </row>
    <row r="954" spans="1:16">
      <c r="B954"/>
      <c r="E954"/>
    </row>
    <row r="955" spans="1:16">
      <c r="B955"/>
      <c r="E955"/>
    </row>
    <row r="956" spans="1:16">
      <c r="B956"/>
      <c r="E956"/>
    </row>
    <row r="957" spans="1:16">
      <c r="B957"/>
      <c r="E957"/>
    </row>
    <row r="958" spans="1:16">
      <c r="B958"/>
      <c r="E958"/>
    </row>
    <row r="959" spans="1:16">
      <c r="B959"/>
      <c r="E959"/>
    </row>
    <row r="960" spans="1:16">
      <c r="B960"/>
      <c r="E960"/>
    </row>
    <row r="961" spans="1:16">
      <c r="B961"/>
      <c r="E961"/>
    </row>
    <row r="962" spans="1:16">
      <c r="B962"/>
      <c r="E962"/>
    </row>
    <row r="963" spans="1:16">
      <c r="B963"/>
      <c r="E963"/>
    </row>
    <row r="964" spans="1:16">
      <c r="B964"/>
      <c r="E964"/>
    </row>
    <row r="965" spans="1:16">
      <c r="B965"/>
      <c r="E965"/>
    </row>
    <row r="966" spans="1:16">
      <c r="B966"/>
      <c r="E966"/>
    </row>
    <row r="967" spans="1:16">
      <c r="B967"/>
      <c r="E967"/>
    </row>
    <row r="968" spans="1:16">
      <c r="B968"/>
      <c r="E968"/>
    </row>
    <row r="969" spans="1:16">
      <c r="B969"/>
      <c r="E969"/>
    </row>
    <row r="970" spans="1:16">
      <c r="B970"/>
      <c r="E970"/>
    </row>
    <row r="971" spans="1:16">
      <c r="B971"/>
      <c r="E971"/>
    </row>
    <row r="972" spans="1:16">
      <c r="B972"/>
      <c r="E972"/>
    </row>
    <row r="973" spans="1:16">
      <c r="B973"/>
      <c r="E973"/>
    </row>
    <row r="974" spans="1:16">
      <c r="B974"/>
      <c r="E974"/>
    </row>
    <row r="975" spans="1:16">
      <c r="B975"/>
      <c r="E975"/>
    </row>
    <row r="976" spans="1:16">
      <c r="B976"/>
      <c r="E976"/>
    </row>
    <row r="977" spans="1:16">
      <c r="B977"/>
      <c r="E977"/>
    </row>
    <row r="978" spans="1:16">
      <c r="B978"/>
      <c r="E978"/>
    </row>
    <row r="979" spans="1:16">
      <c r="B979"/>
      <c r="E979"/>
    </row>
    <row r="980" spans="1:16">
      <c r="B980"/>
      <c r="E980"/>
    </row>
    <row r="981" spans="1:16">
      <c r="B981"/>
      <c r="E981"/>
    </row>
    <row r="982" spans="1:16">
      <c r="B982"/>
      <c r="E982"/>
    </row>
    <row r="983" spans="1:16">
      <c r="B983"/>
      <c r="E983"/>
    </row>
    <row r="984" spans="1:16">
      <c r="B984"/>
      <c r="E984"/>
    </row>
    <row r="985" spans="1:16">
      <c r="B985"/>
      <c r="E985"/>
    </row>
    <row r="986" spans="1:16">
      <c r="B986"/>
      <c r="E986"/>
    </row>
    <row r="987" spans="1:16">
      <c r="B987"/>
      <c r="E987"/>
    </row>
    <row r="988" spans="1:16">
      <c r="B988"/>
      <c r="E988"/>
    </row>
    <row r="989" spans="1:16">
      <c r="B989"/>
      <c r="E989"/>
    </row>
    <row r="990" spans="1:16">
      <c r="B990"/>
      <c r="E990"/>
    </row>
    <row r="991" spans="1:16">
      <c r="B991"/>
      <c r="E991"/>
    </row>
    <row r="992" spans="1:16">
      <c r="B992"/>
      <c r="E992"/>
    </row>
    <row r="993" spans="1:16">
      <c r="B993"/>
      <c r="E993"/>
    </row>
    <row r="994" spans="1:16">
      <c r="B994"/>
      <c r="E994"/>
    </row>
    <row r="995" spans="1:16">
      <c r="B995"/>
      <c r="E995"/>
    </row>
    <row r="996" spans="1:16">
      <c r="B996"/>
      <c r="E996"/>
    </row>
    <row r="997" spans="1:16">
      <c r="B997"/>
      <c r="E997"/>
    </row>
    <row r="998" spans="1:16">
      <c r="B998"/>
      <c r="E998"/>
    </row>
    <row r="999" spans="1:16">
      <c r="B999"/>
      <c r="E999"/>
    </row>
    <row r="1000" spans="1:16">
      <c r="B1000"/>
      <c r="E1000"/>
    </row>
    <row r="1001" spans="1:16">
      <c r="B1001"/>
      <c r="E1001"/>
    </row>
    <row r="1002" spans="1:16">
      <c r="B1002"/>
      <c r="E1002"/>
    </row>
    <row r="1003" spans="1:16">
      <c r="B1003"/>
      <c r="E1003"/>
    </row>
    <row r="1004" spans="1:16">
      <c r="B1004"/>
      <c r="E1004"/>
    </row>
    <row r="1005" spans="1:16">
      <c r="B1005"/>
      <c r="E1005"/>
    </row>
    <row r="1006" spans="1:16">
      <c r="B1006"/>
      <c r="E1006"/>
    </row>
    <row r="1007" spans="1:16">
      <c r="B1007"/>
      <c r="E1007"/>
    </row>
    <row r="1008" spans="1:16">
      <c r="B1008"/>
      <c r="E1008"/>
    </row>
    <row r="1009" spans="1:16">
      <c r="B1009"/>
      <c r="E1009"/>
    </row>
    <row r="1010" spans="1:16">
      <c r="B1010"/>
      <c r="E1010"/>
    </row>
    <row r="1011" spans="1:16">
      <c r="B1011"/>
      <c r="E1011"/>
    </row>
    <row r="1012" spans="1:16">
      <c r="B1012"/>
      <c r="E1012"/>
    </row>
    <row r="1013" spans="1:16">
      <c r="B1013"/>
      <c r="E1013"/>
    </row>
    <row r="1014" spans="1:16">
      <c r="B1014"/>
      <c r="E1014"/>
    </row>
    <row r="1015" spans="1:16">
      <c r="B1015"/>
      <c r="E1015"/>
    </row>
    <row r="1016" spans="1:16">
      <c r="B1016"/>
      <c r="E1016"/>
    </row>
    <row r="1017" spans="1:16">
      <c r="B1017"/>
      <c r="E1017"/>
    </row>
    <row r="1018" spans="1:16">
      <c r="B1018"/>
      <c r="E1018"/>
    </row>
    <row r="1019" spans="1:16">
      <c r="B1019"/>
      <c r="E1019"/>
    </row>
    <row r="1020" spans="1:16">
      <c r="B1020"/>
      <c r="E1020"/>
    </row>
    <row r="1021" spans="1:16">
      <c r="B1021"/>
      <c r="E1021"/>
    </row>
    <row r="1022" spans="1:16">
      <c r="B1022"/>
      <c r="E1022"/>
    </row>
    <row r="1023" spans="1:16">
      <c r="B1023"/>
      <c r="E1023"/>
    </row>
    <row r="1024" spans="1:16">
      <c r="B1024"/>
      <c r="E1024"/>
    </row>
    <row r="1025" spans="1:16">
      <c r="B1025"/>
      <c r="E1025"/>
    </row>
    <row r="1026" spans="1:16">
      <c r="B1026"/>
      <c r="E1026"/>
    </row>
    <row r="1027" spans="1:16">
      <c r="B1027"/>
      <c r="E1027"/>
    </row>
    <row r="1028" spans="1:16">
      <c r="B1028"/>
      <c r="E1028"/>
    </row>
    <row r="1029" spans="1:16">
      <c r="B1029"/>
      <c r="E1029"/>
    </row>
    <row r="1030" spans="1:16">
      <c r="B1030"/>
      <c r="E1030"/>
    </row>
    <row r="1031" spans="1:16">
      <c r="B1031"/>
      <c r="E1031"/>
    </row>
    <row r="1032" spans="1:16">
      <c r="B1032"/>
      <c r="E1032"/>
    </row>
    <row r="1033" spans="1:16">
      <c r="B1033"/>
      <c r="E1033"/>
    </row>
    <row r="1034" spans="1:16">
      <c r="B1034"/>
      <c r="E1034"/>
    </row>
    <row r="1035" spans="1:16">
      <c r="B1035"/>
      <c r="E1035"/>
    </row>
    <row r="1036" spans="1:16">
      <c r="B1036"/>
      <c r="E1036"/>
    </row>
    <row r="1037" spans="1:16">
      <c r="B1037"/>
      <c r="E1037"/>
    </row>
    <row r="1038" spans="1:16">
      <c r="B1038"/>
      <c r="E1038"/>
    </row>
    <row r="1039" spans="1:16">
      <c r="B1039"/>
      <c r="E1039"/>
    </row>
    <row r="1040" spans="1:16">
      <c r="B1040"/>
      <c r="E1040"/>
    </row>
    <row r="1041" spans="1:16">
      <c r="B1041"/>
      <c r="E1041"/>
    </row>
    <row r="1042" spans="1:16">
      <c r="B1042"/>
      <c r="E1042"/>
    </row>
    <row r="1043" spans="1:16">
      <c r="B1043"/>
      <c r="E1043"/>
    </row>
    <row r="1044" spans="1:16">
      <c r="B1044"/>
      <c r="E1044"/>
    </row>
    <row r="1045" spans="1:16">
      <c r="B1045"/>
      <c r="E1045"/>
    </row>
    <row r="1046" spans="1:16">
      <c r="B1046"/>
      <c r="E1046"/>
    </row>
    <row r="1047" spans="1:16">
      <c r="B1047"/>
      <c r="E1047"/>
    </row>
    <row r="1048" spans="1:16">
      <c r="B1048"/>
      <c r="E1048"/>
    </row>
    <row r="1049" spans="1:16">
      <c r="B1049"/>
      <c r="E1049"/>
    </row>
    <row r="1050" spans="1:16">
      <c r="B1050"/>
      <c r="E1050"/>
    </row>
    <row r="1051" spans="1:16">
      <c r="B1051"/>
      <c r="E1051"/>
    </row>
    <row r="1052" spans="1:16">
      <c r="B1052"/>
      <c r="E1052"/>
    </row>
    <row r="1053" spans="1:16">
      <c r="B1053"/>
      <c r="E1053"/>
    </row>
    <row r="1054" spans="1:16">
      <c r="B1054"/>
      <c r="E1054"/>
    </row>
    <row r="1055" spans="1:16">
      <c r="B1055"/>
      <c r="E1055"/>
    </row>
    <row r="1056" spans="1:16">
      <c r="B1056"/>
      <c r="E1056"/>
    </row>
    <row r="1057" spans="1:16">
      <c r="B1057"/>
      <c r="E1057"/>
    </row>
    <row r="1058" spans="1:16">
      <c r="B1058"/>
      <c r="E1058"/>
    </row>
    <row r="1059" spans="1:16">
      <c r="B1059"/>
      <c r="E1059"/>
    </row>
    <row r="1060" spans="1:16">
      <c r="B1060"/>
      <c r="E1060"/>
    </row>
    <row r="1061" spans="1:16">
      <c r="B1061"/>
      <c r="E1061"/>
    </row>
    <row r="1062" spans="1:16">
      <c r="B1062"/>
      <c r="E1062"/>
    </row>
    <row r="1063" spans="1:16">
      <c r="B1063"/>
      <c r="E1063"/>
    </row>
    <row r="1064" spans="1:16">
      <c r="B1064"/>
      <c r="E1064"/>
    </row>
    <row r="1065" spans="1:16">
      <c r="B1065"/>
      <c r="E1065"/>
    </row>
    <row r="1066" spans="1:16">
      <c r="B1066"/>
      <c r="E1066"/>
    </row>
    <row r="1067" spans="1:16">
      <c r="B1067"/>
      <c r="E1067"/>
    </row>
    <row r="1068" spans="1:16">
      <c r="B1068"/>
      <c r="E1068"/>
    </row>
    <row r="1069" spans="1:16">
      <c r="B1069"/>
      <c r="E1069"/>
    </row>
    <row r="1070" spans="1:16">
      <c r="B1070"/>
      <c r="E1070"/>
    </row>
    <row r="1071" spans="1:16">
      <c r="B1071"/>
      <c r="E1071"/>
    </row>
    <row r="1072" spans="1:16">
      <c r="B1072"/>
      <c r="E1072"/>
    </row>
    <row r="1073" spans="1:16">
      <c r="B1073"/>
      <c r="E1073"/>
    </row>
    <row r="1074" spans="1:16">
      <c r="B1074"/>
      <c r="E1074"/>
    </row>
    <row r="1075" spans="1:16">
      <c r="B1075"/>
      <c r="E1075"/>
    </row>
    <row r="1076" spans="1:16">
      <c r="B1076"/>
      <c r="E1076"/>
    </row>
    <row r="1077" spans="1:16">
      <c r="B1077"/>
      <c r="E1077"/>
    </row>
    <row r="1078" spans="1:16">
      <c r="B1078"/>
      <c r="E1078"/>
    </row>
    <row r="1079" spans="1:16">
      <c r="B1079"/>
      <c r="E1079"/>
    </row>
    <row r="1080" spans="1:16">
      <c r="B1080"/>
      <c r="E1080"/>
    </row>
    <row r="1081" spans="1:16">
      <c r="B1081"/>
      <c r="E1081"/>
    </row>
    <row r="1082" spans="1:16">
      <c r="B1082"/>
      <c r="E1082"/>
    </row>
    <row r="1083" spans="1:16">
      <c r="B1083"/>
      <c r="E1083"/>
    </row>
    <row r="1084" spans="1:16">
      <c r="B1084"/>
      <c r="E1084"/>
    </row>
    <row r="1085" spans="1:16">
      <c r="B1085"/>
      <c r="E1085"/>
    </row>
    <row r="1086" spans="1:16">
      <c r="B1086"/>
      <c r="E1086"/>
    </row>
    <row r="1087" spans="1:16">
      <c r="B1087"/>
      <c r="E1087"/>
    </row>
    <row r="1088" spans="1:16">
      <c r="B1088"/>
      <c r="E1088"/>
    </row>
    <row r="1089" spans="1:16">
      <c r="B1089"/>
      <c r="E1089"/>
    </row>
    <row r="1090" spans="1:16">
      <c r="B1090"/>
      <c r="E1090"/>
    </row>
    <row r="1091" spans="1:16">
      <c r="B1091"/>
      <c r="E1091"/>
    </row>
    <row r="1092" spans="1:16">
      <c r="B1092"/>
      <c r="E1092"/>
    </row>
    <row r="1093" spans="1:16">
      <c r="B1093"/>
      <c r="E1093"/>
    </row>
    <row r="1094" spans="1:16">
      <c r="B1094"/>
      <c r="E1094"/>
    </row>
    <row r="1095" spans="1:16">
      <c r="B1095"/>
      <c r="E1095"/>
    </row>
    <row r="1096" spans="1:16">
      <c r="B1096"/>
      <c r="E1096"/>
    </row>
    <row r="1097" spans="1:16">
      <c r="B1097"/>
      <c r="E1097"/>
    </row>
    <row r="1098" spans="1:16">
      <c r="B1098"/>
      <c r="E1098"/>
    </row>
    <row r="1099" spans="1:16">
      <c r="B1099"/>
      <c r="E1099"/>
    </row>
    <row r="1100" spans="1:16">
      <c r="B1100"/>
      <c r="E1100"/>
    </row>
    <row r="1101" spans="1:16">
      <c r="B1101"/>
      <c r="E1101"/>
    </row>
    <row r="1102" spans="1:16">
      <c r="B1102"/>
      <c r="E1102"/>
    </row>
    <row r="1103" spans="1:16">
      <c r="B1103"/>
      <c r="E1103"/>
    </row>
    <row r="1104" spans="1:16">
      <c r="B1104"/>
      <c r="E1104"/>
    </row>
    <row r="1105" spans="1:16">
      <c r="B1105"/>
      <c r="E1105"/>
    </row>
    <row r="1106" spans="1:16">
      <c r="B1106"/>
      <c r="E1106"/>
    </row>
    <row r="1107" spans="1:16">
      <c r="B1107"/>
      <c r="E1107"/>
    </row>
    <row r="1108" spans="1:16">
      <c r="B1108"/>
      <c r="E1108"/>
    </row>
    <row r="1109" spans="1:16">
      <c r="B1109"/>
      <c r="E1109"/>
    </row>
    <row r="1110" spans="1:16">
      <c r="B1110"/>
      <c r="E1110"/>
    </row>
    <row r="1111" spans="1:16">
      <c r="B1111"/>
      <c r="E1111"/>
    </row>
    <row r="1112" spans="1:16">
      <c r="B1112"/>
      <c r="E1112"/>
    </row>
    <row r="1113" spans="1:16">
      <c r="B1113"/>
      <c r="E1113"/>
    </row>
    <row r="1114" spans="1:16">
      <c r="B1114"/>
      <c r="E1114"/>
    </row>
    <row r="1115" spans="1:16">
      <c r="B1115"/>
      <c r="E1115"/>
    </row>
    <row r="1116" spans="1:16">
      <c r="B1116"/>
      <c r="E1116"/>
    </row>
    <row r="1117" spans="1:16">
      <c r="B1117"/>
      <c r="E1117"/>
    </row>
    <row r="1118" spans="1:16">
      <c r="B1118"/>
      <c r="E1118"/>
    </row>
    <row r="1119" spans="1:16">
      <c r="B1119"/>
      <c r="E1119"/>
    </row>
    <row r="1120" spans="1:16">
      <c r="B1120"/>
      <c r="E1120"/>
    </row>
    <row r="1121" spans="1:16">
      <c r="B1121"/>
      <c r="E1121"/>
    </row>
    <row r="1122" spans="1:16">
      <c r="B1122"/>
      <c r="E1122"/>
    </row>
    <row r="1123" spans="1:16">
      <c r="B1123"/>
      <c r="E1123"/>
    </row>
    <row r="1124" spans="1:16">
      <c r="B1124"/>
      <c r="E1124"/>
    </row>
    <row r="1125" spans="1:16">
      <c r="B1125"/>
      <c r="E1125"/>
    </row>
    <row r="1126" spans="1:16">
      <c r="B1126"/>
      <c r="E1126"/>
    </row>
    <row r="1127" spans="1:16">
      <c r="B1127"/>
      <c r="E1127"/>
    </row>
    <row r="1128" spans="1:16">
      <c r="B1128"/>
      <c r="E1128"/>
    </row>
    <row r="1129" spans="1:16">
      <c r="B1129"/>
      <c r="E1129"/>
    </row>
    <row r="1130" spans="1:16">
      <c r="B1130"/>
      <c r="E1130"/>
    </row>
    <row r="1131" spans="1:16">
      <c r="B1131"/>
      <c r="E1131"/>
    </row>
    <row r="1132" spans="1:16">
      <c r="B1132"/>
      <c r="E1132"/>
    </row>
    <row r="1133" spans="1:16">
      <c r="B1133"/>
      <c r="E1133"/>
    </row>
    <row r="1134" spans="1:16">
      <c r="B1134"/>
      <c r="E1134"/>
    </row>
    <row r="1135" spans="1:16">
      <c r="B1135"/>
      <c r="E1135"/>
    </row>
    <row r="1136" spans="1:16">
      <c r="B1136"/>
      <c r="E1136"/>
    </row>
    <row r="1137" spans="1:16">
      <c r="B1137"/>
      <c r="E1137"/>
    </row>
    <row r="1138" spans="1:16">
      <c r="B1138"/>
      <c r="E1138"/>
    </row>
    <row r="1139" spans="1:16">
      <c r="B1139"/>
      <c r="E1139"/>
    </row>
    <row r="1140" spans="1:16">
      <c r="B1140"/>
      <c r="E1140"/>
    </row>
    <row r="1141" spans="1:16">
      <c r="B1141"/>
      <c r="E1141"/>
    </row>
    <row r="1142" spans="1:16">
      <c r="B1142"/>
      <c r="E1142"/>
    </row>
    <row r="1143" spans="1:16">
      <c r="B1143"/>
      <c r="E1143"/>
    </row>
    <row r="1144" spans="1:16">
      <c r="B1144"/>
      <c r="E1144"/>
    </row>
    <row r="1145" spans="1:16">
      <c r="B1145"/>
      <c r="E1145"/>
    </row>
    <row r="1146" spans="1:16">
      <c r="B1146"/>
      <c r="E1146"/>
    </row>
    <row r="1147" spans="1:16">
      <c r="B1147"/>
      <c r="E1147"/>
    </row>
    <row r="1148" spans="1:16">
      <c r="B1148"/>
      <c r="E1148"/>
    </row>
    <row r="1149" spans="1:16">
      <c r="B1149"/>
      <c r="E1149"/>
    </row>
    <row r="1150" spans="1:16">
      <c r="B1150"/>
      <c r="E1150"/>
    </row>
    <row r="1151" spans="1:16">
      <c r="B1151"/>
      <c r="E1151"/>
    </row>
    <row r="1152" spans="1:16">
      <c r="B1152"/>
      <c r="E1152"/>
    </row>
    <row r="1153" spans="1:16">
      <c r="B1153"/>
      <c r="E1153"/>
    </row>
    <row r="1154" spans="1:16">
      <c r="B1154"/>
      <c r="E1154"/>
    </row>
    <row r="1155" spans="1:16">
      <c r="B1155"/>
      <c r="E1155"/>
    </row>
    <row r="1156" spans="1:16">
      <c r="B1156"/>
      <c r="E1156"/>
    </row>
    <row r="1157" spans="1:16">
      <c r="B1157"/>
      <c r="E1157"/>
    </row>
    <row r="1158" spans="1:16">
      <c r="B1158"/>
      <c r="E1158"/>
    </row>
    <row r="1159" spans="1:16">
      <c r="B1159"/>
      <c r="E1159"/>
    </row>
    <row r="1160" spans="1:16">
      <c r="B1160"/>
      <c r="E1160"/>
    </row>
    <row r="1161" spans="1:16">
      <c r="B1161"/>
      <c r="E1161"/>
    </row>
    <row r="1162" spans="1:16">
      <c r="B1162"/>
      <c r="E1162"/>
    </row>
    <row r="1163" spans="1:16">
      <c r="B1163"/>
      <c r="E1163"/>
    </row>
    <row r="1164" spans="1:16">
      <c r="B1164"/>
      <c r="E1164"/>
    </row>
    <row r="1165" spans="1:16">
      <c r="B1165"/>
      <c r="E1165"/>
    </row>
    <row r="1166" spans="1:16">
      <c r="B1166"/>
      <c r="E1166"/>
    </row>
    <row r="1167" spans="1:16">
      <c r="B1167"/>
      <c r="E1167"/>
    </row>
    <row r="1168" spans="1:16">
      <c r="B1168"/>
      <c r="E1168"/>
    </row>
    <row r="1169" spans="1:16">
      <c r="B1169"/>
      <c r="E1169"/>
    </row>
    <row r="1170" spans="1:16">
      <c r="B1170"/>
      <c r="E1170"/>
    </row>
    <row r="1171" spans="1:16">
      <c r="B1171"/>
      <c r="E1171"/>
    </row>
    <row r="1172" spans="1:16">
      <c r="B1172"/>
      <c r="E1172"/>
    </row>
    <row r="1173" spans="1:16">
      <c r="B1173"/>
      <c r="E1173"/>
    </row>
    <row r="1174" spans="1:16">
      <c r="B1174"/>
      <c r="E1174"/>
    </row>
    <row r="1175" spans="1:16">
      <c r="B1175"/>
      <c r="E1175"/>
    </row>
    <row r="1176" spans="1:16">
      <c r="B1176"/>
      <c r="E1176"/>
    </row>
    <row r="1177" spans="1:16">
      <c r="B1177"/>
      <c r="E1177"/>
    </row>
    <row r="1178" spans="1:16">
      <c r="B1178"/>
      <c r="E1178"/>
    </row>
    <row r="1179" spans="1:16">
      <c r="B1179"/>
      <c r="E1179"/>
    </row>
    <row r="1180" spans="1:16">
      <c r="B1180"/>
      <c r="E1180"/>
    </row>
    <row r="1181" spans="1:16">
      <c r="B1181"/>
      <c r="E1181"/>
    </row>
    <row r="1182" spans="1:16">
      <c r="B1182"/>
      <c r="E1182"/>
    </row>
    <row r="1183" spans="1:16">
      <c r="B1183"/>
      <c r="E1183"/>
    </row>
    <row r="1184" spans="1:16">
      <c r="B1184"/>
      <c r="E1184"/>
    </row>
    <row r="1185" spans="1:16">
      <c r="B1185"/>
      <c r="E1185"/>
    </row>
    <row r="1186" spans="1:16">
      <c r="B1186"/>
      <c r="E1186"/>
    </row>
    <row r="1187" spans="1:16">
      <c r="B1187"/>
      <c r="E1187"/>
    </row>
    <row r="1188" spans="1:16">
      <c r="B1188"/>
      <c r="E1188"/>
    </row>
    <row r="1189" spans="1:16">
      <c r="B1189"/>
      <c r="E1189"/>
    </row>
    <row r="1190" spans="1:16">
      <c r="B1190"/>
      <c r="E1190"/>
    </row>
    <row r="1191" spans="1:16">
      <c r="B1191"/>
      <c r="E1191"/>
    </row>
    <row r="1192" spans="1:16">
      <c r="B1192"/>
      <c r="E1192"/>
    </row>
    <row r="1193" spans="1:16">
      <c r="B1193"/>
      <c r="E1193"/>
    </row>
    <row r="1194" spans="1:16">
      <c r="B1194"/>
      <c r="E1194"/>
    </row>
    <row r="1195" spans="1:16">
      <c r="B1195"/>
      <c r="E1195"/>
    </row>
    <row r="1196" spans="1:16">
      <c r="B1196"/>
      <c r="E1196"/>
    </row>
    <row r="1197" spans="1:16">
      <c r="B1197"/>
      <c r="E1197"/>
    </row>
    <row r="1198" spans="1:16">
      <c r="B1198"/>
      <c r="E1198"/>
    </row>
    <row r="1199" spans="1:16">
      <c r="B1199"/>
      <c r="E1199"/>
    </row>
    <row r="1200" spans="1:16">
      <c r="B1200"/>
      <c r="E1200"/>
    </row>
    <row r="1201" spans="1:16">
      <c r="B1201"/>
      <c r="E1201"/>
    </row>
    <row r="1202" spans="1:16">
      <c r="B1202"/>
      <c r="E1202"/>
    </row>
    <row r="1203" spans="1:16">
      <c r="B1203"/>
      <c r="E1203"/>
    </row>
    <row r="1204" spans="1:16">
      <c r="B1204"/>
      <c r="E1204"/>
    </row>
    <row r="1205" spans="1:16">
      <c r="B1205"/>
      <c r="E1205"/>
    </row>
    <row r="1206" spans="1:16">
      <c r="B1206"/>
      <c r="E1206"/>
    </row>
    <row r="1207" spans="1:16">
      <c r="B1207"/>
      <c r="E1207"/>
    </row>
    <row r="1208" spans="1:16">
      <c r="B1208"/>
      <c r="E1208"/>
    </row>
    <row r="1209" spans="1:16">
      <c r="B1209"/>
      <c r="E1209"/>
    </row>
    <row r="1210" spans="1:16">
      <c r="B1210"/>
      <c r="E1210"/>
    </row>
    <row r="1211" spans="1:16">
      <c r="B1211"/>
      <c r="E1211"/>
    </row>
    <row r="1212" spans="1:16">
      <c r="B1212"/>
      <c r="E1212"/>
    </row>
    <row r="1213" spans="1:16">
      <c r="B1213"/>
      <c r="E1213"/>
    </row>
    <row r="1214" spans="1:16">
      <c r="B1214"/>
      <c r="E1214"/>
    </row>
    <row r="1215" spans="1:16">
      <c r="B1215"/>
      <c r="E1215"/>
    </row>
    <row r="1216" spans="1:16">
      <c r="B1216"/>
      <c r="E1216"/>
    </row>
    <row r="1217" spans="1:16">
      <c r="B1217"/>
      <c r="E1217"/>
    </row>
    <row r="1218" spans="1:16">
      <c r="B1218"/>
      <c r="E1218"/>
    </row>
    <row r="1219" spans="1:16">
      <c r="B1219"/>
      <c r="E1219"/>
    </row>
    <row r="1220" spans="1:16">
      <c r="B1220"/>
      <c r="E1220"/>
    </row>
    <row r="1221" spans="1:16">
      <c r="B1221"/>
      <c r="E1221"/>
    </row>
    <row r="1222" spans="1:16">
      <c r="B1222"/>
      <c r="E1222"/>
    </row>
    <row r="1223" spans="1:16">
      <c r="B1223"/>
      <c r="E1223"/>
    </row>
    <row r="1224" spans="1:16">
      <c r="B1224"/>
      <c r="E1224"/>
    </row>
    <row r="1225" spans="1:16">
      <c r="B1225"/>
      <c r="E1225"/>
    </row>
    <row r="1226" spans="1:16">
      <c r="B1226"/>
      <c r="E1226"/>
    </row>
    <row r="1227" spans="1:16">
      <c r="B1227"/>
      <c r="E1227"/>
    </row>
    <row r="1228" spans="1:16">
      <c r="B1228"/>
      <c r="E1228"/>
    </row>
    <row r="1229" spans="1:16">
      <c r="B1229"/>
      <c r="E1229"/>
    </row>
    <row r="1230" spans="1:16">
      <c r="B1230"/>
      <c r="E1230"/>
    </row>
    <row r="1231" spans="1:16">
      <c r="B1231"/>
      <c r="E1231"/>
    </row>
    <row r="1232" spans="1:16">
      <c r="B1232"/>
      <c r="E1232"/>
    </row>
    <row r="1233" spans="1:16">
      <c r="B1233"/>
      <c r="E1233"/>
    </row>
    <row r="1234" spans="1:16">
      <c r="B1234"/>
      <c r="E1234"/>
    </row>
    <row r="1235" spans="1:16">
      <c r="B1235"/>
      <c r="E1235"/>
    </row>
    <row r="1236" spans="1:16">
      <c r="B1236"/>
      <c r="E1236"/>
    </row>
    <row r="1237" spans="1:16">
      <c r="B1237"/>
      <c r="E1237"/>
    </row>
    <row r="1238" spans="1:16">
      <c r="B1238"/>
      <c r="E1238"/>
    </row>
    <row r="1239" spans="1:16">
      <c r="B1239"/>
      <c r="E1239"/>
    </row>
    <row r="1240" spans="1:16">
      <c r="B1240"/>
      <c r="E1240"/>
    </row>
    <row r="1241" spans="1:16">
      <c r="B1241"/>
      <c r="E1241"/>
    </row>
    <row r="1242" spans="1:16">
      <c r="B1242"/>
      <c r="E1242"/>
    </row>
    <row r="1243" spans="1:16">
      <c r="B1243"/>
      <c r="E1243"/>
    </row>
    <row r="1244" spans="1:16">
      <c r="B1244"/>
      <c r="E1244"/>
    </row>
    <row r="1245" spans="1:16">
      <c r="B1245"/>
      <c r="E1245"/>
    </row>
    <row r="1246" spans="1:16">
      <c r="B1246"/>
      <c r="E1246"/>
    </row>
    <row r="1247" spans="1:16">
      <c r="B1247"/>
      <c r="E1247"/>
    </row>
    <row r="1248" spans="1:16">
      <c r="B1248"/>
      <c r="E1248"/>
    </row>
    <row r="1249" spans="1:16">
      <c r="B1249"/>
      <c r="E1249"/>
    </row>
    <row r="1250" spans="1:16">
      <c r="B1250"/>
      <c r="E1250"/>
    </row>
    <row r="1251" spans="1:16">
      <c r="B1251"/>
      <c r="E1251"/>
    </row>
    <row r="1252" spans="1:16">
      <c r="B1252"/>
      <c r="E1252"/>
    </row>
    <row r="1253" spans="1:16">
      <c r="B1253"/>
      <c r="E1253"/>
    </row>
    <row r="1254" spans="1:16">
      <c r="B1254"/>
      <c r="E1254"/>
    </row>
    <row r="1255" spans="1:16">
      <c r="B1255"/>
      <c r="E1255"/>
    </row>
    <row r="1256" spans="1:16">
      <c r="B1256"/>
      <c r="E1256"/>
    </row>
    <row r="1257" spans="1:16">
      <c r="B1257"/>
      <c r="E1257"/>
    </row>
    <row r="1258" spans="1:16">
      <c r="B1258"/>
      <c r="E1258"/>
    </row>
    <row r="1259" spans="1:16">
      <c r="B1259"/>
      <c r="E1259"/>
    </row>
    <row r="1260" spans="1:16">
      <c r="B1260"/>
      <c r="E1260"/>
    </row>
    <row r="1261" spans="1:16">
      <c r="B1261"/>
      <c r="E1261"/>
    </row>
    <row r="1262" spans="1:16">
      <c r="B1262"/>
      <c r="E1262"/>
    </row>
    <row r="1263" spans="1:16">
      <c r="B1263"/>
      <c r="E1263"/>
    </row>
    <row r="1264" spans="1:16">
      <c r="B1264"/>
      <c r="E1264"/>
    </row>
    <row r="1265" spans="1:16">
      <c r="B1265"/>
      <c r="E1265"/>
    </row>
    <row r="1266" spans="1:16">
      <c r="B1266"/>
      <c r="E1266"/>
    </row>
    <row r="1267" spans="1:16">
      <c r="B1267"/>
      <c r="E1267"/>
    </row>
    <row r="1268" spans="1:16">
      <c r="B1268"/>
      <c r="E1268"/>
    </row>
    <row r="1269" spans="1:16">
      <c r="B1269"/>
      <c r="E1269"/>
    </row>
    <row r="1270" spans="1:16">
      <c r="B1270"/>
      <c r="E1270"/>
    </row>
    <row r="1271" spans="1:16">
      <c r="B1271"/>
      <c r="E1271"/>
    </row>
    <row r="1272" spans="1:16">
      <c r="B1272"/>
      <c r="E1272"/>
    </row>
    <row r="1273" spans="1:16">
      <c r="B1273"/>
      <c r="E1273"/>
    </row>
    <row r="1274" spans="1:16">
      <c r="B1274"/>
      <c r="E1274"/>
    </row>
    <row r="1275" spans="1:16">
      <c r="B1275"/>
      <c r="E1275"/>
    </row>
    <row r="1276" spans="1:16">
      <c r="B1276"/>
      <c r="E1276"/>
    </row>
    <row r="1277" spans="1:16">
      <c r="B1277"/>
      <c r="E1277"/>
    </row>
    <row r="1278" spans="1:16">
      <c r="B1278"/>
      <c r="E1278"/>
    </row>
    <row r="1279" spans="1:16">
      <c r="B1279"/>
      <c r="E1279"/>
    </row>
    <row r="1280" spans="1:16">
      <c r="B1280"/>
      <c r="E1280"/>
    </row>
    <row r="1281" spans="1:16">
      <c r="B1281"/>
      <c r="E1281"/>
    </row>
    <row r="1282" spans="1:16">
      <c r="B1282"/>
      <c r="E1282"/>
    </row>
    <row r="1283" spans="1:16">
      <c r="B1283"/>
      <c r="E1283"/>
    </row>
    <row r="1284" spans="1:16">
      <c r="B1284"/>
      <c r="E1284"/>
    </row>
    <row r="1285" spans="1:16">
      <c r="B1285"/>
      <c r="E1285"/>
    </row>
    <row r="1286" spans="1:16">
      <c r="B1286"/>
      <c r="E1286"/>
    </row>
    <row r="1287" spans="1:16">
      <c r="B1287"/>
      <c r="E1287"/>
    </row>
    <row r="1288" spans="1:16">
      <c r="B1288"/>
      <c r="E1288"/>
    </row>
    <row r="1289" spans="1:16">
      <c r="B1289"/>
      <c r="E1289"/>
    </row>
    <row r="1290" spans="1:16">
      <c r="B1290"/>
      <c r="E1290"/>
    </row>
    <row r="1291" spans="1:16">
      <c r="B1291"/>
      <c r="E1291"/>
    </row>
    <row r="1292" spans="1:16">
      <c r="B1292"/>
      <c r="E1292"/>
    </row>
    <row r="1293" spans="1:16">
      <c r="B1293"/>
      <c r="E1293"/>
    </row>
    <row r="1294" spans="1:16">
      <c r="B1294"/>
      <c r="E1294"/>
    </row>
    <row r="1295" spans="1:16">
      <c r="B1295"/>
      <c r="E1295"/>
    </row>
    <row r="1296" spans="1:16">
      <c r="B1296"/>
      <c r="E1296"/>
    </row>
    <row r="1297" spans="1:16">
      <c r="B1297"/>
      <c r="E1297"/>
    </row>
    <row r="1298" spans="1:16">
      <c r="B1298"/>
      <c r="E1298"/>
    </row>
    <row r="1299" spans="1:16">
      <c r="B1299"/>
      <c r="E1299"/>
    </row>
    <row r="1300" spans="1:16">
      <c r="B1300"/>
      <c r="E1300"/>
    </row>
    <row r="1301" spans="1:16">
      <c r="B1301"/>
      <c r="E1301"/>
    </row>
    <row r="1302" spans="1:16">
      <c r="B1302"/>
      <c r="E1302"/>
    </row>
    <row r="1303" spans="1:16">
      <c r="B1303"/>
      <c r="E1303"/>
    </row>
    <row r="1304" spans="1:16">
      <c r="B1304"/>
      <c r="E1304"/>
    </row>
    <row r="1305" spans="1:16">
      <c r="B1305"/>
      <c r="E1305"/>
    </row>
    <row r="1306" spans="1:16">
      <c r="B1306"/>
      <c r="E1306"/>
    </row>
    <row r="1307" spans="1:16">
      <c r="B1307"/>
      <c r="E1307"/>
    </row>
    <row r="1308" spans="1:16">
      <c r="B1308"/>
      <c r="E1308"/>
    </row>
    <row r="1309" spans="1:16">
      <c r="B1309"/>
      <c r="E1309"/>
    </row>
    <row r="1310" spans="1:16">
      <c r="B1310"/>
      <c r="E1310"/>
    </row>
    <row r="1311" spans="1:16">
      <c r="B1311"/>
      <c r="E1311"/>
    </row>
    <row r="1312" spans="1:16">
      <c r="B1312"/>
      <c r="E1312"/>
    </row>
    <row r="1313" spans="1:16">
      <c r="B1313"/>
      <c r="E1313"/>
    </row>
    <row r="1314" spans="1:16">
      <c r="B1314"/>
      <c r="E1314"/>
    </row>
    <row r="1315" spans="1:16">
      <c r="B1315"/>
      <c r="E1315"/>
    </row>
    <row r="1316" spans="1:16">
      <c r="B1316"/>
      <c r="E1316"/>
    </row>
    <row r="1317" spans="1:16">
      <c r="B1317"/>
      <c r="E1317"/>
    </row>
    <row r="1318" spans="1:16">
      <c r="B1318"/>
      <c r="E1318"/>
    </row>
    <row r="1319" spans="1:16">
      <c r="B1319"/>
      <c r="E1319"/>
    </row>
    <row r="1320" spans="1:16">
      <c r="B1320"/>
      <c r="E1320"/>
    </row>
    <row r="1321" spans="1:16">
      <c r="B1321"/>
      <c r="E1321"/>
    </row>
    <row r="1322" spans="1:16">
      <c r="B1322"/>
      <c r="E1322"/>
    </row>
    <row r="1323" spans="1:16">
      <c r="B1323"/>
      <c r="E1323"/>
    </row>
    <row r="1324" spans="1:16">
      <c r="B1324"/>
      <c r="E1324"/>
    </row>
    <row r="1325" spans="1:16">
      <c r="B1325"/>
      <c r="E1325"/>
    </row>
    <row r="1326" spans="1:16">
      <c r="B1326"/>
      <c r="E1326"/>
    </row>
    <row r="1327" spans="1:16">
      <c r="B1327"/>
      <c r="E1327"/>
    </row>
    <row r="1328" spans="1:16">
      <c r="B1328"/>
      <c r="E1328"/>
    </row>
    <row r="1329" spans="1:16">
      <c r="B1329"/>
      <c r="E1329"/>
    </row>
    <row r="1330" spans="1:16">
      <c r="B1330"/>
      <c r="E1330"/>
    </row>
    <row r="1331" spans="1:16">
      <c r="B1331"/>
      <c r="E1331"/>
    </row>
    <row r="1332" spans="1:16">
      <c r="B1332"/>
      <c r="E1332"/>
    </row>
    <row r="1333" spans="1:16">
      <c r="B1333"/>
      <c r="E1333"/>
    </row>
    <row r="1334" spans="1:16">
      <c r="B1334"/>
      <c r="E1334"/>
    </row>
    <row r="1335" spans="1:16">
      <c r="B1335"/>
      <c r="E1335"/>
    </row>
    <row r="1336" spans="1:16">
      <c r="B1336"/>
      <c r="E1336"/>
    </row>
    <row r="1337" spans="1:16">
      <c r="B1337"/>
      <c r="E1337"/>
    </row>
    <row r="1338" spans="1:16">
      <c r="B1338"/>
      <c r="E1338"/>
    </row>
    <row r="1339" spans="1:16">
      <c r="B1339"/>
      <c r="E1339"/>
    </row>
    <row r="1340" spans="1:16">
      <c r="B1340"/>
      <c r="E1340"/>
    </row>
    <row r="1341" spans="1:16">
      <c r="B1341"/>
      <c r="E1341"/>
    </row>
    <row r="1342" spans="1:16">
      <c r="B1342"/>
      <c r="E1342"/>
    </row>
    <row r="1343" spans="1:16">
      <c r="B1343"/>
      <c r="E1343"/>
    </row>
    <row r="1344" spans="1:16">
      <c r="B1344"/>
      <c r="E1344"/>
    </row>
    <row r="1345" spans="1:16">
      <c r="B1345"/>
      <c r="E1345"/>
    </row>
    <row r="1346" spans="1:16">
      <c r="B1346"/>
      <c r="E1346"/>
    </row>
    <row r="1347" spans="1:16">
      <c r="B1347"/>
      <c r="E1347"/>
    </row>
    <row r="1348" spans="1:16">
      <c r="B1348"/>
      <c r="E1348"/>
    </row>
    <row r="1349" spans="1:16">
      <c r="B1349"/>
      <c r="E1349"/>
    </row>
    <row r="1350" spans="1:16">
      <c r="B1350"/>
      <c r="E1350"/>
    </row>
    <row r="1351" spans="1:16">
      <c r="B1351"/>
      <c r="E1351"/>
    </row>
    <row r="1352" spans="1:16">
      <c r="B1352"/>
      <c r="E1352"/>
    </row>
    <row r="1353" spans="1:16">
      <c r="B1353"/>
      <c r="E1353"/>
    </row>
    <row r="1354" spans="1:16">
      <c r="B1354"/>
      <c r="E1354"/>
    </row>
    <row r="1355" spans="1:16">
      <c r="B1355"/>
      <c r="E1355"/>
    </row>
    <row r="1356" spans="1:16">
      <c r="B1356"/>
      <c r="E1356"/>
    </row>
    <row r="1357" spans="1:16">
      <c r="B1357"/>
      <c r="E1357"/>
    </row>
    <row r="1358" spans="1:16">
      <c r="B1358"/>
      <c r="E1358"/>
    </row>
    <row r="1359" spans="1:16">
      <c r="B1359"/>
      <c r="E1359"/>
    </row>
    <row r="1360" spans="1:16">
      <c r="B1360"/>
      <c r="E1360"/>
    </row>
    <row r="1361" spans="1:16">
      <c r="B1361"/>
      <c r="E1361"/>
    </row>
    <row r="1362" spans="1:16">
      <c r="B1362"/>
      <c r="E1362"/>
    </row>
    <row r="1363" spans="1:16">
      <c r="B1363"/>
      <c r="E1363"/>
    </row>
    <row r="1364" spans="1:16">
      <c r="B1364"/>
      <c r="E1364"/>
    </row>
    <row r="1365" spans="1:16">
      <c r="B1365"/>
      <c r="E1365"/>
    </row>
    <row r="1366" spans="1:16">
      <c r="B1366"/>
      <c r="E1366"/>
    </row>
    <row r="1367" spans="1:16">
      <c r="B1367"/>
      <c r="E1367"/>
    </row>
    <row r="1368" spans="1:16">
      <c r="B1368"/>
      <c r="E1368"/>
    </row>
    <row r="1369" spans="1:16">
      <c r="B1369"/>
      <c r="E1369"/>
    </row>
    <row r="1370" spans="1:16">
      <c r="B1370"/>
      <c r="E1370"/>
    </row>
    <row r="1371" spans="1:16">
      <c r="B1371"/>
      <c r="E1371"/>
    </row>
    <row r="1372" spans="1:16">
      <c r="B1372"/>
      <c r="E1372"/>
    </row>
    <row r="1373" spans="1:16">
      <c r="B1373"/>
      <c r="E1373"/>
    </row>
    <row r="1374" spans="1:16">
      <c r="B1374"/>
      <c r="E1374"/>
    </row>
    <row r="1375" spans="1:16">
      <c r="B1375"/>
      <c r="E1375"/>
    </row>
    <row r="1376" spans="1:16">
      <c r="B1376"/>
      <c r="E1376"/>
    </row>
    <row r="1377" spans="1:16">
      <c r="B1377"/>
      <c r="E1377"/>
    </row>
    <row r="1378" spans="1:16">
      <c r="B1378"/>
      <c r="E1378"/>
    </row>
    <row r="1379" spans="1:16">
      <c r="B1379"/>
      <c r="E1379"/>
    </row>
    <row r="1380" spans="1:16">
      <c r="B1380"/>
      <c r="E1380"/>
    </row>
    <row r="1381" spans="1:16">
      <c r="B1381"/>
      <c r="E1381"/>
    </row>
    <row r="1382" spans="1:16">
      <c r="B1382"/>
      <c r="E1382"/>
    </row>
    <row r="1383" spans="1:16">
      <c r="B1383"/>
      <c r="E1383"/>
    </row>
    <row r="1384" spans="1:16">
      <c r="B1384"/>
      <c r="E1384"/>
    </row>
    <row r="1385" spans="1:16">
      <c r="B1385"/>
      <c r="E1385"/>
    </row>
    <row r="1386" spans="1:16">
      <c r="B1386"/>
      <c r="E1386"/>
    </row>
    <row r="1387" spans="1:16">
      <c r="B1387"/>
      <c r="E1387"/>
    </row>
    <row r="1388" spans="1:16">
      <c r="B1388"/>
      <c r="E1388"/>
    </row>
    <row r="1389" spans="1:16">
      <c r="B1389"/>
      <c r="E1389"/>
    </row>
    <row r="1390" spans="1:16">
      <c r="B1390"/>
      <c r="E1390"/>
    </row>
    <row r="1391" spans="1:16">
      <c r="B1391"/>
      <c r="E1391"/>
    </row>
    <row r="1392" spans="1:16">
      <c r="B1392"/>
      <c r="E1392"/>
    </row>
    <row r="1393" spans="1:16">
      <c r="B1393"/>
      <c r="E1393"/>
    </row>
    <row r="1394" spans="1:16">
      <c r="B1394"/>
      <c r="E1394"/>
    </row>
    <row r="1395" spans="1:16">
      <c r="B1395"/>
      <c r="E1395"/>
    </row>
    <row r="1396" spans="1:16">
      <c r="B1396"/>
      <c r="E1396"/>
    </row>
    <row r="1397" spans="1:16">
      <c r="B1397"/>
      <c r="E1397"/>
    </row>
    <row r="1398" spans="1:16">
      <c r="B1398"/>
      <c r="E1398"/>
    </row>
    <row r="1399" spans="1:16">
      <c r="B1399"/>
      <c r="E1399"/>
    </row>
    <row r="1400" spans="1:16">
      <c r="B1400"/>
      <c r="E1400"/>
    </row>
    <row r="1401" spans="1:16">
      <c r="B1401"/>
      <c r="E1401"/>
    </row>
    <row r="1402" spans="1:16">
      <c r="B1402"/>
      <c r="E1402"/>
    </row>
    <row r="1403" spans="1:16">
      <c r="B1403"/>
      <c r="E1403"/>
    </row>
    <row r="1404" spans="1:16">
      <c r="B1404"/>
      <c r="E1404"/>
    </row>
    <row r="1405" spans="1:16">
      <c r="B1405"/>
      <c r="E1405"/>
    </row>
    <row r="1406" spans="1:16">
      <c r="B1406"/>
      <c r="E1406"/>
    </row>
    <row r="1407" spans="1:16">
      <c r="B1407"/>
      <c r="E1407"/>
    </row>
    <row r="1408" spans="1:16">
      <c r="B1408"/>
      <c r="E1408"/>
    </row>
    <row r="1409" spans="1:16">
      <c r="B1409"/>
      <c r="E1409"/>
    </row>
    <row r="1410" spans="1:16">
      <c r="B1410"/>
      <c r="E1410"/>
    </row>
    <row r="1411" spans="1:16">
      <c r="B1411"/>
      <c r="E1411"/>
    </row>
    <row r="1412" spans="1:16">
      <c r="B1412"/>
      <c r="E1412"/>
    </row>
    <row r="1413" spans="1:16">
      <c r="B1413"/>
      <c r="E1413"/>
    </row>
    <row r="1414" spans="1:16">
      <c r="B1414"/>
      <c r="E1414"/>
    </row>
    <row r="1415" spans="1:16">
      <c r="B1415"/>
      <c r="E1415"/>
    </row>
    <row r="1416" spans="1:16">
      <c r="B1416"/>
      <c r="E1416"/>
    </row>
    <row r="1417" spans="1:16">
      <c r="B1417"/>
      <c r="E1417"/>
    </row>
    <row r="1418" spans="1:16">
      <c r="B1418"/>
      <c r="E1418"/>
    </row>
    <row r="1419" spans="1:16">
      <c r="B1419"/>
      <c r="E1419"/>
    </row>
    <row r="1420" spans="1:16">
      <c r="B1420"/>
      <c r="E1420"/>
    </row>
    <row r="1421" spans="1:16">
      <c r="B1421"/>
      <c r="E1421"/>
    </row>
    <row r="1422" spans="1:16">
      <c r="B1422"/>
      <c r="E1422"/>
    </row>
    <row r="1423" spans="1:16">
      <c r="B1423"/>
      <c r="E1423"/>
    </row>
    <row r="1424" spans="1:16">
      <c r="B1424"/>
      <c r="E1424"/>
    </row>
    <row r="1425" spans="1:16">
      <c r="B1425"/>
      <c r="E1425"/>
    </row>
    <row r="1426" spans="1:16">
      <c r="B1426"/>
      <c r="E1426"/>
    </row>
    <row r="1427" spans="1:16">
      <c r="B1427"/>
      <c r="E1427"/>
    </row>
    <row r="1428" spans="1:16">
      <c r="B1428"/>
      <c r="E1428"/>
    </row>
    <row r="1429" spans="1:16">
      <c r="B1429"/>
      <c r="E1429"/>
    </row>
    <row r="1430" spans="1:16">
      <c r="B1430"/>
      <c r="E1430"/>
    </row>
    <row r="1431" spans="1:16">
      <c r="B1431"/>
      <c r="E1431"/>
    </row>
    <row r="1432" spans="1:16">
      <c r="B1432"/>
      <c r="E1432"/>
    </row>
    <row r="1433" spans="1:16">
      <c r="B1433"/>
      <c r="E1433"/>
    </row>
    <row r="1434" spans="1:16">
      <c r="B1434"/>
      <c r="E1434"/>
    </row>
    <row r="1435" spans="1:16">
      <c r="B1435"/>
      <c r="E1435"/>
    </row>
    <row r="1436" spans="1:16">
      <c r="B1436"/>
      <c r="E1436"/>
    </row>
    <row r="1437" spans="1:16">
      <c r="B1437"/>
      <c r="E1437"/>
    </row>
    <row r="1438" spans="1:16">
      <c r="B1438"/>
      <c r="E1438"/>
    </row>
    <row r="1439" spans="1:16">
      <c r="B1439"/>
      <c r="E1439"/>
    </row>
    <row r="1440" spans="1:16">
      <c r="B1440"/>
      <c r="E1440"/>
    </row>
    <row r="1441" spans="1:16">
      <c r="B1441"/>
      <c r="E1441"/>
    </row>
    <row r="1442" spans="1:16">
      <c r="B1442"/>
      <c r="E1442"/>
    </row>
    <row r="1443" spans="1:16">
      <c r="B1443"/>
      <c r="E1443"/>
    </row>
    <row r="1444" spans="1:16">
      <c r="B1444"/>
      <c r="E1444"/>
    </row>
    <row r="1445" spans="1:16">
      <c r="B1445"/>
      <c r="E1445"/>
    </row>
    <row r="1446" spans="1:16">
      <c r="B1446"/>
      <c r="E1446"/>
    </row>
    <row r="1447" spans="1:16">
      <c r="B1447"/>
      <c r="E1447"/>
    </row>
    <row r="1448" spans="1:16">
      <c r="B1448"/>
      <c r="E1448"/>
    </row>
    <row r="1449" spans="1:16">
      <c r="B1449"/>
      <c r="E1449"/>
    </row>
    <row r="1450" spans="1:16">
      <c r="B1450"/>
      <c r="E1450"/>
    </row>
    <row r="1451" spans="1:16">
      <c r="B1451"/>
      <c r="E1451"/>
    </row>
    <row r="1452" spans="1:16">
      <c r="B1452"/>
      <c r="E1452"/>
    </row>
    <row r="1453" spans="1:16">
      <c r="B1453"/>
      <c r="E1453"/>
    </row>
    <row r="1454" spans="1:16">
      <c r="B1454"/>
      <c r="E1454"/>
    </row>
    <row r="1455" spans="1:16">
      <c r="B1455"/>
      <c r="E1455"/>
    </row>
    <row r="1456" spans="1:16">
      <c r="B1456"/>
      <c r="E1456"/>
    </row>
    <row r="1457" spans="1:16">
      <c r="B1457"/>
      <c r="E1457"/>
    </row>
    <row r="1458" spans="1:16">
      <c r="B1458"/>
      <c r="E1458"/>
    </row>
    <row r="1459" spans="1:16">
      <c r="B1459"/>
      <c r="E1459"/>
    </row>
    <row r="1460" spans="1:16">
      <c r="B1460"/>
      <c r="E1460"/>
    </row>
    <row r="1461" spans="1:16">
      <c r="B1461"/>
      <c r="E1461"/>
    </row>
    <row r="1462" spans="1:16">
      <c r="B1462"/>
      <c r="E1462"/>
    </row>
    <row r="1463" spans="1:16">
      <c r="B1463"/>
      <c r="E1463"/>
    </row>
    <row r="1464" spans="1:16">
      <c r="B1464"/>
      <c r="E1464"/>
    </row>
    <row r="1465" spans="1:16">
      <c r="B1465"/>
      <c r="E1465"/>
    </row>
    <row r="1466" spans="1:16">
      <c r="B1466"/>
      <c r="E1466"/>
    </row>
    <row r="1467" spans="1:16">
      <c r="B1467"/>
      <c r="E1467"/>
    </row>
    <row r="1468" spans="1:16">
      <c r="B1468"/>
      <c r="E1468"/>
    </row>
    <row r="1469" spans="1:16">
      <c r="B1469"/>
      <c r="E1469"/>
    </row>
    <row r="1470" spans="1:16">
      <c r="B1470"/>
      <c r="E1470"/>
    </row>
    <row r="1471" spans="1:16">
      <c r="B1471"/>
      <c r="E1471"/>
    </row>
    <row r="1472" spans="1:16">
      <c r="B1472"/>
      <c r="E1472"/>
    </row>
    <row r="1473" spans="1:16">
      <c r="B1473"/>
      <c r="E1473"/>
    </row>
    <row r="1474" spans="1:16">
      <c r="B1474"/>
      <c r="E1474"/>
    </row>
    <row r="1475" spans="1:16">
      <c r="B1475"/>
      <c r="E1475"/>
    </row>
    <row r="1476" spans="1:16">
      <c r="B1476"/>
      <c r="E1476"/>
    </row>
    <row r="1477" spans="1:16">
      <c r="B1477"/>
      <c r="E1477"/>
    </row>
    <row r="1478" spans="1:16">
      <c r="B1478"/>
      <c r="E1478"/>
    </row>
    <row r="1479" spans="1:16">
      <c r="B1479"/>
      <c r="E1479"/>
    </row>
    <row r="1480" spans="1:16">
      <c r="B1480"/>
      <c r="E1480"/>
    </row>
    <row r="1481" spans="1:16">
      <c r="B1481"/>
      <c r="E1481"/>
    </row>
    <row r="1482" spans="1:16">
      <c r="B1482"/>
      <c r="E1482"/>
    </row>
    <row r="1483" spans="1:16">
      <c r="B1483"/>
      <c r="E1483"/>
    </row>
    <row r="1484" spans="1:16">
      <c r="B1484"/>
      <c r="E1484"/>
    </row>
    <row r="1485" spans="1:16">
      <c r="B1485"/>
      <c r="E1485"/>
    </row>
    <row r="1486" spans="1:16">
      <c r="B1486"/>
      <c r="E1486"/>
    </row>
    <row r="1487" spans="1:16">
      <c r="B1487"/>
      <c r="E1487"/>
    </row>
    <row r="1488" spans="1:16">
      <c r="B1488"/>
      <c r="E1488"/>
    </row>
    <row r="1489" spans="1:16">
      <c r="B1489"/>
      <c r="E1489"/>
    </row>
    <row r="1490" spans="1:16">
      <c r="B1490"/>
      <c r="E1490"/>
    </row>
    <row r="1491" spans="1:16">
      <c r="B1491"/>
      <c r="E1491"/>
    </row>
    <row r="1492" spans="1:16">
      <c r="B1492"/>
      <c r="E1492"/>
    </row>
    <row r="1493" spans="1:16">
      <c r="B1493"/>
      <c r="E1493"/>
    </row>
    <row r="1494" spans="1:16">
      <c r="B1494"/>
      <c r="E1494"/>
    </row>
    <row r="1495" spans="1:16">
      <c r="B1495"/>
      <c r="E1495"/>
    </row>
    <row r="1496" spans="1:16">
      <c r="B1496"/>
      <c r="E1496"/>
    </row>
    <row r="1497" spans="1:16">
      <c r="B1497"/>
      <c r="E1497"/>
    </row>
    <row r="1498" spans="1:16">
      <c r="B1498"/>
      <c r="E1498"/>
    </row>
    <row r="1499" spans="1:16">
      <c r="B1499"/>
      <c r="E1499"/>
    </row>
    <row r="1500" spans="1:16">
      <c r="B1500"/>
      <c r="E1500"/>
    </row>
    <row r="1501" spans="1:16">
      <c r="B1501"/>
      <c r="E1501"/>
    </row>
    <row r="1502" spans="1:16">
      <c r="B1502"/>
      <c r="E1502"/>
    </row>
    <row r="1503" spans="1:16">
      <c r="B1503"/>
      <c r="E1503"/>
    </row>
    <row r="1504" spans="1:16">
      <c r="B1504"/>
      <c r="E1504"/>
    </row>
    <row r="1505" spans="1:16">
      <c r="B1505"/>
      <c r="E1505"/>
    </row>
    <row r="1506" spans="1:16">
      <c r="B1506"/>
      <c r="E1506"/>
    </row>
    <row r="1507" spans="1:16">
      <c r="B1507"/>
      <c r="E1507"/>
    </row>
    <row r="1508" spans="1:16">
      <c r="B1508"/>
      <c r="E1508"/>
    </row>
    <row r="1509" spans="1:16">
      <c r="B1509"/>
      <c r="E1509"/>
    </row>
    <row r="1510" spans="1:16">
      <c r="B1510"/>
      <c r="E1510"/>
    </row>
    <row r="1511" spans="1:16">
      <c r="B1511"/>
      <c r="E1511"/>
    </row>
    <row r="1512" spans="1:16">
      <c r="B1512"/>
      <c r="E1512"/>
    </row>
    <row r="1513" spans="1:16">
      <c r="B1513"/>
      <c r="E1513"/>
    </row>
    <row r="1514" spans="1:16">
      <c r="B1514"/>
      <c r="E1514"/>
    </row>
    <row r="1515" spans="1:16">
      <c r="B1515"/>
      <c r="E1515"/>
    </row>
    <row r="1516" spans="1:16">
      <c r="B1516"/>
      <c r="E1516"/>
    </row>
    <row r="1517" spans="1:16">
      <c r="B1517"/>
      <c r="E1517"/>
    </row>
    <row r="1518" spans="1:16">
      <c r="B1518"/>
      <c r="E1518"/>
    </row>
    <row r="1519" spans="1:16">
      <c r="B1519"/>
      <c r="E1519"/>
    </row>
    <row r="1520" spans="1:16">
      <c r="B1520"/>
      <c r="E1520"/>
    </row>
    <row r="1521" spans="1:16">
      <c r="B1521"/>
      <c r="E1521"/>
    </row>
    <row r="1522" spans="1:16">
      <c r="B1522"/>
      <c r="E1522"/>
    </row>
    <row r="1523" spans="1:16">
      <c r="B1523"/>
      <c r="E1523"/>
    </row>
    <row r="1524" spans="1:16">
      <c r="B1524"/>
      <c r="E1524"/>
    </row>
    <row r="1525" spans="1:16">
      <c r="B1525"/>
      <c r="E1525"/>
    </row>
    <row r="1526" spans="1:16">
      <c r="B1526"/>
      <c r="E1526"/>
    </row>
    <row r="1527" spans="1:16">
      <c r="B1527"/>
      <c r="E1527"/>
    </row>
    <row r="1528" spans="1:16">
      <c r="B1528"/>
      <c r="E1528"/>
    </row>
    <row r="1529" spans="1:16">
      <c r="B1529"/>
      <c r="E1529"/>
    </row>
    <row r="1530" spans="1:16">
      <c r="B1530"/>
      <c r="E1530"/>
    </row>
    <row r="1531" spans="1:16">
      <c r="B1531"/>
      <c r="E1531"/>
    </row>
    <row r="1532" spans="1:16">
      <c r="B1532"/>
      <c r="E1532"/>
    </row>
    <row r="1533" spans="1:16">
      <c r="B1533"/>
      <c r="E1533"/>
    </row>
    <row r="1534" spans="1:16">
      <c r="B1534"/>
      <c r="E1534"/>
    </row>
    <row r="1535" spans="1:16">
      <c r="B1535"/>
      <c r="E1535"/>
    </row>
    <row r="1536" spans="1:16">
      <c r="B1536"/>
      <c r="E1536"/>
    </row>
    <row r="1537" spans="1:16">
      <c r="B1537"/>
      <c r="E1537"/>
    </row>
    <row r="1538" spans="1:16">
      <c r="B1538"/>
      <c r="E1538"/>
    </row>
    <row r="1539" spans="1:16">
      <c r="B1539"/>
      <c r="E1539"/>
    </row>
    <row r="1540" spans="1:16">
      <c r="B1540"/>
      <c r="E1540"/>
    </row>
    <row r="1541" spans="1:16">
      <c r="B1541"/>
      <c r="E1541"/>
    </row>
    <row r="1542" spans="1:16">
      <c r="B1542"/>
      <c r="E1542"/>
    </row>
    <row r="1543" spans="1:16">
      <c r="B1543"/>
      <c r="E1543"/>
    </row>
    <row r="1544" spans="1:16">
      <c r="B1544"/>
      <c r="E1544"/>
    </row>
    <row r="1545" spans="1:16">
      <c r="B1545"/>
      <c r="E1545"/>
    </row>
    <row r="1546" spans="1:16">
      <c r="B1546"/>
      <c r="E1546"/>
    </row>
    <row r="1547" spans="1:16">
      <c r="B1547"/>
      <c r="E1547"/>
    </row>
    <row r="1548" spans="1:16">
      <c r="B1548"/>
      <c r="E1548"/>
    </row>
    <row r="1549" spans="1:16">
      <c r="B1549"/>
      <c r="E1549"/>
    </row>
    <row r="1550" spans="1:16">
      <c r="B1550"/>
      <c r="E1550"/>
    </row>
    <row r="1551" spans="1:16">
      <c r="B1551"/>
      <c r="E1551"/>
    </row>
    <row r="1552" spans="1:16">
      <c r="B1552"/>
      <c r="E1552"/>
    </row>
    <row r="1553" spans="1:16">
      <c r="B1553"/>
      <c r="E1553"/>
    </row>
    <row r="1554" spans="1:16">
      <c r="B1554"/>
      <c r="E1554"/>
    </row>
    <row r="1555" spans="1:16">
      <c r="B1555"/>
      <c r="E1555"/>
    </row>
    <row r="1556" spans="1:16">
      <c r="B1556"/>
      <c r="E1556"/>
    </row>
    <row r="1557" spans="1:16">
      <c r="B1557"/>
      <c r="E1557"/>
    </row>
    <row r="1558" spans="1:16">
      <c r="B1558"/>
      <c r="E1558"/>
    </row>
    <row r="1559" spans="1:16">
      <c r="B1559"/>
      <c r="E1559"/>
    </row>
    <row r="1560" spans="1:16">
      <c r="B1560"/>
      <c r="E1560"/>
    </row>
    <row r="1561" spans="1:16">
      <c r="B1561"/>
      <c r="E1561"/>
    </row>
    <row r="1562" spans="1:16">
      <c r="B1562"/>
      <c r="E1562"/>
    </row>
    <row r="1563" spans="1:16">
      <c r="B1563"/>
      <c r="E1563"/>
    </row>
    <row r="1564" spans="1:16">
      <c r="B1564"/>
      <c r="E1564"/>
    </row>
    <row r="1565" spans="1:16">
      <c r="B1565"/>
      <c r="E1565"/>
    </row>
    <row r="1566" spans="1:16">
      <c r="B1566"/>
      <c r="E1566"/>
    </row>
    <row r="1567" spans="1:16">
      <c r="B1567"/>
      <c r="E1567"/>
    </row>
    <row r="1568" spans="1:16">
      <c r="B1568"/>
      <c r="E1568"/>
    </row>
    <row r="1569" spans="1:16">
      <c r="B1569"/>
      <c r="E1569"/>
    </row>
    <row r="1570" spans="1:16">
      <c r="B1570"/>
      <c r="E1570"/>
    </row>
    <row r="1571" spans="1:16">
      <c r="B1571"/>
      <c r="E1571"/>
    </row>
    <row r="1572" spans="1:16">
      <c r="B1572"/>
      <c r="E1572"/>
    </row>
    <row r="1573" spans="1:16">
      <c r="B1573"/>
      <c r="E1573"/>
    </row>
    <row r="1574" spans="1:16">
      <c r="B1574"/>
      <c r="E1574"/>
    </row>
    <row r="1575" spans="1:16">
      <c r="B1575"/>
      <c r="E1575"/>
    </row>
    <row r="1576" spans="1:16">
      <c r="B1576"/>
      <c r="E1576"/>
    </row>
    <row r="1577" spans="1:16">
      <c r="B1577"/>
      <c r="E1577"/>
    </row>
    <row r="1578" spans="1:16">
      <c r="B1578"/>
      <c r="E1578"/>
    </row>
    <row r="1579" spans="1:16">
      <c r="B1579"/>
      <c r="E1579"/>
    </row>
    <row r="1580" spans="1:16">
      <c r="B1580"/>
      <c r="E1580"/>
    </row>
    <row r="1581" spans="1:16">
      <c r="B1581"/>
      <c r="E1581"/>
    </row>
    <row r="1582" spans="1:16">
      <c r="B1582"/>
      <c r="E1582"/>
    </row>
    <row r="1583" spans="1:16">
      <c r="B1583"/>
      <c r="E1583"/>
    </row>
    <row r="1584" spans="1:16">
      <c r="B1584"/>
      <c r="E1584"/>
    </row>
    <row r="1585" spans="1:16">
      <c r="B1585"/>
      <c r="E1585"/>
    </row>
    <row r="1586" spans="1:16">
      <c r="B1586"/>
      <c r="E1586"/>
    </row>
    <row r="1587" spans="1:16">
      <c r="B1587"/>
      <c r="E1587"/>
    </row>
    <row r="1588" spans="1:16">
      <c r="B1588"/>
      <c r="E1588"/>
    </row>
    <row r="1589" spans="1:16">
      <c r="B1589"/>
      <c r="E1589"/>
    </row>
    <row r="1590" spans="1:16">
      <c r="B1590"/>
      <c r="E1590"/>
    </row>
    <row r="1591" spans="1:16">
      <c r="B1591"/>
      <c r="E1591"/>
    </row>
    <row r="1592" spans="1:16">
      <c r="B1592"/>
      <c r="E1592"/>
    </row>
    <row r="1593" spans="1:16">
      <c r="B1593"/>
      <c r="E1593"/>
    </row>
    <row r="1594" spans="1:16">
      <c r="B1594"/>
      <c r="E1594"/>
    </row>
    <row r="1595" spans="1:16">
      <c r="B1595"/>
      <c r="E1595"/>
    </row>
    <row r="1596" spans="1:16">
      <c r="B1596"/>
      <c r="E1596"/>
    </row>
    <row r="1597" spans="1:16">
      <c r="B1597"/>
      <c r="E1597"/>
    </row>
    <row r="1598" spans="1:16">
      <c r="B1598"/>
      <c r="E1598"/>
    </row>
    <row r="1599" spans="1:16">
      <c r="B1599"/>
      <c r="E1599"/>
    </row>
    <row r="1600" spans="1:16">
      <c r="B1600"/>
      <c r="E1600"/>
    </row>
    <row r="1601" spans="1:16">
      <c r="B1601"/>
      <c r="E1601"/>
    </row>
    <row r="1602" spans="1:16">
      <c r="B1602"/>
      <c r="E1602"/>
    </row>
    <row r="1603" spans="1:16">
      <c r="B1603"/>
      <c r="E1603"/>
    </row>
    <row r="1604" spans="1:16">
      <c r="B1604"/>
      <c r="E1604"/>
    </row>
    <row r="1605" spans="1:16">
      <c r="B1605"/>
      <c r="E1605"/>
    </row>
    <row r="1606" spans="1:16">
      <c r="B1606"/>
      <c r="E1606"/>
    </row>
    <row r="1607" spans="1:16">
      <c r="B1607"/>
      <c r="E1607"/>
    </row>
    <row r="1608" spans="1:16">
      <c r="B1608"/>
      <c r="E1608"/>
    </row>
    <row r="1609" spans="1:16">
      <c r="B1609"/>
      <c r="E1609"/>
    </row>
    <row r="1610" spans="1:16">
      <c r="B1610"/>
      <c r="E1610"/>
    </row>
    <row r="1611" spans="1:16">
      <c r="B1611"/>
      <c r="E1611"/>
    </row>
    <row r="1612" spans="1:16">
      <c r="B1612"/>
      <c r="E1612"/>
    </row>
    <row r="1613" spans="1:16">
      <c r="B1613"/>
      <c r="E1613"/>
    </row>
    <row r="1614" spans="1:16">
      <c r="B1614"/>
      <c r="E1614"/>
    </row>
    <row r="1615" spans="1:16">
      <c r="B1615"/>
      <c r="E1615"/>
    </row>
    <row r="1616" spans="1:16">
      <c r="B1616"/>
      <c r="E1616"/>
    </row>
    <row r="1617" spans="1:16">
      <c r="B1617"/>
      <c r="E1617"/>
    </row>
    <row r="1618" spans="1:16">
      <c r="B1618"/>
      <c r="E1618"/>
    </row>
    <row r="1619" spans="1:16">
      <c r="B1619"/>
      <c r="E1619"/>
    </row>
    <row r="1620" spans="1:16">
      <c r="B1620"/>
      <c r="E1620"/>
    </row>
    <row r="1621" spans="1:16">
      <c r="B1621"/>
      <c r="E1621"/>
    </row>
    <row r="1622" spans="1:16">
      <c r="B1622"/>
      <c r="E1622"/>
    </row>
    <row r="1623" spans="1:16">
      <c r="B1623"/>
      <c r="E1623"/>
    </row>
    <row r="1624" spans="1:16">
      <c r="B1624"/>
      <c r="E1624"/>
    </row>
    <row r="1625" spans="1:16">
      <c r="B1625"/>
      <c r="E1625"/>
    </row>
    <row r="1626" spans="1:16">
      <c r="B1626"/>
      <c r="E1626"/>
    </row>
    <row r="1627" spans="1:16">
      <c r="B1627"/>
      <c r="E1627"/>
    </row>
    <row r="1628" spans="1:16">
      <c r="B1628"/>
      <c r="E1628"/>
    </row>
    <row r="1629" spans="1:16">
      <c r="B1629"/>
      <c r="E1629"/>
    </row>
    <row r="1630" spans="1:16">
      <c r="B1630"/>
      <c r="E1630"/>
    </row>
    <row r="1631" spans="1:16">
      <c r="B1631"/>
      <c r="E1631"/>
    </row>
    <row r="1632" spans="1:16">
      <c r="B1632"/>
      <c r="E1632"/>
    </row>
    <row r="1633" spans="1:16">
      <c r="B1633"/>
      <c r="E1633"/>
    </row>
    <row r="1634" spans="1:16">
      <c r="B1634"/>
      <c r="E1634"/>
    </row>
    <row r="1635" spans="1:16">
      <c r="B1635"/>
      <c r="E1635"/>
    </row>
    <row r="1636" spans="1:16">
      <c r="B1636"/>
      <c r="E1636"/>
    </row>
    <row r="1637" spans="1:16">
      <c r="B1637"/>
      <c r="E1637"/>
    </row>
    <row r="1638" spans="1:16">
      <c r="B1638"/>
      <c r="E1638"/>
    </row>
    <row r="1639" spans="1:16">
      <c r="B1639"/>
      <c r="E1639"/>
    </row>
    <row r="1640" spans="1:16">
      <c r="B1640"/>
      <c r="E1640"/>
    </row>
    <row r="1641" spans="1:16">
      <c r="B1641"/>
      <c r="E1641"/>
    </row>
    <row r="1642" spans="1:16">
      <c r="B1642"/>
      <c r="E1642"/>
    </row>
    <row r="1643" spans="1:16">
      <c r="B1643"/>
      <c r="E1643"/>
    </row>
    <row r="1644" spans="1:16">
      <c r="B1644"/>
      <c r="E1644"/>
    </row>
    <row r="1645" spans="1:16">
      <c r="B1645"/>
      <c r="E1645"/>
    </row>
    <row r="1646" spans="1:16">
      <c r="B1646"/>
      <c r="E1646"/>
    </row>
    <row r="1647" spans="1:16">
      <c r="B1647"/>
      <c r="E1647"/>
    </row>
    <row r="1648" spans="1:16">
      <c r="B1648"/>
      <c r="E1648"/>
    </row>
    <row r="1649" spans="1:16">
      <c r="B1649"/>
      <c r="E1649"/>
    </row>
    <row r="1650" spans="1:16">
      <c r="B1650"/>
      <c r="E1650"/>
    </row>
    <row r="1651" spans="1:16">
      <c r="B1651"/>
      <c r="E1651"/>
    </row>
    <row r="1652" spans="1:16">
      <c r="B1652"/>
      <c r="E1652"/>
    </row>
    <row r="1653" spans="1:16">
      <c r="B1653"/>
      <c r="E1653"/>
    </row>
    <row r="1654" spans="1:16">
      <c r="B1654"/>
      <c r="E1654"/>
    </row>
    <row r="1655" spans="1:16">
      <c r="B1655"/>
      <c r="E1655"/>
    </row>
    <row r="1656" spans="1:16">
      <c r="B1656"/>
      <c r="E1656"/>
    </row>
    <row r="1657" spans="1:16">
      <c r="B1657"/>
      <c r="E1657"/>
    </row>
    <row r="1658" spans="1:16">
      <c r="B1658"/>
      <c r="E1658"/>
    </row>
    <row r="1659" spans="1:16">
      <c r="B1659"/>
      <c r="E1659"/>
    </row>
    <row r="1660" spans="1:16">
      <c r="B1660"/>
      <c r="E1660"/>
    </row>
    <row r="1661" spans="1:16">
      <c r="B1661"/>
      <c r="E1661"/>
    </row>
    <row r="1662" spans="1:16">
      <c r="B1662"/>
      <c r="E1662"/>
    </row>
    <row r="1663" spans="1:16">
      <c r="B1663"/>
      <c r="E1663"/>
    </row>
    <row r="1664" spans="1:16">
      <c r="B1664"/>
      <c r="E1664"/>
    </row>
    <row r="1665" spans="1:16">
      <c r="B1665"/>
      <c r="E1665"/>
    </row>
    <row r="1666" spans="1:16">
      <c r="B1666"/>
      <c r="E1666"/>
    </row>
    <row r="1667" spans="1:16">
      <c r="B1667"/>
      <c r="E1667"/>
    </row>
    <row r="1668" spans="1:16">
      <c r="B1668"/>
      <c r="E1668"/>
    </row>
    <row r="1669" spans="1:16">
      <c r="B1669"/>
      <c r="E1669"/>
    </row>
    <row r="1670" spans="1:16">
      <c r="B1670"/>
      <c r="E1670"/>
    </row>
    <row r="1671" spans="1:16">
      <c r="B1671"/>
      <c r="E1671"/>
    </row>
    <row r="1672" spans="1:16">
      <c r="B1672"/>
      <c r="E1672"/>
    </row>
    <row r="1673" spans="1:16">
      <c r="B1673"/>
      <c r="E1673"/>
    </row>
    <row r="1674" spans="1:16">
      <c r="B1674"/>
      <c r="E1674"/>
    </row>
    <row r="1675" spans="1:16">
      <c r="B1675"/>
      <c r="E1675"/>
    </row>
    <row r="1676" spans="1:16">
      <c r="B1676"/>
      <c r="E1676"/>
    </row>
    <row r="1677" spans="1:16">
      <c r="B1677"/>
      <c r="E1677"/>
    </row>
    <row r="1678" spans="1:16">
      <c r="B1678"/>
      <c r="E1678"/>
    </row>
    <row r="1679" spans="1:16">
      <c r="B1679"/>
      <c r="E1679"/>
    </row>
    <row r="1680" spans="1:16">
      <c r="B1680"/>
      <c r="E1680"/>
    </row>
    <row r="1681" spans="1:16">
      <c r="B1681"/>
      <c r="E1681"/>
    </row>
    <row r="1682" spans="1:16">
      <c r="B1682"/>
      <c r="E1682"/>
    </row>
    <row r="1683" spans="1:16">
      <c r="B1683"/>
      <c r="E1683"/>
    </row>
    <row r="1684" spans="1:16">
      <c r="B1684"/>
      <c r="E1684"/>
    </row>
    <row r="1685" spans="1:16">
      <c r="B1685"/>
      <c r="E1685"/>
    </row>
    <row r="1686" spans="1:16">
      <c r="B1686"/>
      <c r="E1686"/>
    </row>
    <row r="1687" spans="1:16">
      <c r="B1687"/>
      <c r="E1687"/>
    </row>
    <row r="1688" spans="1:16">
      <c r="B1688"/>
      <c r="E1688"/>
    </row>
    <row r="1689" spans="1:16">
      <c r="B1689"/>
      <c r="E1689"/>
    </row>
    <row r="1690" spans="1:16">
      <c r="B1690"/>
      <c r="E1690"/>
    </row>
    <row r="1691" spans="1:16">
      <c r="B1691"/>
      <c r="E1691"/>
    </row>
    <row r="1692" spans="1:16">
      <c r="B1692"/>
      <c r="E1692"/>
    </row>
    <row r="1693" spans="1:16">
      <c r="B1693"/>
      <c r="E1693"/>
    </row>
    <row r="1694" spans="1:16">
      <c r="B1694"/>
      <c r="E1694"/>
    </row>
    <row r="1695" spans="1:16">
      <c r="B1695"/>
      <c r="E1695"/>
    </row>
    <row r="1696" spans="1:16">
      <c r="B1696"/>
      <c r="E1696"/>
    </row>
    <row r="1697" spans="1:16">
      <c r="B1697"/>
      <c r="E1697"/>
    </row>
    <row r="1698" spans="1:16">
      <c r="B1698"/>
      <c r="E1698"/>
    </row>
    <row r="1699" spans="1:16">
      <c r="B1699"/>
      <c r="E1699"/>
    </row>
    <row r="1700" spans="1:16">
      <c r="B1700"/>
      <c r="E1700"/>
    </row>
    <row r="1701" spans="1:16">
      <c r="B1701"/>
      <c r="E1701"/>
    </row>
    <row r="1702" spans="1:16">
      <c r="B1702"/>
      <c r="E1702"/>
    </row>
    <row r="1703" spans="1:16">
      <c r="B1703"/>
      <c r="E1703"/>
    </row>
    <row r="1704" spans="1:16">
      <c r="B1704"/>
      <c r="E1704"/>
    </row>
    <row r="1705" spans="1:16">
      <c r="B1705"/>
      <c r="E1705"/>
    </row>
    <row r="1706" spans="1:16">
      <c r="B1706"/>
      <c r="E1706"/>
    </row>
    <row r="1707" spans="1:16">
      <c r="B1707"/>
      <c r="E1707"/>
    </row>
    <row r="1708" spans="1:16">
      <c r="B1708"/>
      <c r="E1708"/>
    </row>
    <row r="1709" spans="1:16">
      <c r="B1709"/>
      <c r="E1709"/>
    </row>
    <row r="1710" spans="1:16">
      <c r="B1710"/>
      <c r="E1710"/>
    </row>
    <row r="1711" spans="1:16">
      <c r="B1711"/>
      <c r="E1711"/>
    </row>
    <row r="1712" spans="1:16">
      <c r="B1712"/>
      <c r="E1712"/>
    </row>
    <row r="1713" spans="1:16">
      <c r="B1713"/>
      <c r="E1713"/>
    </row>
    <row r="1714" spans="1:16">
      <c r="B1714"/>
      <c r="E1714"/>
    </row>
    <row r="1715" spans="1:16">
      <c r="B1715"/>
      <c r="E1715"/>
    </row>
    <row r="1716" spans="1:16">
      <c r="B1716"/>
      <c r="E1716"/>
    </row>
    <row r="1717" spans="1:16">
      <c r="B1717"/>
      <c r="E1717"/>
    </row>
    <row r="1718" spans="1:16">
      <c r="B1718"/>
      <c r="E1718"/>
    </row>
    <row r="1719" spans="1:16">
      <c r="B1719"/>
      <c r="E1719"/>
    </row>
    <row r="1720" spans="1:16">
      <c r="B1720"/>
      <c r="E1720"/>
    </row>
    <row r="1721" spans="1:16">
      <c r="B1721"/>
      <c r="E1721"/>
    </row>
    <row r="1722" spans="1:16">
      <c r="B1722"/>
      <c r="E1722"/>
    </row>
    <row r="1723" spans="1:16">
      <c r="B1723"/>
      <c r="E1723"/>
    </row>
    <row r="1724" spans="1:16">
      <c r="B1724"/>
      <c r="E1724"/>
    </row>
    <row r="1725" spans="1:16">
      <c r="B1725"/>
      <c r="E1725"/>
    </row>
    <row r="1726" spans="1:16">
      <c r="B1726"/>
      <c r="E1726"/>
    </row>
    <row r="1727" spans="1:16">
      <c r="B1727"/>
      <c r="E1727"/>
    </row>
    <row r="1728" spans="1:16">
      <c r="B1728"/>
      <c r="E1728"/>
    </row>
    <row r="1729" spans="1:16">
      <c r="B1729"/>
      <c r="E1729"/>
    </row>
    <row r="1730" spans="1:16">
      <c r="B1730"/>
      <c r="E1730"/>
    </row>
    <row r="1731" spans="1:16">
      <c r="B1731"/>
      <c r="E1731"/>
    </row>
    <row r="1732" spans="1:16">
      <c r="B1732"/>
      <c r="E1732"/>
    </row>
    <row r="1733" spans="1:16">
      <c r="B1733"/>
      <c r="E1733"/>
    </row>
    <row r="1734" spans="1:16">
      <c r="B1734"/>
      <c r="E1734"/>
    </row>
    <row r="1735" spans="1:16">
      <c r="B1735"/>
      <c r="E1735"/>
    </row>
    <row r="1736" spans="1:16">
      <c r="B1736"/>
      <c r="E1736"/>
    </row>
    <row r="1737" spans="1:16">
      <c r="B1737"/>
      <c r="E1737"/>
    </row>
    <row r="1738" spans="1:16">
      <c r="B1738"/>
      <c r="E1738"/>
    </row>
    <row r="1739" spans="1:16">
      <c r="B1739"/>
      <c r="E1739"/>
    </row>
    <row r="1740" spans="1:16">
      <c r="B1740"/>
      <c r="E1740"/>
    </row>
    <row r="1741" spans="1:16">
      <c r="B1741"/>
      <c r="E1741"/>
    </row>
    <row r="1742" spans="1:16">
      <c r="B1742"/>
      <c r="E1742"/>
    </row>
    <row r="1743" spans="1:16">
      <c r="B1743"/>
      <c r="E1743"/>
    </row>
    <row r="1744" spans="1:16">
      <c r="B1744"/>
      <c r="E1744"/>
    </row>
    <row r="1745" spans="1:16">
      <c r="B1745"/>
      <c r="E1745"/>
    </row>
    <row r="1746" spans="1:16">
      <c r="B1746"/>
      <c r="E1746"/>
    </row>
    <row r="1747" spans="1:16">
      <c r="B1747"/>
      <c r="E1747"/>
    </row>
    <row r="1748" spans="1:16">
      <c r="B1748"/>
      <c r="E1748"/>
    </row>
    <row r="1749" spans="1:16">
      <c r="B1749"/>
      <c r="E1749"/>
    </row>
    <row r="1750" spans="1:16">
      <c r="B1750"/>
      <c r="E1750"/>
    </row>
    <row r="1751" spans="1:16">
      <c r="B1751"/>
      <c r="E1751"/>
    </row>
    <row r="1752" spans="1:16">
      <c r="B1752"/>
      <c r="E1752"/>
    </row>
    <row r="1753" spans="1:16">
      <c r="B1753"/>
      <c r="E1753"/>
    </row>
    <row r="1754" spans="1:16">
      <c r="B1754"/>
      <c r="E1754"/>
    </row>
    <row r="1755" spans="1:16">
      <c r="B1755"/>
      <c r="E1755"/>
    </row>
    <row r="1756" spans="1:16">
      <c r="B1756"/>
      <c r="E1756"/>
    </row>
    <row r="1757" spans="1:16">
      <c r="B1757"/>
      <c r="E1757"/>
    </row>
    <row r="1758" spans="1:16">
      <c r="B1758"/>
      <c r="E1758"/>
    </row>
    <row r="1759" spans="1:16">
      <c r="B1759"/>
      <c r="E1759"/>
    </row>
    <row r="1760" spans="1:16">
      <c r="B1760"/>
      <c r="E1760"/>
    </row>
    <row r="1761" spans="1:16">
      <c r="B1761"/>
      <c r="E1761"/>
    </row>
    <row r="1762" spans="1:16">
      <c r="B1762"/>
      <c r="E1762"/>
    </row>
    <row r="1763" spans="1:16">
      <c r="B1763"/>
      <c r="E1763"/>
    </row>
    <row r="1764" spans="1:16">
      <c r="B1764"/>
      <c r="E1764"/>
    </row>
    <row r="1765" spans="1:16">
      <c r="B1765"/>
      <c r="E1765"/>
    </row>
    <row r="1766" spans="1:16">
      <c r="B1766"/>
      <c r="E1766"/>
    </row>
    <row r="1767" spans="1:16">
      <c r="B1767"/>
      <c r="E1767"/>
    </row>
    <row r="1768" spans="1:16">
      <c r="B1768"/>
      <c r="E1768"/>
    </row>
    <row r="1769" spans="1:16">
      <c r="B1769"/>
      <c r="E1769"/>
    </row>
    <row r="1770" spans="1:16">
      <c r="B1770"/>
      <c r="E1770"/>
    </row>
    <row r="1771" spans="1:16">
      <c r="B1771"/>
      <c r="E1771"/>
    </row>
    <row r="1772" spans="1:16">
      <c r="B1772"/>
      <c r="E1772"/>
    </row>
    <row r="1773" spans="1:16">
      <c r="B1773"/>
      <c r="E1773"/>
    </row>
    <row r="1774" spans="1:16">
      <c r="B1774"/>
      <c r="E1774"/>
    </row>
    <row r="1775" spans="1:16">
      <c r="B1775"/>
      <c r="E1775"/>
    </row>
    <row r="1776" spans="1:16">
      <c r="B1776"/>
      <c r="E1776"/>
    </row>
    <row r="1777" spans="1:16">
      <c r="B1777"/>
      <c r="E1777"/>
    </row>
    <row r="1778" spans="1:16">
      <c r="B1778"/>
      <c r="E1778"/>
    </row>
    <row r="1779" spans="1:16">
      <c r="B1779"/>
      <c r="E1779"/>
    </row>
    <row r="1780" spans="1:16">
      <c r="B1780"/>
      <c r="E1780"/>
    </row>
    <row r="1781" spans="1:16">
      <c r="B1781"/>
      <c r="E1781"/>
    </row>
    <row r="1782" spans="1:16">
      <c r="B1782"/>
      <c r="E1782"/>
    </row>
    <row r="1783" spans="1:16">
      <c r="B1783"/>
      <c r="E1783"/>
    </row>
    <row r="1784" spans="1:16">
      <c r="B1784"/>
      <c r="E1784"/>
    </row>
    <row r="1785" spans="1:16">
      <c r="B1785"/>
      <c r="E1785"/>
    </row>
    <row r="1786" spans="1:16">
      <c r="B1786"/>
      <c r="E1786"/>
    </row>
    <row r="1787" spans="1:16">
      <c r="B1787"/>
      <c r="E1787"/>
    </row>
    <row r="1788" spans="1:16">
      <c r="B1788"/>
      <c r="E1788"/>
    </row>
    <row r="1789" spans="1:16">
      <c r="B1789"/>
      <c r="E1789"/>
    </row>
    <row r="1790" spans="1:16">
      <c r="B1790"/>
      <c r="E1790"/>
    </row>
    <row r="1791" spans="1:16">
      <c r="B1791"/>
      <c r="E1791"/>
    </row>
    <row r="1792" spans="1:16">
      <c r="B1792"/>
      <c r="E1792"/>
    </row>
    <row r="1793" spans="1:16">
      <c r="B1793"/>
      <c r="E1793"/>
    </row>
    <row r="1794" spans="1:16">
      <c r="B1794"/>
      <c r="E1794"/>
    </row>
    <row r="1795" spans="1:16">
      <c r="B1795"/>
      <c r="E1795"/>
    </row>
    <row r="1796" spans="1:16">
      <c r="B1796"/>
      <c r="E1796"/>
    </row>
    <row r="1797" spans="1:16">
      <c r="B1797"/>
      <c r="E1797"/>
    </row>
    <row r="1798" spans="1:16">
      <c r="B1798"/>
      <c r="E1798"/>
    </row>
    <row r="1799" spans="1:16">
      <c r="B1799"/>
      <c r="E1799"/>
    </row>
    <row r="1800" spans="1:16">
      <c r="B1800"/>
      <c r="E1800"/>
    </row>
    <row r="1801" spans="1:16">
      <c r="B1801"/>
      <c r="E1801"/>
    </row>
    <row r="1802" spans="1:16">
      <c r="B1802"/>
      <c r="E1802"/>
    </row>
    <row r="1803" spans="1:16">
      <c r="B1803"/>
      <c r="E1803"/>
    </row>
    <row r="1804" spans="1:16">
      <c r="B1804"/>
      <c r="E1804"/>
    </row>
    <row r="1805" spans="1:16">
      <c r="B1805"/>
      <c r="E1805"/>
    </row>
    <row r="1806" spans="1:16">
      <c r="B1806"/>
      <c r="E1806"/>
    </row>
    <row r="1807" spans="1:16">
      <c r="B1807"/>
      <c r="E1807"/>
    </row>
    <row r="1808" spans="1:16">
      <c r="B1808"/>
      <c r="E1808"/>
    </row>
    <row r="1809" spans="1:16">
      <c r="B1809"/>
      <c r="E1809"/>
    </row>
    <row r="1810" spans="1:16">
      <c r="B1810"/>
      <c r="E1810"/>
    </row>
    <row r="1811" spans="1:16">
      <c r="B1811"/>
      <c r="E1811"/>
    </row>
    <row r="1812" spans="1:16">
      <c r="B1812"/>
      <c r="E1812"/>
    </row>
    <row r="1813" spans="1:16">
      <c r="B1813"/>
      <c r="E1813"/>
    </row>
    <row r="1814" spans="1:16">
      <c r="B1814"/>
      <c r="E1814"/>
    </row>
    <row r="1815" spans="1:16">
      <c r="B1815"/>
      <c r="E1815"/>
    </row>
    <row r="1816" spans="1:16">
      <c r="B1816"/>
      <c r="E1816"/>
    </row>
    <row r="1817" spans="1:16">
      <c r="B1817"/>
      <c r="E1817"/>
    </row>
    <row r="1818" spans="1:16">
      <c r="B1818"/>
      <c r="E1818"/>
    </row>
    <row r="1819" spans="1:16">
      <c r="B1819"/>
      <c r="E1819"/>
    </row>
    <row r="1820" spans="1:16">
      <c r="B1820"/>
      <c r="E1820"/>
    </row>
    <row r="1821" spans="1:16">
      <c r="B1821"/>
      <c r="E1821"/>
    </row>
    <row r="1822" spans="1:16">
      <c r="B1822"/>
      <c r="E1822"/>
    </row>
    <row r="1823" spans="1:16">
      <c r="B1823"/>
      <c r="E1823"/>
    </row>
    <row r="1824" spans="1:16">
      <c r="B1824"/>
      <c r="E1824"/>
    </row>
    <row r="1825" spans="1:16">
      <c r="B1825"/>
      <c r="E1825"/>
    </row>
    <row r="1826" spans="1:16">
      <c r="B1826"/>
      <c r="E1826"/>
    </row>
    <row r="1827" spans="1:16">
      <c r="B1827"/>
      <c r="E1827"/>
    </row>
    <row r="1828" spans="1:16">
      <c r="B1828"/>
      <c r="E1828"/>
    </row>
    <row r="1829" spans="1:16">
      <c r="B1829"/>
      <c r="E1829"/>
    </row>
    <row r="1830" spans="1:16">
      <c r="B1830"/>
      <c r="E1830"/>
    </row>
    <row r="1831" spans="1:16">
      <c r="B1831"/>
      <c r="E1831"/>
    </row>
    <row r="1832" spans="1:16">
      <c r="B1832"/>
      <c r="E1832"/>
    </row>
    <row r="1833" spans="1:16">
      <c r="B1833"/>
      <c r="E1833"/>
    </row>
    <row r="1834" spans="1:16">
      <c r="B1834"/>
      <c r="E1834"/>
    </row>
    <row r="1835" spans="1:16">
      <c r="B1835"/>
      <c r="E1835"/>
    </row>
    <row r="1836" spans="1:16">
      <c r="B1836"/>
      <c r="E1836"/>
    </row>
    <row r="1837" spans="1:16">
      <c r="B1837"/>
      <c r="E1837"/>
    </row>
    <row r="1838" spans="1:16">
      <c r="B1838"/>
      <c r="E1838"/>
    </row>
    <row r="1839" spans="1:16">
      <c r="B1839"/>
      <c r="E1839"/>
    </row>
    <row r="1840" spans="1:16">
      <c r="B1840"/>
      <c r="E1840"/>
    </row>
    <row r="1841" spans="1:16">
      <c r="B1841"/>
      <c r="E1841"/>
    </row>
    <row r="1842" spans="1:16">
      <c r="B1842"/>
      <c r="E1842"/>
    </row>
    <row r="1843" spans="1:16">
      <c r="B1843"/>
      <c r="E1843"/>
    </row>
    <row r="1844" spans="1:16">
      <c r="B1844"/>
      <c r="E1844"/>
    </row>
    <row r="1845" spans="1:16">
      <c r="B1845"/>
      <c r="E1845"/>
    </row>
    <row r="1846" spans="1:16">
      <c r="B1846"/>
      <c r="E1846"/>
    </row>
    <row r="1847" spans="1:16">
      <c r="B1847"/>
      <c r="E1847"/>
    </row>
    <row r="1848" spans="1:16">
      <c r="B1848"/>
      <c r="E1848"/>
    </row>
    <row r="1849" spans="1:16">
      <c r="B1849"/>
      <c r="E1849"/>
    </row>
    <row r="1850" spans="1:16">
      <c r="B1850"/>
      <c r="E1850"/>
    </row>
    <row r="1851" spans="1:16">
      <c r="B1851"/>
      <c r="E1851"/>
    </row>
    <row r="1852" spans="1:16">
      <c r="B1852"/>
      <c r="E1852"/>
    </row>
    <row r="1853" spans="1:16">
      <c r="B1853"/>
      <c r="E1853"/>
    </row>
    <row r="1854" spans="1:16">
      <c r="B1854"/>
      <c r="E1854"/>
    </row>
    <row r="1855" spans="1:16">
      <c r="B1855"/>
      <c r="E1855"/>
    </row>
    <row r="1856" spans="1:16">
      <c r="B1856"/>
      <c r="E1856"/>
    </row>
    <row r="1857" spans="1:16">
      <c r="B1857"/>
      <c r="E1857"/>
    </row>
    <row r="1858" spans="1:16">
      <c r="B1858"/>
      <c r="E1858"/>
    </row>
    <row r="1859" spans="1:16">
      <c r="B1859"/>
      <c r="E1859"/>
    </row>
    <row r="1860" spans="1:16">
      <c r="B1860"/>
      <c r="E1860"/>
    </row>
    <row r="1861" spans="1:16">
      <c r="B1861"/>
      <c r="E1861"/>
    </row>
    <row r="1862" spans="1:16">
      <c r="B1862"/>
      <c r="E1862"/>
    </row>
    <row r="1863" spans="1:16">
      <c r="B1863"/>
      <c r="E1863"/>
    </row>
    <row r="1864" spans="1:16">
      <c r="B1864"/>
      <c r="E1864"/>
    </row>
    <row r="1865" spans="1:16">
      <c r="B1865"/>
      <c r="E1865"/>
    </row>
    <row r="1866" spans="1:16">
      <c r="B1866"/>
      <c r="E1866"/>
    </row>
    <row r="1867" spans="1:16">
      <c r="B1867"/>
      <c r="E1867"/>
    </row>
    <row r="1868" spans="1:16">
      <c r="B1868"/>
      <c r="E1868"/>
    </row>
    <row r="1869" spans="1:16">
      <c r="B1869"/>
      <c r="E1869"/>
    </row>
    <row r="1870" spans="1:16">
      <c r="B1870"/>
      <c r="E1870"/>
    </row>
    <row r="1871" spans="1:16">
      <c r="B1871"/>
      <c r="E1871"/>
    </row>
    <row r="1872" spans="1:16">
      <c r="B1872"/>
      <c r="E1872"/>
    </row>
    <row r="1873" spans="1:16">
      <c r="B1873"/>
      <c r="E1873"/>
    </row>
    <row r="1874" spans="1:16">
      <c r="B1874"/>
      <c r="E1874"/>
    </row>
    <row r="1875" spans="1:16">
      <c r="B1875"/>
      <c r="E1875"/>
    </row>
    <row r="1876" spans="1:16">
      <c r="B1876"/>
      <c r="E1876"/>
    </row>
    <row r="1877" spans="1:16">
      <c r="B1877"/>
      <c r="E1877"/>
    </row>
    <row r="1878" spans="1:16">
      <c r="B1878"/>
      <c r="E1878"/>
    </row>
    <row r="1879" spans="1:16">
      <c r="B1879"/>
      <c r="E1879"/>
    </row>
    <row r="1880" spans="1:16">
      <c r="B1880"/>
      <c r="E1880"/>
    </row>
    <row r="1881" spans="1:16">
      <c r="B1881"/>
      <c r="E1881"/>
    </row>
    <row r="1882" spans="1:16">
      <c r="B1882"/>
      <c r="E1882"/>
    </row>
    <row r="1883" spans="1:16">
      <c r="B1883"/>
      <c r="E1883"/>
    </row>
    <row r="1884" spans="1:16">
      <c r="B1884"/>
      <c r="E1884"/>
    </row>
    <row r="1885" spans="1:16">
      <c r="B1885"/>
      <c r="E1885"/>
    </row>
    <row r="1886" spans="1:16">
      <c r="B1886"/>
      <c r="E1886"/>
    </row>
    <row r="1887" spans="1:16">
      <c r="B1887"/>
      <c r="E1887"/>
    </row>
    <row r="1888" spans="1:16">
      <c r="B1888"/>
      <c r="E1888"/>
    </row>
    <row r="1889" spans="1:16">
      <c r="B1889"/>
      <c r="E1889"/>
    </row>
    <row r="1890" spans="1:16">
      <c r="B1890"/>
      <c r="E1890"/>
    </row>
    <row r="1891" spans="1:16">
      <c r="B1891"/>
      <c r="E1891"/>
    </row>
    <row r="1892" spans="1:16">
      <c r="B1892"/>
      <c r="E1892"/>
    </row>
    <row r="1893" spans="1:16">
      <c r="B1893"/>
      <c r="E1893"/>
    </row>
    <row r="1894" spans="1:16">
      <c r="B1894"/>
      <c r="E1894"/>
    </row>
    <row r="1895" spans="1:16">
      <c r="B1895"/>
      <c r="E1895"/>
    </row>
    <row r="1896" spans="1:16">
      <c r="B1896"/>
      <c r="E1896"/>
    </row>
    <row r="1897" spans="1:16">
      <c r="B1897"/>
      <c r="E1897"/>
    </row>
    <row r="1898" spans="1:16">
      <c r="B1898"/>
      <c r="E1898"/>
    </row>
    <row r="1899" spans="1:16">
      <c r="B1899"/>
      <c r="E1899"/>
    </row>
    <row r="1900" spans="1:16">
      <c r="B1900"/>
      <c r="E1900"/>
    </row>
    <row r="1901" spans="1:16">
      <c r="B1901"/>
      <c r="E1901"/>
    </row>
    <row r="1902" spans="1:16">
      <c r="B1902"/>
      <c r="E1902"/>
    </row>
    <row r="1903" spans="1:16">
      <c r="B1903"/>
      <c r="E1903"/>
    </row>
    <row r="1904" spans="1:16">
      <c r="B1904"/>
      <c r="E1904"/>
    </row>
    <row r="1905" spans="1:16">
      <c r="B1905"/>
      <c r="E1905"/>
    </row>
    <row r="1906" spans="1:16">
      <c r="B1906"/>
      <c r="E1906"/>
    </row>
    <row r="1907" spans="1:16">
      <c r="B1907"/>
      <c r="E1907"/>
    </row>
    <row r="1908" spans="1:16">
      <c r="B1908"/>
      <c r="E1908"/>
    </row>
    <row r="1909" spans="1:16">
      <c r="B1909"/>
      <c r="E1909"/>
    </row>
    <row r="1910" spans="1:16">
      <c r="B1910"/>
      <c r="E1910"/>
    </row>
    <row r="1911" spans="1:16">
      <c r="B1911"/>
      <c r="E1911"/>
    </row>
    <row r="1912" spans="1:16">
      <c r="B1912"/>
      <c r="E1912"/>
    </row>
    <row r="1913" spans="1:16">
      <c r="B1913"/>
      <c r="E1913"/>
    </row>
    <row r="1914" spans="1:16">
      <c r="B1914"/>
      <c r="E1914"/>
    </row>
    <row r="1915" spans="1:16">
      <c r="B1915"/>
      <c r="E1915"/>
    </row>
    <row r="1916" spans="1:16">
      <c r="B1916"/>
      <c r="E1916"/>
    </row>
    <row r="1917" spans="1:16">
      <c r="B1917"/>
      <c r="E1917"/>
    </row>
    <row r="1918" spans="1:16">
      <c r="B1918"/>
      <c r="E1918"/>
    </row>
    <row r="1919" spans="1:16">
      <c r="B1919"/>
      <c r="E1919"/>
    </row>
    <row r="1920" spans="1:16">
      <c r="B1920"/>
      <c r="E1920"/>
    </row>
    <row r="1921" spans="1:16">
      <c r="B1921"/>
      <c r="E1921"/>
    </row>
    <row r="1922" spans="1:16">
      <c r="B1922"/>
      <c r="E1922"/>
    </row>
    <row r="1923" spans="1:16">
      <c r="B1923"/>
      <c r="E1923"/>
    </row>
    <row r="1924" spans="1:16">
      <c r="B1924"/>
      <c r="E1924"/>
    </row>
    <row r="1925" spans="1:16">
      <c r="B1925"/>
      <c r="E1925"/>
    </row>
    <row r="1926" spans="1:16">
      <c r="B1926"/>
      <c r="E1926"/>
    </row>
    <row r="1927" spans="1:16">
      <c r="B1927"/>
      <c r="E1927"/>
    </row>
    <row r="1928" spans="1:16">
      <c r="B1928"/>
      <c r="E1928"/>
    </row>
    <row r="1929" spans="1:16">
      <c r="B1929"/>
      <c r="E1929"/>
    </row>
    <row r="1930" spans="1:16">
      <c r="B1930"/>
      <c r="E1930"/>
    </row>
    <row r="1931" spans="1:16">
      <c r="B1931"/>
      <c r="E1931"/>
    </row>
    <row r="1932" spans="1:16">
      <c r="B1932"/>
      <c r="E1932"/>
    </row>
    <row r="1933" spans="1:16">
      <c r="B1933"/>
      <c r="E1933"/>
    </row>
    <row r="1934" spans="1:16">
      <c r="B1934"/>
      <c r="E1934"/>
    </row>
    <row r="1935" spans="1:16">
      <c r="B1935"/>
      <c r="E1935"/>
    </row>
    <row r="1936" spans="1:16">
      <c r="B1936"/>
      <c r="E1936"/>
    </row>
    <row r="1937" spans="1:16">
      <c r="B1937"/>
      <c r="E1937"/>
    </row>
    <row r="1938" spans="1:16">
      <c r="B1938"/>
      <c r="E1938"/>
    </row>
    <row r="1939" spans="1:16">
      <c r="B1939"/>
      <c r="E1939"/>
    </row>
    <row r="1940" spans="1:16">
      <c r="B1940"/>
      <c r="E1940"/>
    </row>
    <row r="1941" spans="1:16">
      <c r="B1941"/>
      <c r="E1941"/>
    </row>
    <row r="1942" spans="1:16">
      <c r="B1942"/>
      <c r="E1942"/>
    </row>
    <row r="1943" spans="1:16">
      <c r="B1943"/>
      <c r="E1943"/>
    </row>
    <row r="1944" spans="1:16">
      <c r="B1944"/>
      <c r="E1944"/>
    </row>
    <row r="1945" spans="1:16">
      <c r="B1945"/>
      <c r="E1945"/>
    </row>
    <row r="1946" spans="1:16">
      <c r="B1946"/>
      <c r="E1946"/>
    </row>
    <row r="1947" spans="1:16">
      <c r="B1947"/>
      <c r="E1947"/>
    </row>
    <row r="1948" spans="1:16">
      <c r="B1948"/>
      <c r="E1948"/>
    </row>
    <row r="1949" spans="1:16">
      <c r="B1949"/>
      <c r="E1949"/>
    </row>
    <row r="1950" spans="1:16">
      <c r="B1950"/>
      <c r="E1950"/>
    </row>
    <row r="1951" spans="1:16">
      <c r="B1951"/>
      <c r="E1951"/>
    </row>
    <row r="1952" spans="1:16">
      <c r="B1952"/>
      <c r="E1952"/>
    </row>
    <row r="1953" spans="1:16">
      <c r="B1953"/>
      <c r="E1953"/>
    </row>
    <row r="1954" spans="1:16">
      <c r="B1954"/>
      <c r="E1954"/>
    </row>
    <row r="1955" spans="1:16">
      <c r="B1955"/>
      <c r="E1955"/>
    </row>
    <row r="1956" spans="1:16">
      <c r="B1956"/>
      <c r="E1956"/>
    </row>
    <row r="1957" spans="1:16">
      <c r="B1957"/>
      <c r="E1957"/>
    </row>
    <row r="1958" spans="1:16">
      <c r="B1958"/>
      <c r="E1958"/>
    </row>
    <row r="1959" spans="1:16">
      <c r="B1959"/>
      <c r="E1959"/>
    </row>
    <row r="1960" spans="1:16">
      <c r="B1960"/>
      <c r="E1960"/>
    </row>
    <row r="1961" spans="1:16">
      <c r="B1961"/>
      <c r="E1961"/>
    </row>
    <row r="1962" spans="1:16">
      <c r="B1962"/>
      <c r="E1962"/>
    </row>
    <row r="1963" spans="1:16">
      <c r="B1963"/>
      <c r="E1963"/>
    </row>
    <row r="1964" spans="1:16">
      <c r="B1964"/>
      <c r="E1964"/>
    </row>
    <row r="1965" spans="1:16">
      <c r="B1965"/>
      <c r="E1965"/>
    </row>
    <row r="1966" spans="1:16">
      <c r="B1966"/>
      <c r="E1966"/>
    </row>
    <row r="1967" spans="1:16">
      <c r="B1967"/>
      <c r="E1967"/>
    </row>
    <row r="1968" spans="1:16">
      <c r="B1968"/>
      <c r="E1968"/>
    </row>
    <row r="1969" spans="1:16">
      <c r="B1969"/>
      <c r="E1969"/>
    </row>
    <row r="1970" spans="1:16">
      <c r="B1970"/>
      <c r="E1970"/>
    </row>
    <row r="1971" spans="1:16">
      <c r="B1971"/>
      <c r="E1971"/>
    </row>
    <row r="1972" spans="1:16">
      <c r="B1972"/>
      <c r="E1972"/>
    </row>
    <row r="1973" spans="1:16">
      <c r="B1973"/>
      <c r="E1973"/>
    </row>
    <row r="1974" spans="1:16">
      <c r="B1974"/>
      <c r="E1974"/>
    </row>
    <row r="1975" spans="1:16">
      <c r="B1975"/>
      <c r="E1975"/>
    </row>
    <row r="1976" spans="1:16">
      <c r="B1976"/>
      <c r="E1976"/>
    </row>
    <row r="1977" spans="1:16">
      <c r="B1977"/>
      <c r="E1977"/>
    </row>
    <row r="1978" spans="1:16">
      <c r="B1978"/>
      <c r="E1978"/>
    </row>
    <row r="1979" spans="1:16">
      <c r="B1979"/>
      <c r="E1979"/>
    </row>
    <row r="1980" spans="1:16">
      <c r="B1980"/>
      <c r="E1980"/>
    </row>
    <row r="1981" spans="1:16">
      <c r="B1981"/>
      <c r="E1981"/>
    </row>
    <row r="1982" spans="1:16">
      <c r="B1982"/>
      <c r="E1982"/>
    </row>
    <row r="1983" spans="1:16">
      <c r="B1983"/>
      <c r="E1983"/>
    </row>
    <row r="1984" spans="1:16">
      <c r="B1984"/>
      <c r="E1984"/>
    </row>
    <row r="1985" spans="1:16">
      <c r="B1985"/>
      <c r="E1985"/>
    </row>
    <row r="1986" spans="1:16">
      <c r="B1986"/>
      <c r="E1986"/>
    </row>
    <row r="1987" spans="1:16">
      <c r="B1987"/>
      <c r="E1987"/>
    </row>
    <row r="1988" spans="1:16">
      <c r="B1988"/>
      <c r="E1988"/>
    </row>
    <row r="1989" spans="1:16">
      <c r="B1989"/>
      <c r="E1989"/>
    </row>
    <row r="1990" spans="1:16">
      <c r="B1990"/>
      <c r="E1990"/>
    </row>
    <row r="1991" spans="1:16">
      <c r="B1991"/>
      <c r="E1991"/>
    </row>
    <row r="1992" spans="1:16">
      <c r="B1992"/>
      <c r="E1992"/>
    </row>
    <row r="1993" spans="1:16">
      <c r="B1993"/>
      <c r="E1993"/>
    </row>
    <row r="1994" spans="1:16">
      <c r="B1994"/>
      <c r="E1994"/>
    </row>
    <row r="1995" spans="1:16">
      <c r="B1995"/>
      <c r="E1995"/>
    </row>
    <row r="1996" spans="1:16">
      <c r="B1996"/>
      <c r="E1996"/>
    </row>
    <row r="1997" spans="1:16">
      <c r="B1997"/>
      <c r="E1997"/>
    </row>
    <row r="1998" spans="1:16">
      <c r="B1998"/>
      <c r="E1998"/>
    </row>
    <row r="1999" spans="1:16">
      <c r="B1999"/>
      <c r="E1999"/>
    </row>
    <row r="2000" spans="1:16">
      <c r="B2000"/>
      <c r="E2000"/>
    </row>
    <row r="2001" spans="1:16">
      <c r="B2001"/>
      <c r="E2001"/>
    </row>
    <row r="2002" spans="1:16">
      <c r="B2002"/>
      <c r="E2002"/>
    </row>
    <row r="2003" spans="1:16">
      <c r="B2003"/>
      <c r="E2003"/>
    </row>
    <row r="2004" spans="1:16">
      <c r="B2004"/>
      <c r="E2004"/>
    </row>
    <row r="2005" spans="1:16">
      <c r="B2005"/>
      <c r="E2005"/>
    </row>
    <row r="2006" spans="1:16">
      <c r="B2006"/>
      <c r="E2006"/>
    </row>
    <row r="2007" spans="1:16">
      <c r="B2007"/>
      <c r="E2007"/>
    </row>
    <row r="2008" spans="1:16">
      <c r="B2008"/>
      <c r="E2008"/>
    </row>
    <row r="2009" spans="1:16">
      <c r="B2009"/>
      <c r="E2009"/>
    </row>
    <row r="2010" spans="1:16">
      <c r="B2010"/>
      <c r="E2010"/>
    </row>
    <row r="2011" spans="1:16">
      <c r="B2011"/>
      <c r="E2011"/>
    </row>
    <row r="2012" spans="1:16">
      <c r="B2012"/>
      <c r="E2012"/>
    </row>
    <row r="2013" spans="1:16">
      <c r="B2013"/>
      <c r="E2013"/>
    </row>
    <row r="2014" spans="1:16">
      <c r="B2014"/>
      <c r="E2014"/>
    </row>
    <row r="2015" spans="1:16">
      <c r="B2015"/>
      <c r="E2015"/>
    </row>
    <row r="2016" spans="1:16">
      <c r="B2016"/>
      <c r="E2016"/>
    </row>
    <row r="2017" spans="1:16">
      <c r="B2017"/>
      <c r="E2017"/>
    </row>
    <row r="2018" spans="1:16">
      <c r="B2018"/>
      <c r="E2018"/>
    </row>
    <row r="2019" spans="1:16">
      <c r="B2019"/>
      <c r="E2019"/>
    </row>
    <row r="2020" spans="1:16">
      <c r="B2020"/>
      <c r="E2020"/>
    </row>
    <row r="2021" spans="1:16">
      <c r="B2021"/>
      <c r="E2021"/>
    </row>
    <row r="2022" spans="1:16">
      <c r="B2022"/>
      <c r="E2022"/>
    </row>
    <row r="2023" spans="1:16">
      <c r="B2023"/>
      <c r="E2023"/>
    </row>
    <row r="2024" spans="1:16">
      <c r="B2024"/>
      <c r="E2024"/>
    </row>
    <row r="2025" spans="1:16">
      <c r="B2025"/>
      <c r="E2025"/>
    </row>
    <row r="2026" spans="1:16">
      <c r="B2026"/>
      <c r="E2026"/>
    </row>
    <row r="2027" spans="1:16">
      <c r="B2027"/>
      <c r="E2027"/>
    </row>
    <row r="2028" spans="1:16">
      <c r="B2028"/>
      <c r="E2028"/>
    </row>
    <row r="2029" spans="1:16">
      <c r="B2029"/>
      <c r="E2029"/>
    </row>
    <row r="2030" spans="1:16">
      <c r="B2030"/>
      <c r="E2030"/>
    </row>
    <row r="2031" spans="1:16">
      <c r="B2031"/>
      <c r="E2031"/>
    </row>
    <row r="2032" spans="1:16">
      <c r="B2032"/>
      <c r="E2032"/>
    </row>
    <row r="2033" spans="1:16">
      <c r="B2033"/>
      <c r="E2033"/>
    </row>
    <row r="2034" spans="1:16">
      <c r="B2034"/>
      <c r="E2034"/>
    </row>
    <row r="2035" spans="1:16">
      <c r="B2035"/>
      <c r="E2035"/>
    </row>
    <row r="2036" spans="1:16">
      <c r="B2036"/>
      <c r="E2036"/>
    </row>
    <row r="2037" spans="1:16">
      <c r="B2037"/>
      <c r="E2037"/>
    </row>
    <row r="2038" spans="1:16">
      <c r="B2038"/>
      <c r="E2038"/>
    </row>
    <row r="2039" spans="1:16">
      <c r="B2039"/>
      <c r="E2039"/>
    </row>
    <row r="2040" spans="1:16">
      <c r="B2040"/>
      <c r="E2040"/>
    </row>
    <row r="2041" spans="1:16">
      <c r="B2041"/>
      <c r="E2041"/>
    </row>
    <row r="2042" spans="1:16">
      <c r="B2042"/>
      <c r="E2042"/>
    </row>
    <row r="2043" spans="1:16">
      <c r="B2043"/>
      <c r="E2043"/>
    </row>
    <row r="2044" spans="1:16">
      <c r="B2044"/>
      <c r="E2044"/>
    </row>
    <row r="2045" spans="1:16">
      <c r="B2045"/>
      <c r="E2045"/>
    </row>
    <row r="2046" spans="1:16">
      <c r="B2046"/>
      <c r="E2046"/>
    </row>
    <row r="2047" spans="1:16">
      <c r="B2047"/>
      <c r="E2047"/>
    </row>
    <row r="2048" spans="1:16">
      <c r="B2048"/>
      <c r="E2048"/>
    </row>
    <row r="2049" spans="1:16">
      <c r="B2049"/>
      <c r="E2049"/>
    </row>
    <row r="2050" spans="1:16">
      <c r="B2050"/>
      <c r="E2050"/>
    </row>
    <row r="2051" spans="1:16">
      <c r="B2051"/>
      <c r="E2051"/>
    </row>
    <row r="2052" spans="1:16">
      <c r="B2052"/>
      <c r="E2052"/>
    </row>
    <row r="2053" spans="1:16">
      <c r="B2053"/>
      <c r="E2053"/>
    </row>
    <row r="2054" spans="1:16">
      <c r="B2054"/>
      <c r="E2054"/>
    </row>
    <row r="2055" spans="1:16">
      <c r="B2055"/>
      <c r="E2055"/>
    </row>
    <row r="2056" spans="1:16">
      <c r="B2056"/>
      <c r="E2056"/>
    </row>
    <row r="2057" spans="1:16">
      <c r="B2057"/>
      <c r="E2057"/>
    </row>
    <row r="2058" spans="1:16">
      <c r="B2058"/>
      <c r="E2058"/>
    </row>
    <row r="2059" spans="1:16">
      <c r="B2059"/>
      <c r="E2059"/>
    </row>
    <row r="2060" spans="1:16">
      <c r="B2060"/>
      <c r="E2060"/>
    </row>
    <row r="2061" spans="1:16">
      <c r="B2061"/>
      <c r="E2061"/>
    </row>
    <row r="2062" spans="1:16">
      <c r="B2062"/>
      <c r="E2062"/>
    </row>
    <row r="2063" spans="1:16">
      <c r="B2063"/>
      <c r="E2063"/>
    </row>
    <row r="2064" spans="1:16">
      <c r="B2064"/>
      <c r="E2064"/>
    </row>
    <row r="2065" spans="1:16">
      <c r="B2065"/>
      <c r="E2065"/>
    </row>
    <row r="2066" spans="1:16">
      <c r="B2066"/>
      <c r="E2066"/>
    </row>
    <row r="2067" spans="1:16">
      <c r="B2067"/>
      <c r="E2067"/>
    </row>
    <row r="2068" spans="1:16">
      <c r="B2068"/>
      <c r="E2068"/>
    </row>
    <row r="2069" spans="1:16">
      <c r="B2069"/>
      <c r="E2069"/>
    </row>
    <row r="2070" spans="1:16">
      <c r="B2070"/>
      <c r="E2070"/>
    </row>
    <row r="2071" spans="1:16">
      <c r="B2071"/>
      <c r="E2071"/>
    </row>
    <row r="2072" spans="1:16">
      <c r="B2072"/>
      <c r="E2072"/>
    </row>
    <row r="2073" spans="1:16">
      <c r="B2073"/>
      <c r="E2073"/>
    </row>
    <row r="2074" spans="1:16">
      <c r="B2074"/>
      <c r="E2074"/>
    </row>
    <row r="2075" spans="1:16">
      <c r="B2075"/>
      <c r="E2075"/>
    </row>
    <row r="2076" spans="1:16">
      <c r="B2076"/>
      <c r="E2076"/>
    </row>
    <row r="2077" spans="1:16">
      <c r="B2077"/>
      <c r="E2077"/>
    </row>
    <row r="2078" spans="1:16">
      <c r="B2078"/>
      <c r="E2078"/>
    </row>
    <row r="2079" spans="1:16">
      <c r="B2079"/>
      <c r="E2079"/>
    </row>
    <row r="2080" spans="1:16">
      <c r="B2080"/>
      <c r="E2080"/>
    </row>
    <row r="2081" spans="1:16">
      <c r="B2081"/>
      <c r="E2081"/>
    </row>
    <row r="2082" spans="1:16">
      <c r="B2082"/>
      <c r="E2082"/>
    </row>
    <row r="2083" spans="1:16">
      <c r="B2083"/>
      <c r="E2083"/>
    </row>
    <row r="2084" spans="1:16">
      <c r="B2084"/>
      <c r="E2084"/>
    </row>
    <row r="2085" spans="1:16">
      <c r="B2085"/>
      <c r="E2085"/>
    </row>
    <row r="2086" spans="1:16">
      <c r="B2086"/>
      <c r="E2086"/>
    </row>
    <row r="2087" spans="1:16">
      <c r="B2087"/>
      <c r="E2087"/>
    </row>
    <row r="2088" spans="1:16">
      <c r="B2088"/>
      <c r="E2088"/>
    </row>
    <row r="2089" spans="1:16">
      <c r="B2089"/>
      <c r="E2089"/>
    </row>
    <row r="2090" spans="1:16">
      <c r="B2090"/>
      <c r="E2090"/>
    </row>
    <row r="2091" spans="1:16">
      <c r="B2091"/>
      <c r="E2091"/>
    </row>
    <row r="2092" spans="1:16">
      <c r="B2092"/>
      <c r="E2092"/>
    </row>
    <row r="2093" spans="1:16">
      <c r="B2093"/>
      <c r="E2093"/>
    </row>
    <row r="2094" spans="1:16">
      <c r="B2094"/>
      <c r="E2094"/>
    </row>
    <row r="2095" spans="1:16">
      <c r="B2095"/>
      <c r="E2095"/>
    </row>
    <row r="2096" spans="1:16">
      <c r="B2096"/>
      <c r="E2096"/>
    </row>
    <row r="2097" spans="1:16">
      <c r="B2097"/>
      <c r="E2097"/>
    </row>
    <row r="2098" spans="1:16">
      <c r="B2098"/>
      <c r="E2098"/>
    </row>
    <row r="2099" spans="1:16">
      <c r="B2099"/>
      <c r="E2099"/>
    </row>
    <row r="2100" spans="1:16">
      <c r="B2100"/>
      <c r="E2100"/>
    </row>
    <row r="2101" spans="1:16">
      <c r="B2101"/>
      <c r="E2101"/>
    </row>
    <row r="2102" spans="1:16">
      <c r="B2102"/>
      <c r="E2102"/>
    </row>
    <row r="2103" spans="1:16">
      <c r="B2103"/>
      <c r="E2103"/>
    </row>
    <row r="2104" spans="1:16">
      <c r="B2104"/>
      <c r="E2104"/>
    </row>
    <row r="2105" spans="1:16">
      <c r="B2105"/>
      <c r="E2105"/>
    </row>
    <row r="2106" spans="1:16">
      <c r="B2106"/>
      <c r="E2106"/>
    </row>
    <row r="2107" spans="1:16">
      <c r="B2107"/>
      <c r="E2107"/>
    </row>
    <row r="2108" spans="1:16">
      <c r="B2108"/>
      <c r="E2108"/>
    </row>
    <row r="2109" spans="1:16">
      <c r="B2109"/>
      <c r="E2109"/>
    </row>
    <row r="2110" spans="1:16">
      <c r="B2110"/>
      <c r="E2110"/>
    </row>
    <row r="2111" spans="1:16">
      <c r="B2111"/>
      <c r="E2111"/>
    </row>
    <row r="2112" spans="1:16">
      <c r="B2112"/>
      <c r="E2112"/>
    </row>
    <row r="2113" spans="1:16">
      <c r="B2113"/>
      <c r="E2113"/>
    </row>
    <row r="2114" spans="1:16">
      <c r="B2114"/>
      <c r="E2114"/>
    </row>
    <row r="2115" spans="1:16">
      <c r="B2115"/>
      <c r="E2115"/>
    </row>
    <row r="2116" spans="1:16">
      <c r="B2116"/>
      <c r="E2116"/>
    </row>
    <row r="2117" spans="1:16">
      <c r="B2117"/>
      <c r="E2117"/>
    </row>
    <row r="2118" spans="1:16">
      <c r="B2118"/>
      <c r="E2118"/>
    </row>
    <row r="2119" spans="1:16">
      <c r="B2119"/>
      <c r="E2119"/>
    </row>
    <row r="2120" spans="1:16">
      <c r="B2120"/>
      <c r="E2120"/>
    </row>
    <row r="2121" spans="1:16">
      <c r="B2121"/>
      <c r="E2121"/>
    </row>
    <row r="2122" spans="1:16">
      <c r="B2122"/>
      <c r="E2122"/>
    </row>
    <row r="2123" spans="1:16">
      <c r="B2123"/>
      <c r="E2123"/>
    </row>
    <row r="2124" spans="1:16">
      <c r="B2124"/>
      <c r="E2124"/>
    </row>
    <row r="2125" spans="1:16">
      <c r="B2125"/>
      <c r="E2125"/>
    </row>
    <row r="2126" spans="1:16">
      <c r="B2126"/>
      <c r="E2126"/>
    </row>
    <row r="2127" spans="1:16">
      <c r="B2127"/>
      <c r="E2127"/>
    </row>
    <row r="2128" spans="1:16">
      <c r="B2128"/>
      <c r="E2128"/>
    </row>
    <row r="2129" spans="1:16">
      <c r="B2129"/>
      <c r="E2129"/>
    </row>
    <row r="2130" spans="1:16">
      <c r="B2130"/>
      <c r="E2130"/>
    </row>
    <row r="2131" spans="1:16">
      <c r="B2131"/>
      <c r="E2131"/>
    </row>
    <row r="2132" spans="1:16">
      <c r="B2132"/>
      <c r="E2132"/>
    </row>
    <row r="2133" spans="1:16">
      <c r="B2133"/>
      <c r="E2133"/>
    </row>
    <row r="2134" spans="1:16">
      <c r="B2134"/>
      <c r="E2134"/>
    </row>
    <row r="2135" spans="1:16">
      <c r="B2135"/>
      <c r="E2135"/>
    </row>
    <row r="2136" spans="1:16">
      <c r="B2136"/>
      <c r="E2136"/>
    </row>
    <row r="2137" spans="1:16">
      <c r="B2137"/>
      <c r="E2137"/>
    </row>
    <row r="2138" spans="1:16">
      <c r="B2138"/>
      <c r="E2138"/>
    </row>
    <row r="2139" spans="1:16">
      <c r="B2139"/>
      <c r="E2139"/>
    </row>
    <row r="2140" spans="1:16">
      <c r="B2140"/>
      <c r="E2140"/>
    </row>
    <row r="2141" spans="1:16">
      <c r="B2141"/>
      <c r="E2141"/>
    </row>
    <row r="2142" spans="1:16">
      <c r="B2142"/>
      <c r="E2142"/>
    </row>
    <row r="2143" spans="1:16">
      <c r="B2143"/>
      <c r="E2143"/>
    </row>
    <row r="2144" spans="1:16">
      <c r="B2144"/>
      <c r="E2144"/>
    </row>
    <row r="2145" spans="1:16">
      <c r="B2145"/>
      <c r="E2145"/>
    </row>
    <row r="2146" spans="1:16">
      <c r="B2146"/>
      <c r="E2146"/>
    </row>
    <row r="2147" spans="1:16">
      <c r="B2147"/>
      <c r="E2147"/>
    </row>
    <row r="2148" spans="1:16">
      <c r="B2148"/>
      <c r="E2148"/>
    </row>
    <row r="2149" spans="1:16">
      <c r="B2149"/>
      <c r="E2149"/>
    </row>
    <row r="2150" spans="1:16">
      <c r="B2150"/>
      <c r="E2150"/>
    </row>
    <row r="2151" spans="1:16">
      <c r="B2151"/>
      <c r="E2151"/>
    </row>
    <row r="2152" spans="1:16">
      <c r="B2152"/>
      <c r="E2152"/>
    </row>
    <row r="2153" spans="1:16">
      <c r="B2153"/>
      <c r="E2153"/>
    </row>
    <row r="2154" spans="1:16">
      <c r="B2154"/>
      <c r="E2154"/>
    </row>
    <row r="2155" spans="1:16">
      <c r="B2155"/>
      <c r="E2155"/>
    </row>
    <row r="2156" spans="1:16">
      <c r="B2156"/>
      <c r="E2156"/>
    </row>
    <row r="2157" spans="1:16">
      <c r="B2157"/>
      <c r="E2157"/>
    </row>
    <row r="2158" spans="1:16">
      <c r="B2158"/>
      <c r="E2158"/>
    </row>
    <row r="2159" spans="1:16">
      <c r="B2159"/>
      <c r="E2159"/>
    </row>
    <row r="2160" spans="1:16">
      <c r="B2160"/>
      <c r="E2160"/>
    </row>
    <row r="2161" spans="1:16">
      <c r="B2161"/>
      <c r="E2161"/>
    </row>
    <row r="2162" spans="1:16">
      <c r="B2162"/>
      <c r="E2162"/>
    </row>
    <row r="2163" spans="1:16">
      <c r="B2163"/>
      <c r="E2163"/>
    </row>
    <row r="2164" spans="1:16">
      <c r="B2164"/>
      <c r="E2164"/>
    </row>
    <row r="2165" spans="1:16">
      <c r="B2165"/>
      <c r="E2165"/>
    </row>
    <row r="2166" spans="1:16">
      <c r="B2166"/>
      <c r="E2166"/>
    </row>
    <row r="2167" spans="1:16">
      <c r="B2167"/>
      <c r="E2167"/>
    </row>
    <row r="2168" spans="1:16">
      <c r="B2168"/>
      <c r="E2168"/>
    </row>
    <row r="2169" spans="1:16">
      <c r="B2169"/>
      <c r="E2169"/>
    </row>
    <row r="2170" spans="1:16">
      <c r="B2170"/>
      <c r="E2170"/>
    </row>
    <row r="2171" spans="1:16">
      <c r="B2171"/>
      <c r="E2171"/>
    </row>
    <row r="2172" spans="1:16">
      <c r="B2172"/>
      <c r="E2172"/>
    </row>
    <row r="2173" spans="1:16">
      <c r="B2173"/>
      <c r="E2173"/>
    </row>
    <row r="2174" spans="1:16">
      <c r="B2174"/>
      <c r="E2174"/>
    </row>
    <row r="2175" spans="1:16">
      <c r="B2175"/>
      <c r="E2175"/>
    </row>
    <row r="2176" spans="1:16">
      <c r="B2176"/>
      <c r="E2176"/>
    </row>
    <row r="2177" spans="1:16">
      <c r="B2177"/>
      <c r="E2177"/>
    </row>
    <row r="2178" spans="1:16">
      <c r="B2178"/>
      <c r="E2178"/>
    </row>
    <row r="2179" spans="1:16">
      <c r="B2179"/>
      <c r="E2179"/>
    </row>
    <row r="2180" spans="1:16">
      <c r="B2180"/>
      <c r="E2180"/>
    </row>
    <row r="2181" spans="1:16">
      <c r="B2181"/>
      <c r="E2181"/>
    </row>
    <row r="2182" spans="1:16">
      <c r="B2182"/>
      <c r="E2182"/>
    </row>
    <row r="2183" spans="1:16">
      <c r="B2183"/>
      <c r="E2183"/>
    </row>
    <row r="2184" spans="1:16">
      <c r="B2184"/>
      <c r="E2184"/>
    </row>
    <row r="2185" spans="1:16">
      <c r="B2185"/>
      <c r="E2185"/>
    </row>
    <row r="2186" spans="1:16">
      <c r="B2186"/>
      <c r="E2186"/>
    </row>
    <row r="2187" spans="1:16">
      <c r="B2187"/>
      <c r="E2187"/>
    </row>
    <row r="2188" spans="1:16">
      <c r="B2188"/>
      <c r="E2188"/>
    </row>
    <row r="2189" spans="1:16">
      <c r="B2189"/>
      <c r="E2189"/>
    </row>
    <row r="2190" spans="1:16">
      <c r="B2190"/>
      <c r="E2190"/>
    </row>
    <row r="2191" spans="1:16">
      <c r="B2191"/>
      <c r="E2191"/>
    </row>
    <row r="2192" spans="1:16">
      <c r="B2192"/>
      <c r="E2192"/>
    </row>
    <row r="2193" spans="1:16">
      <c r="B2193"/>
      <c r="E2193"/>
    </row>
    <row r="2194" spans="1:16">
      <c r="B2194"/>
      <c r="E2194"/>
    </row>
    <row r="2195" spans="1:16">
      <c r="B2195"/>
      <c r="E2195"/>
    </row>
    <row r="2196" spans="1:16">
      <c r="B2196"/>
      <c r="E2196"/>
    </row>
    <row r="2197" spans="1:16">
      <c r="B2197"/>
      <c r="E2197"/>
    </row>
    <row r="2198" spans="1:16">
      <c r="B2198"/>
      <c r="E2198"/>
    </row>
    <row r="2199" spans="1:16">
      <c r="B2199"/>
      <c r="E2199"/>
    </row>
    <row r="2200" spans="1:16">
      <c r="B2200"/>
      <c r="E2200"/>
    </row>
    <row r="2201" spans="1:16">
      <c r="B2201"/>
      <c r="E2201"/>
    </row>
    <row r="2202" spans="1:16">
      <c r="B2202"/>
      <c r="E2202"/>
    </row>
    <row r="2203" spans="1:16">
      <c r="B2203"/>
      <c r="E2203"/>
    </row>
    <row r="2204" spans="1:16">
      <c r="B2204"/>
      <c r="E2204"/>
    </row>
    <row r="2205" spans="1:16">
      <c r="B2205"/>
      <c r="E2205"/>
    </row>
    <row r="2206" spans="1:16">
      <c r="B2206"/>
      <c r="E2206"/>
    </row>
    <row r="2207" spans="1:16">
      <c r="B2207"/>
      <c r="E2207"/>
    </row>
    <row r="2208" spans="1:16">
      <c r="B2208"/>
      <c r="E2208"/>
    </row>
    <row r="2209" spans="1:16">
      <c r="B2209"/>
      <c r="E2209"/>
    </row>
    <row r="2210" spans="1:16">
      <c r="B2210"/>
      <c r="E2210"/>
    </row>
    <row r="2211" spans="1:16">
      <c r="B2211"/>
      <c r="E2211"/>
    </row>
    <row r="2212" spans="1:16">
      <c r="B2212"/>
      <c r="E2212"/>
    </row>
    <row r="2213" spans="1:16">
      <c r="B2213"/>
      <c r="E2213"/>
    </row>
    <row r="2214" spans="1:16">
      <c r="B2214"/>
      <c r="E2214"/>
    </row>
    <row r="2215" spans="1:16">
      <c r="B2215"/>
      <c r="E2215"/>
    </row>
    <row r="2216" spans="1:16">
      <c r="B2216"/>
      <c r="E2216"/>
    </row>
    <row r="2217" spans="1:16">
      <c r="B2217"/>
      <c r="E2217"/>
    </row>
    <row r="2218" spans="1:16">
      <c r="B2218"/>
      <c r="E2218"/>
    </row>
    <row r="2219" spans="1:16">
      <c r="B2219"/>
      <c r="E2219"/>
    </row>
    <row r="2220" spans="1:16">
      <c r="B2220"/>
      <c r="E2220"/>
    </row>
    <row r="2221" spans="1:16">
      <c r="B2221"/>
      <c r="E2221"/>
    </row>
    <row r="2222" spans="1:16">
      <c r="B2222"/>
      <c r="E2222"/>
    </row>
    <row r="2223" spans="1:16">
      <c r="B2223"/>
      <c r="E2223"/>
    </row>
    <row r="2224" spans="1:16">
      <c r="B2224"/>
      <c r="E2224"/>
    </row>
    <row r="2225" spans="1:16">
      <c r="B2225"/>
      <c r="E2225"/>
    </row>
    <row r="2226" spans="1:16">
      <c r="B2226"/>
      <c r="E2226"/>
    </row>
    <row r="2227" spans="1:16">
      <c r="B2227"/>
      <c r="E2227"/>
    </row>
    <row r="2228" spans="1:16">
      <c r="B2228"/>
      <c r="E2228"/>
    </row>
    <row r="2229" spans="1:16">
      <c r="B2229"/>
      <c r="E2229"/>
    </row>
    <row r="2230" spans="1:16">
      <c r="B2230"/>
      <c r="E2230"/>
    </row>
    <row r="2231" spans="1:16">
      <c r="B2231"/>
      <c r="E2231"/>
    </row>
    <row r="2232" spans="1:16">
      <c r="B2232"/>
      <c r="E2232"/>
    </row>
    <row r="2233" spans="1:16">
      <c r="B2233"/>
      <c r="E2233"/>
    </row>
    <row r="2234" spans="1:16">
      <c r="B2234"/>
      <c r="E2234"/>
    </row>
    <row r="2235" spans="1:16">
      <c r="B2235"/>
      <c r="E2235"/>
    </row>
    <row r="2236" spans="1:16">
      <c r="B2236"/>
      <c r="E2236"/>
    </row>
    <row r="2237" spans="1:16">
      <c r="B2237"/>
      <c r="E2237"/>
    </row>
    <row r="2238" spans="1:16">
      <c r="B2238"/>
      <c r="E2238"/>
    </row>
    <row r="2239" spans="1:16">
      <c r="B2239"/>
      <c r="E2239"/>
    </row>
    <row r="2240" spans="1:16">
      <c r="B2240"/>
      <c r="E2240"/>
    </row>
    <row r="2241" spans="1:16">
      <c r="B2241"/>
      <c r="E2241"/>
    </row>
    <row r="2242" spans="1:16">
      <c r="B2242"/>
      <c r="E2242"/>
    </row>
    <row r="2243" spans="1:16">
      <c r="B2243"/>
      <c r="E2243"/>
    </row>
    <row r="2244" spans="1:16">
      <c r="B2244"/>
      <c r="E2244"/>
    </row>
    <row r="2245" spans="1:16">
      <c r="B2245"/>
      <c r="E2245"/>
    </row>
    <row r="2246" spans="1:16">
      <c r="B2246"/>
      <c r="E2246"/>
    </row>
    <row r="2247" spans="1:16">
      <c r="B2247"/>
      <c r="E2247"/>
    </row>
    <row r="2248" spans="1:16">
      <c r="B2248"/>
      <c r="E2248"/>
    </row>
    <row r="2249" spans="1:16">
      <c r="B2249"/>
      <c r="E2249"/>
    </row>
    <row r="2250" spans="1:16">
      <c r="B2250"/>
      <c r="E2250"/>
    </row>
    <row r="2251" spans="1:16">
      <c r="B2251"/>
      <c r="E2251"/>
    </row>
    <row r="2252" spans="1:16">
      <c r="B2252"/>
      <c r="E2252"/>
    </row>
    <row r="2253" spans="1:16">
      <c r="B2253"/>
      <c r="E2253"/>
    </row>
    <row r="2254" spans="1:16">
      <c r="B2254"/>
      <c r="E2254"/>
    </row>
    <row r="2255" spans="1:16">
      <c r="B2255"/>
      <c r="E2255"/>
    </row>
    <row r="2256" spans="1:16">
      <c r="B2256"/>
      <c r="E2256"/>
    </row>
    <row r="2257" spans="1:16">
      <c r="B2257"/>
      <c r="E2257"/>
    </row>
    <row r="2258" spans="1:16">
      <c r="B2258"/>
      <c r="E2258"/>
    </row>
    <row r="2259" spans="1:16">
      <c r="B2259"/>
      <c r="E2259"/>
    </row>
    <row r="2260" spans="1:16">
      <c r="B2260"/>
      <c r="E2260"/>
    </row>
    <row r="2261" spans="1:16">
      <c r="B2261"/>
      <c r="E2261"/>
    </row>
    <row r="2262" spans="1:16">
      <c r="B2262"/>
      <c r="E2262"/>
    </row>
    <row r="2263" spans="1:16">
      <c r="B2263"/>
      <c r="E2263"/>
    </row>
    <row r="2264" spans="1:16">
      <c r="B2264"/>
      <c r="E2264"/>
    </row>
    <row r="2265" spans="1:16">
      <c r="B2265"/>
      <c r="E2265"/>
    </row>
    <row r="2266" spans="1:16">
      <c r="B2266"/>
      <c r="E2266"/>
    </row>
    <row r="2267" spans="1:16">
      <c r="B2267"/>
      <c r="E2267"/>
    </row>
    <row r="2268" spans="1:16">
      <c r="B2268"/>
      <c r="E2268"/>
    </row>
    <row r="2269" spans="1:16">
      <c r="B2269"/>
      <c r="E2269"/>
    </row>
    <row r="2270" spans="1:16">
      <c r="B2270"/>
      <c r="E2270"/>
    </row>
    <row r="2271" spans="1:16">
      <c r="B2271"/>
      <c r="E2271"/>
    </row>
    <row r="2272" spans="1:16">
      <c r="B2272"/>
      <c r="E2272"/>
    </row>
    <row r="2273" spans="1:16">
      <c r="B2273"/>
      <c r="E2273"/>
    </row>
    <row r="2274" spans="1:16">
      <c r="B2274"/>
      <c r="E2274"/>
    </row>
    <row r="2275" spans="1:16">
      <c r="B2275"/>
      <c r="E2275"/>
    </row>
    <row r="2276" spans="1:16">
      <c r="B2276"/>
      <c r="E2276"/>
    </row>
    <row r="2277" spans="1:16">
      <c r="B2277"/>
      <c r="E2277"/>
    </row>
    <row r="2278" spans="1:16">
      <c r="B2278"/>
      <c r="E2278"/>
    </row>
    <row r="2279" spans="1:16">
      <c r="B2279"/>
      <c r="E2279"/>
    </row>
    <row r="2280" spans="1:16">
      <c r="B2280"/>
      <c r="E2280"/>
    </row>
    <row r="2281" spans="1:16">
      <c r="B2281"/>
      <c r="E2281"/>
    </row>
    <row r="2282" spans="1:16">
      <c r="B2282"/>
      <c r="E2282"/>
    </row>
    <row r="2283" spans="1:16">
      <c r="B2283"/>
      <c r="E2283"/>
    </row>
    <row r="2284" spans="1:16">
      <c r="B2284"/>
      <c r="E2284"/>
    </row>
    <row r="2285" spans="1:16">
      <c r="B2285"/>
      <c r="E2285"/>
    </row>
    <row r="2286" spans="1:16">
      <c r="B2286"/>
      <c r="E2286"/>
    </row>
    <row r="2287" spans="1:16">
      <c r="B2287"/>
      <c r="E2287"/>
    </row>
    <row r="2288" spans="1:16">
      <c r="B2288"/>
      <c r="E2288"/>
    </row>
    <row r="2289" spans="1:16">
      <c r="B2289"/>
      <c r="E2289"/>
    </row>
    <row r="2290" spans="1:16">
      <c r="B2290"/>
      <c r="E2290"/>
    </row>
    <row r="2291" spans="1:16">
      <c r="B2291"/>
      <c r="E2291"/>
    </row>
    <row r="2292" spans="1:16">
      <c r="B2292"/>
      <c r="E2292"/>
    </row>
    <row r="2293" spans="1:16">
      <c r="B2293"/>
      <c r="E2293"/>
    </row>
    <row r="2294" spans="1:16">
      <c r="B2294"/>
      <c r="E2294"/>
    </row>
    <row r="2295" spans="1:16">
      <c r="B2295"/>
      <c r="E2295"/>
    </row>
    <row r="2296" spans="1:16">
      <c r="B2296"/>
      <c r="E2296"/>
    </row>
    <row r="2297" spans="1:16">
      <c r="B2297"/>
      <c r="E2297"/>
    </row>
    <row r="2298" spans="1:16">
      <c r="B2298"/>
      <c r="E2298"/>
    </row>
    <row r="2299" spans="1:16">
      <c r="B2299"/>
      <c r="E2299"/>
    </row>
    <row r="2300" spans="1:16">
      <c r="B2300"/>
      <c r="E2300"/>
    </row>
    <row r="2301" spans="1:16">
      <c r="B2301"/>
      <c r="E2301"/>
    </row>
    <row r="2302" spans="1:16">
      <c r="B2302"/>
      <c r="E2302"/>
    </row>
    <row r="2303" spans="1:16">
      <c r="B2303"/>
      <c r="E2303"/>
    </row>
    <row r="2304" spans="1:16">
      <c r="B2304"/>
      <c r="E2304"/>
    </row>
    <row r="2305" spans="1:16">
      <c r="B2305"/>
      <c r="E2305"/>
    </row>
    <row r="2306" spans="1:16">
      <c r="B2306"/>
      <c r="E2306"/>
    </row>
    <row r="2307" spans="1:16">
      <c r="B2307"/>
      <c r="E2307"/>
    </row>
    <row r="2308" spans="1:16">
      <c r="B2308"/>
      <c r="E2308"/>
    </row>
    <row r="2309" spans="1:16">
      <c r="B2309"/>
      <c r="E2309"/>
    </row>
    <row r="2310" spans="1:16">
      <c r="B2310"/>
      <c r="E2310"/>
    </row>
    <row r="2311" spans="1:16">
      <c r="B2311"/>
      <c r="E2311"/>
    </row>
    <row r="2312" spans="1:16">
      <c r="B2312"/>
      <c r="E2312"/>
    </row>
    <row r="2313" spans="1:16">
      <c r="B2313"/>
      <c r="E2313"/>
    </row>
    <row r="2314" spans="1:16">
      <c r="B2314"/>
      <c r="E2314"/>
    </row>
    <row r="2315" spans="1:16">
      <c r="B2315"/>
      <c r="E2315"/>
    </row>
    <row r="2316" spans="1:16">
      <c r="B2316"/>
      <c r="E2316"/>
    </row>
    <row r="2317" spans="1:16">
      <c r="B2317"/>
      <c r="E2317"/>
    </row>
    <row r="2318" spans="1:16">
      <c r="B2318"/>
      <c r="E2318"/>
    </row>
    <row r="2319" spans="1:16">
      <c r="B2319"/>
      <c r="E2319"/>
    </row>
    <row r="2320" spans="1:16">
      <c r="B2320"/>
      <c r="E2320"/>
    </row>
    <row r="2321" spans="1:16">
      <c r="B2321"/>
      <c r="E2321"/>
    </row>
    <row r="2322" spans="1:16">
      <c r="B2322"/>
      <c r="E2322"/>
    </row>
    <row r="2323" spans="1:16">
      <c r="B2323"/>
      <c r="E2323"/>
    </row>
    <row r="2324" spans="1:16">
      <c r="B2324"/>
      <c r="E2324"/>
    </row>
    <row r="2325" spans="1:16">
      <c r="B2325"/>
      <c r="E2325"/>
    </row>
    <row r="2326" spans="1:16">
      <c r="B2326"/>
      <c r="E2326"/>
    </row>
    <row r="2327" spans="1:16">
      <c r="B2327"/>
      <c r="E2327"/>
    </row>
    <row r="2328" spans="1:16">
      <c r="B2328"/>
      <c r="E2328"/>
    </row>
    <row r="2329" spans="1:16">
      <c r="B2329"/>
      <c r="E2329"/>
    </row>
    <row r="2330" spans="1:16">
      <c r="B2330"/>
      <c r="E2330"/>
    </row>
    <row r="2331" spans="1:16">
      <c r="B2331"/>
      <c r="E2331"/>
    </row>
    <row r="2332" spans="1:16">
      <c r="B2332"/>
      <c r="E2332"/>
    </row>
    <row r="2333" spans="1:16">
      <c r="B2333"/>
      <c r="E2333"/>
    </row>
    <row r="2334" spans="1:16">
      <c r="B2334"/>
      <c r="E2334"/>
    </row>
    <row r="2335" spans="1:16">
      <c r="B2335"/>
      <c r="E2335"/>
    </row>
    <row r="2336" spans="1:16">
      <c r="B2336"/>
      <c r="E2336"/>
    </row>
    <row r="2337" spans="1:16">
      <c r="B2337"/>
      <c r="E2337"/>
    </row>
    <row r="2338" spans="1:16">
      <c r="B2338"/>
      <c r="E2338"/>
    </row>
    <row r="2339" spans="1:16">
      <c r="B2339"/>
      <c r="E2339"/>
    </row>
    <row r="2340" spans="1:16">
      <c r="B2340"/>
      <c r="E2340"/>
    </row>
    <row r="2341" spans="1:16">
      <c r="B2341"/>
      <c r="E2341"/>
    </row>
    <row r="2342" spans="1:16">
      <c r="B2342"/>
      <c r="E2342"/>
    </row>
    <row r="2343" spans="1:16">
      <c r="B2343"/>
      <c r="E2343"/>
    </row>
    <row r="2344" spans="1:16">
      <c r="B2344"/>
      <c r="E2344"/>
    </row>
    <row r="2345" spans="1:16">
      <c r="B2345"/>
      <c r="E2345"/>
    </row>
    <row r="2346" spans="1:16">
      <c r="B2346"/>
      <c r="E2346"/>
    </row>
    <row r="2347" spans="1:16">
      <c r="B2347"/>
      <c r="E2347"/>
    </row>
    <row r="2348" spans="1:16">
      <c r="B2348"/>
      <c r="E2348"/>
    </row>
    <row r="2349" spans="1:16">
      <c r="B2349"/>
      <c r="E2349"/>
    </row>
    <row r="2350" spans="1:16">
      <c r="B2350"/>
      <c r="E2350"/>
    </row>
    <row r="2351" spans="1:16">
      <c r="B2351"/>
      <c r="E2351"/>
    </row>
    <row r="2352" spans="1:16">
      <c r="B2352"/>
      <c r="E2352"/>
    </row>
    <row r="2353" spans="1:16">
      <c r="B2353"/>
      <c r="E2353"/>
    </row>
    <row r="2354" spans="1:16">
      <c r="B2354"/>
      <c r="E2354"/>
    </row>
    <row r="2355" spans="1:16">
      <c r="B2355"/>
      <c r="E2355"/>
    </row>
    <row r="2356" spans="1:16">
      <c r="B2356"/>
      <c r="E2356"/>
    </row>
    <row r="2357" spans="1:16">
      <c r="B2357"/>
      <c r="E2357"/>
    </row>
    <row r="2358" spans="1:16">
      <c r="B2358"/>
      <c r="E2358"/>
    </row>
    <row r="2359" spans="1:16">
      <c r="B2359"/>
      <c r="E2359"/>
    </row>
    <row r="2360" spans="1:16">
      <c r="B2360"/>
      <c r="E2360"/>
    </row>
    <row r="2361" spans="1:16">
      <c r="B2361"/>
      <c r="E2361"/>
    </row>
    <row r="2362" spans="1:16">
      <c r="B2362"/>
      <c r="E2362"/>
    </row>
    <row r="2363" spans="1:16">
      <c r="B2363"/>
      <c r="E2363"/>
    </row>
    <row r="2364" spans="1:16">
      <c r="B2364"/>
      <c r="E2364"/>
    </row>
    <row r="2365" spans="1:16">
      <c r="B2365"/>
      <c r="E2365"/>
    </row>
    <row r="2366" spans="1:16">
      <c r="B2366"/>
      <c r="E2366"/>
    </row>
    <row r="2367" spans="1:16">
      <c r="B2367"/>
      <c r="E2367"/>
    </row>
    <row r="2368" spans="1:16">
      <c r="B2368"/>
      <c r="E2368"/>
    </row>
    <row r="2369" spans="1:16">
      <c r="B2369"/>
      <c r="E2369"/>
    </row>
    <row r="2370" spans="1:16">
      <c r="B2370"/>
      <c r="E2370"/>
    </row>
    <row r="2371" spans="1:16">
      <c r="B2371"/>
      <c r="E2371"/>
    </row>
    <row r="2372" spans="1:16">
      <c r="B2372"/>
      <c r="E2372"/>
    </row>
    <row r="2373" spans="1:16">
      <c r="B2373"/>
      <c r="E2373"/>
    </row>
    <row r="2374" spans="1:16">
      <c r="B2374"/>
      <c r="E2374"/>
    </row>
    <row r="2375" spans="1:16">
      <c r="B2375"/>
      <c r="E2375"/>
    </row>
    <row r="2376" spans="1:16">
      <c r="B2376"/>
      <c r="E2376"/>
    </row>
    <row r="2377" spans="1:16">
      <c r="B2377"/>
      <c r="E2377"/>
    </row>
    <row r="2378" spans="1:16">
      <c r="B2378"/>
      <c r="E2378"/>
    </row>
    <row r="2379" spans="1:16">
      <c r="B2379"/>
      <c r="E2379"/>
    </row>
    <row r="2380" spans="1:16">
      <c r="B2380"/>
      <c r="E2380"/>
    </row>
    <row r="2381" spans="1:16">
      <c r="B2381"/>
      <c r="E2381"/>
    </row>
    <row r="2382" spans="1:16">
      <c r="B2382"/>
      <c r="E2382"/>
    </row>
    <row r="2383" spans="1:16">
      <c r="B2383"/>
      <c r="E2383"/>
    </row>
    <row r="2384" spans="1:16">
      <c r="B2384"/>
      <c r="E2384"/>
    </row>
    <row r="2385" spans="1:16">
      <c r="B2385"/>
      <c r="E2385"/>
    </row>
    <row r="2386" spans="1:16">
      <c r="B2386"/>
      <c r="E2386"/>
    </row>
    <row r="2387" spans="1:16">
      <c r="B2387"/>
      <c r="E2387"/>
    </row>
    <row r="2388" spans="1:16">
      <c r="B2388"/>
      <c r="E2388"/>
    </row>
    <row r="2389" spans="1:16">
      <c r="B2389"/>
      <c r="E2389"/>
    </row>
    <row r="2390" spans="1:16">
      <c r="B2390"/>
      <c r="E2390"/>
    </row>
    <row r="2391" spans="1:16">
      <c r="B2391"/>
      <c r="E2391"/>
    </row>
    <row r="2392" spans="1:16">
      <c r="B2392"/>
      <c r="E2392"/>
    </row>
    <row r="2393" spans="1:16">
      <c r="B2393"/>
      <c r="E2393"/>
    </row>
    <row r="2394" spans="1:16">
      <c r="B2394"/>
      <c r="E2394"/>
    </row>
    <row r="2395" spans="1:16">
      <c r="B2395"/>
      <c r="E2395"/>
    </row>
    <row r="2396" spans="1:16">
      <c r="B2396"/>
      <c r="E2396"/>
    </row>
    <row r="2397" spans="1:16">
      <c r="B2397"/>
      <c r="E2397"/>
    </row>
    <row r="2398" spans="1:16">
      <c r="B2398"/>
      <c r="E2398"/>
    </row>
    <row r="2399" spans="1:16">
      <c r="B2399"/>
      <c r="E2399"/>
    </row>
    <row r="2400" spans="1:16">
      <c r="B2400"/>
      <c r="E2400"/>
    </row>
    <row r="2401" spans="1:16">
      <c r="B2401"/>
      <c r="E2401"/>
    </row>
    <row r="2402" spans="1:16">
      <c r="B2402"/>
      <c r="E2402"/>
    </row>
    <row r="2403" spans="1:16">
      <c r="B2403"/>
      <c r="E2403"/>
    </row>
    <row r="2404" spans="1:16">
      <c r="B2404"/>
      <c r="E2404"/>
    </row>
    <row r="2405" spans="1:16">
      <c r="B2405"/>
      <c r="E2405"/>
    </row>
    <row r="2406" spans="1:16">
      <c r="B2406"/>
      <c r="E2406"/>
    </row>
    <row r="2407" spans="1:16">
      <c r="B2407"/>
      <c r="E2407"/>
    </row>
    <row r="2408" spans="1:16">
      <c r="B2408"/>
      <c r="E2408"/>
    </row>
    <row r="2409" spans="1:16">
      <c r="B2409"/>
      <c r="E2409"/>
    </row>
    <row r="2410" spans="1:16">
      <c r="B2410"/>
      <c r="E2410"/>
    </row>
    <row r="2411" spans="1:16">
      <c r="B2411"/>
      <c r="E2411"/>
    </row>
    <row r="2412" spans="1:16">
      <c r="B2412"/>
      <c r="E2412"/>
    </row>
    <row r="2413" spans="1:16">
      <c r="B2413"/>
      <c r="E2413"/>
    </row>
    <row r="2414" spans="1:16">
      <c r="B2414"/>
      <c r="E2414"/>
    </row>
    <row r="2415" spans="1:16">
      <c r="B2415"/>
      <c r="E2415"/>
    </row>
    <row r="2416" spans="1:16">
      <c r="B2416"/>
      <c r="E2416"/>
    </row>
    <row r="2417" spans="1:16">
      <c r="B2417"/>
      <c r="E2417"/>
    </row>
    <row r="2418" spans="1:16">
      <c r="B2418"/>
      <c r="E2418"/>
    </row>
    <row r="2419" spans="1:16">
      <c r="B2419"/>
      <c r="E2419"/>
    </row>
    <row r="2420" spans="1:16">
      <c r="B2420"/>
      <c r="E2420"/>
    </row>
    <row r="2421" spans="1:16">
      <c r="B2421"/>
      <c r="E2421"/>
    </row>
    <row r="2422" spans="1:16">
      <c r="B2422"/>
      <c r="E2422"/>
    </row>
    <row r="2423" spans="1:16">
      <c r="B2423"/>
      <c r="E2423"/>
    </row>
    <row r="2424" spans="1:16">
      <c r="B2424"/>
      <c r="E2424"/>
    </row>
    <row r="2425" spans="1:16">
      <c r="B2425"/>
      <c r="E2425"/>
    </row>
    <row r="2426" spans="1:16">
      <c r="B2426"/>
      <c r="E2426"/>
    </row>
    <row r="2427" spans="1:16">
      <c r="B2427"/>
      <c r="E2427"/>
    </row>
    <row r="2428" spans="1:16">
      <c r="B2428"/>
      <c r="E2428"/>
    </row>
    <row r="2429" spans="1:16">
      <c r="B2429"/>
      <c r="E2429"/>
    </row>
    <row r="2430" spans="1:16">
      <c r="B2430"/>
      <c r="E2430"/>
    </row>
    <row r="2431" spans="1:16">
      <c r="B2431"/>
      <c r="E2431"/>
    </row>
    <row r="2432" spans="1:16">
      <c r="B2432"/>
      <c r="E2432"/>
    </row>
    <row r="2433" spans="1:16">
      <c r="B2433"/>
      <c r="E2433"/>
    </row>
    <row r="2434" spans="1:16">
      <c r="B2434"/>
      <c r="E2434"/>
    </row>
    <row r="2435" spans="1:16">
      <c r="B2435"/>
      <c r="E2435"/>
    </row>
    <row r="2436" spans="1:16">
      <c r="B2436"/>
      <c r="E2436"/>
    </row>
    <row r="2437" spans="1:16">
      <c r="B2437"/>
      <c r="E2437"/>
    </row>
    <row r="2438" spans="1:16">
      <c r="B2438"/>
      <c r="E2438"/>
    </row>
    <row r="2439" spans="1:16">
      <c r="B2439"/>
      <c r="E2439"/>
    </row>
    <row r="2440" spans="1:16">
      <c r="B2440"/>
      <c r="E2440"/>
    </row>
    <row r="2441" spans="1:16">
      <c r="B2441"/>
      <c r="E2441"/>
    </row>
    <row r="2442" spans="1:16">
      <c r="B2442"/>
      <c r="E2442"/>
    </row>
    <row r="2443" spans="1:16">
      <c r="B2443"/>
      <c r="E2443"/>
    </row>
    <row r="2444" spans="1:16">
      <c r="B2444"/>
      <c r="E2444"/>
    </row>
    <row r="2445" spans="1:16">
      <c r="B2445"/>
      <c r="E2445"/>
    </row>
    <row r="2446" spans="1:16">
      <c r="B2446"/>
      <c r="E2446"/>
    </row>
    <row r="2447" spans="1:16">
      <c r="B2447"/>
      <c r="E2447"/>
    </row>
    <row r="2448" spans="1:16">
      <c r="B2448"/>
      <c r="E2448"/>
    </row>
    <row r="2449" spans="1:16">
      <c r="B2449"/>
      <c r="E2449"/>
    </row>
    <row r="2450" spans="1:16">
      <c r="B2450"/>
      <c r="E2450"/>
    </row>
    <row r="2451" spans="1:16">
      <c r="B2451"/>
      <c r="E2451"/>
    </row>
    <row r="2452" spans="1:16">
      <c r="B2452"/>
      <c r="E2452"/>
    </row>
    <row r="2453" spans="1:16">
      <c r="B2453"/>
      <c r="E2453"/>
    </row>
    <row r="2454" spans="1:16">
      <c r="B2454"/>
      <c r="E2454"/>
    </row>
    <row r="2455" spans="1:16">
      <c r="B2455"/>
      <c r="E2455"/>
    </row>
    <row r="2456" spans="1:16">
      <c r="B2456"/>
      <c r="E2456"/>
    </row>
    <row r="2457" spans="1:16">
      <c r="B2457"/>
      <c r="E2457"/>
    </row>
    <row r="2458" spans="1:16">
      <c r="B2458"/>
      <c r="E2458"/>
    </row>
    <row r="2459" spans="1:16">
      <c r="B2459"/>
      <c r="E2459"/>
    </row>
    <row r="2460" spans="1:16">
      <c r="B2460"/>
      <c r="E2460"/>
    </row>
    <row r="2461" spans="1:16">
      <c r="B2461"/>
      <c r="E2461"/>
    </row>
    <row r="2462" spans="1:16">
      <c r="B2462"/>
      <c r="E2462"/>
    </row>
    <row r="2463" spans="1:16">
      <c r="B2463"/>
      <c r="E2463"/>
    </row>
    <row r="2464" spans="1:16">
      <c r="B2464"/>
      <c r="E2464"/>
    </row>
    <row r="2465" spans="1:16">
      <c r="B2465"/>
      <c r="E2465"/>
    </row>
    <row r="2466" spans="1:16">
      <c r="B2466"/>
      <c r="E2466"/>
    </row>
    <row r="2467" spans="1:16">
      <c r="B2467"/>
      <c r="E2467"/>
    </row>
    <row r="2468" spans="1:16">
      <c r="B2468"/>
      <c r="E2468"/>
    </row>
    <row r="2469" spans="1:16">
      <c r="B2469"/>
      <c r="E2469"/>
    </row>
    <row r="2470" spans="1:16">
      <c r="B2470"/>
      <c r="E2470"/>
    </row>
    <row r="2471" spans="1:16">
      <c r="B2471"/>
      <c r="E2471"/>
    </row>
    <row r="2472" spans="1:16">
      <c r="B2472"/>
      <c r="E2472"/>
    </row>
    <row r="2473" spans="1:16">
      <c r="B2473"/>
      <c r="E2473"/>
    </row>
    <row r="2474" spans="1:16">
      <c r="B2474"/>
      <c r="E2474"/>
    </row>
    <row r="2475" spans="1:16">
      <c r="B2475"/>
      <c r="E2475"/>
    </row>
    <row r="2476" spans="1:16">
      <c r="B2476"/>
      <c r="E2476"/>
    </row>
    <row r="2477" spans="1:16">
      <c r="B2477"/>
      <c r="E2477"/>
    </row>
    <row r="2478" spans="1:16">
      <c r="B2478"/>
      <c r="E2478"/>
    </row>
    <row r="2479" spans="1:16">
      <c r="B2479"/>
      <c r="E2479"/>
    </row>
    <row r="2480" spans="1:16">
      <c r="B2480"/>
      <c r="E2480"/>
    </row>
    <row r="2481" spans="1:16">
      <c r="B2481"/>
      <c r="E2481"/>
    </row>
    <row r="2482" spans="1:16">
      <c r="B2482"/>
      <c r="E2482"/>
    </row>
    <row r="2483" spans="1:16">
      <c r="B2483"/>
      <c r="E2483"/>
    </row>
    <row r="2484" spans="1:16">
      <c r="B2484"/>
      <c r="E2484"/>
    </row>
    <row r="2485" spans="1:16">
      <c r="B2485"/>
      <c r="E2485"/>
    </row>
    <row r="2486" spans="1:16">
      <c r="B2486"/>
      <c r="E2486"/>
    </row>
    <row r="2487" spans="1:16">
      <c r="B2487"/>
      <c r="E2487"/>
    </row>
    <row r="2488" spans="1:16">
      <c r="B2488"/>
      <c r="E2488"/>
    </row>
    <row r="2489" spans="1:16">
      <c r="B2489"/>
      <c r="E2489"/>
    </row>
    <row r="2490" spans="1:16">
      <c r="B2490"/>
      <c r="E2490"/>
    </row>
    <row r="2491" spans="1:16">
      <c r="B2491"/>
      <c r="E2491"/>
    </row>
    <row r="2492" spans="1:16">
      <c r="B2492"/>
      <c r="E2492"/>
    </row>
    <row r="2493" spans="1:16">
      <c r="B2493"/>
      <c r="E2493"/>
    </row>
    <row r="2494" spans="1:16">
      <c r="B2494"/>
      <c r="E2494"/>
    </row>
    <row r="2495" spans="1:16">
      <c r="B2495"/>
      <c r="E2495"/>
    </row>
    <row r="2496" spans="1:16">
      <c r="B2496"/>
      <c r="E2496"/>
    </row>
    <row r="2497" spans="1:16">
      <c r="B2497"/>
      <c r="E2497"/>
    </row>
    <row r="2498" spans="1:16">
      <c r="B2498"/>
      <c r="E2498"/>
    </row>
    <row r="2499" spans="1:16">
      <c r="B2499"/>
      <c r="E2499"/>
    </row>
    <row r="2500" spans="1:16">
      <c r="B2500"/>
      <c r="E2500"/>
    </row>
    <row r="2501" spans="1:16">
      <c r="B2501"/>
      <c r="E2501"/>
    </row>
    <row r="2502" spans="1:16">
      <c r="B2502"/>
      <c r="E2502"/>
    </row>
    <row r="2503" spans="1:16">
      <c r="B2503"/>
      <c r="E2503"/>
    </row>
    <row r="2504" spans="1:16">
      <c r="B2504"/>
      <c r="E2504"/>
    </row>
    <row r="2505" spans="1:16">
      <c r="B2505"/>
      <c r="E2505"/>
    </row>
    <row r="2506" spans="1:16">
      <c r="B2506"/>
      <c r="E2506"/>
    </row>
    <row r="2507" spans="1:16">
      <c r="B2507"/>
      <c r="E2507"/>
    </row>
    <row r="2508" spans="1:16">
      <c r="B2508"/>
      <c r="E2508"/>
    </row>
    <row r="2509" spans="1:16">
      <c r="B2509"/>
      <c r="E2509"/>
    </row>
    <row r="2510" spans="1:16">
      <c r="B2510"/>
      <c r="E2510"/>
    </row>
    <row r="2511" spans="1:16">
      <c r="B2511"/>
      <c r="E2511"/>
    </row>
    <row r="2512" spans="1:16">
      <c r="B2512"/>
      <c r="E2512"/>
    </row>
    <row r="2513" spans="1:16">
      <c r="B2513"/>
      <c r="E2513"/>
    </row>
    <row r="2514" spans="1:16">
      <c r="B2514"/>
      <c r="E2514"/>
    </row>
    <row r="2515" spans="1:16">
      <c r="B2515"/>
      <c r="E2515"/>
    </row>
    <row r="2516" spans="1:16">
      <c r="B2516"/>
      <c r="E2516"/>
    </row>
    <row r="2517" spans="1:16">
      <c r="B2517"/>
      <c r="E2517"/>
    </row>
    <row r="2518" spans="1:16">
      <c r="B2518"/>
      <c r="E2518"/>
    </row>
    <row r="2519" spans="1:16">
      <c r="B2519"/>
      <c r="E2519"/>
    </row>
    <row r="2520" spans="1:16">
      <c r="B2520"/>
      <c r="E2520"/>
    </row>
    <row r="2521" spans="1:16">
      <c r="B2521"/>
      <c r="E2521"/>
    </row>
    <row r="2522" spans="1:16">
      <c r="B2522"/>
      <c r="E2522"/>
    </row>
    <row r="2523" spans="1:16">
      <c r="B2523"/>
      <c r="E2523"/>
    </row>
    <row r="2524" spans="1:16">
      <c r="B2524"/>
      <c r="E2524"/>
    </row>
    <row r="2525" spans="1:16">
      <c r="B2525"/>
      <c r="E2525"/>
    </row>
    <row r="2526" spans="1:16">
      <c r="B2526"/>
      <c r="E2526"/>
    </row>
    <row r="2527" spans="1:16">
      <c r="B2527"/>
      <c r="E2527"/>
    </row>
    <row r="2528" spans="1:16">
      <c r="B2528"/>
      <c r="E2528"/>
    </row>
    <row r="2529" spans="1:16">
      <c r="B2529"/>
      <c r="E2529"/>
    </row>
    <row r="2530" spans="1:16">
      <c r="B2530"/>
      <c r="E2530"/>
    </row>
    <row r="2531" spans="1:16">
      <c r="B2531"/>
      <c r="E2531"/>
    </row>
    <row r="2532" spans="1:16">
      <c r="B2532"/>
      <c r="E2532"/>
    </row>
    <row r="2533" spans="1:16">
      <c r="B2533"/>
      <c r="E2533"/>
    </row>
    <row r="2534" spans="1:16">
      <c r="B2534"/>
      <c r="E2534"/>
    </row>
    <row r="2535" spans="1:16">
      <c r="B2535"/>
      <c r="E2535"/>
    </row>
    <row r="2536" spans="1:16">
      <c r="B2536"/>
      <c r="E2536"/>
    </row>
    <row r="2537" spans="1:16">
      <c r="B2537"/>
      <c r="E2537"/>
    </row>
    <row r="2538" spans="1:16">
      <c r="B2538"/>
      <c r="E2538"/>
    </row>
    <row r="2539" spans="1:16">
      <c r="B2539"/>
      <c r="E2539"/>
    </row>
    <row r="2540" spans="1:16">
      <c r="B2540"/>
      <c r="E2540"/>
    </row>
    <row r="2541" spans="1:16">
      <c r="B2541"/>
      <c r="E2541"/>
    </row>
    <row r="2542" spans="1:16">
      <c r="B2542"/>
      <c r="E2542"/>
    </row>
    <row r="2543" spans="1:16">
      <c r="B2543"/>
      <c r="E2543"/>
    </row>
    <row r="2544" spans="1:16">
      <c r="B2544"/>
      <c r="E2544"/>
    </row>
    <row r="2545" spans="1:16">
      <c r="B2545"/>
      <c r="E2545"/>
    </row>
    <row r="2546" spans="1:16">
      <c r="B2546"/>
      <c r="E2546"/>
    </row>
    <row r="2547" spans="1:16">
      <c r="B2547"/>
      <c r="E2547"/>
    </row>
    <row r="2548" spans="1:16">
      <c r="B2548"/>
      <c r="E2548"/>
    </row>
    <row r="2549" spans="1:16">
      <c r="B2549"/>
      <c r="E2549"/>
    </row>
    <row r="2550" spans="1:16">
      <c r="B2550"/>
      <c r="E2550"/>
    </row>
    <row r="2551" spans="1:16">
      <c r="B2551"/>
      <c r="E2551"/>
    </row>
    <row r="2552" spans="1:16">
      <c r="B2552"/>
      <c r="E2552"/>
    </row>
    <row r="2553" spans="1:16">
      <c r="B2553"/>
      <c r="E2553"/>
    </row>
    <row r="2554" spans="1:16">
      <c r="B2554"/>
      <c r="E2554"/>
    </row>
    <row r="2555" spans="1:16">
      <c r="B2555"/>
      <c r="E2555"/>
    </row>
    <row r="2556" spans="1:16">
      <c r="B2556"/>
      <c r="E2556"/>
    </row>
    <row r="2557" spans="1:16">
      <c r="B2557"/>
      <c r="E2557"/>
    </row>
    <row r="2558" spans="1:16">
      <c r="B2558"/>
      <c r="E2558"/>
    </row>
    <row r="2559" spans="1:16">
      <c r="B2559"/>
      <c r="E2559"/>
    </row>
    <row r="2560" spans="1:16">
      <c r="B2560"/>
      <c r="E2560"/>
    </row>
    <row r="2561" spans="1:16">
      <c r="B2561"/>
      <c r="E2561"/>
    </row>
    <row r="2562" spans="1:16">
      <c r="B2562"/>
      <c r="E2562"/>
    </row>
    <row r="2563" spans="1:16">
      <c r="B2563"/>
      <c r="E2563"/>
    </row>
    <row r="2564" spans="1:16">
      <c r="B2564"/>
      <c r="E2564"/>
    </row>
    <row r="2565" spans="1:16">
      <c r="B2565"/>
      <c r="E2565"/>
    </row>
    <row r="2566" spans="1:16">
      <c r="B2566"/>
      <c r="E2566"/>
    </row>
    <row r="2567" spans="1:16">
      <c r="B2567"/>
      <c r="E2567"/>
    </row>
    <row r="2568" spans="1:16">
      <c r="B2568"/>
      <c r="E2568"/>
    </row>
    <row r="2569" spans="1:16">
      <c r="B2569"/>
      <c r="E2569"/>
    </row>
    <row r="2570" spans="1:16">
      <c r="B2570"/>
      <c r="E2570"/>
    </row>
    <row r="2571" spans="1:16">
      <c r="B2571"/>
      <c r="E2571"/>
    </row>
    <row r="2572" spans="1:16">
      <c r="B2572"/>
      <c r="E2572"/>
    </row>
    <row r="2573" spans="1:16">
      <c r="B2573"/>
      <c r="E2573"/>
    </row>
    <row r="2574" spans="1:16">
      <c r="B2574"/>
      <c r="E2574"/>
    </row>
    <row r="2575" spans="1:16">
      <c r="B2575"/>
      <c r="E2575"/>
    </row>
    <row r="2576" spans="1:16">
      <c r="B2576"/>
      <c r="E2576"/>
    </row>
    <row r="2577" spans="1:16">
      <c r="B2577"/>
      <c r="E2577"/>
    </row>
    <row r="2578" spans="1:16">
      <c r="B2578"/>
      <c r="E2578"/>
    </row>
    <row r="2579" spans="1:16">
      <c r="B2579"/>
      <c r="E2579"/>
    </row>
    <row r="2580" spans="1:16">
      <c r="B2580"/>
      <c r="E2580"/>
    </row>
    <row r="2581" spans="1:16">
      <c r="B2581"/>
      <c r="E2581"/>
    </row>
    <row r="2582" spans="1:16">
      <c r="B2582"/>
      <c r="E2582"/>
    </row>
    <row r="2583" spans="1:16">
      <c r="B2583"/>
      <c r="E2583"/>
    </row>
    <row r="2584" spans="1:16">
      <c r="B2584"/>
      <c r="E2584"/>
    </row>
    <row r="2585" spans="1:16">
      <c r="B2585"/>
      <c r="E2585"/>
    </row>
    <row r="2586" spans="1:16">
      <c r="B2586"/>
      <c r="E2586"/>
    </row>
    <row r="2587" spans="1:16">
      <c r="B2587"/>
      <c r="E2587"/>
    </row>
    <row r="2588" spans="1:16">
      <c r="B2588"/>
      <c r="E2588"/>
    </row>
    <row r="2589" spans="1:16">
      <c r="B2589"/>
      <c r="E2589"/>
    </row>
    <row r="2590" spans="1:16">
      <c r="B2590"/>
      <c r="E2590"/>
    </row>
    <row r="2591" spans="1:16">
      <c r="B2591"/>
      <c r="E2591"/>
    </row>
    <row r="2592" spans="1:16">
      <c r="B2592"/>
      <c r="E2592"/>
    </row>
    <row r="2593" spans="1:16">
      <c r="B2593"/>
      <c r="E2593"/>
    </row>
    <row r="2594" spans="1:16">
      <c r="B2594"/>
      <c r="E2594"/>
    </row>
    <row r="2595" spans="1:16">
      <c r="B2595"/>
      <c r="E2595"/>
    </row>
    <row r="2596" spans="1:16">
      <c r="B2596"/>
      <c r="E2596"/>
    </row>
    <row r="2597" spans="1:16">
      <c r="B2597"/>
      <c r="E2597"/>
    </row>
    <row r="2598" spans="1:16">
      <c r="B2598"/>
      <c r="E2598"/>
    </row>
    <row r="2599" spans="1:16">
      <c r="B2599"/>
      <c r="E2599"/>
    </row>
    <row r="2600" spans="1:16">
      <c r="B2600"/>
      <c r="E2600"/>
    </row>
    <row r="2601" spans="1:16">
      <c r="B2601"/>
      <c r="E2601"/>
    </row>
    <row r="2602" spans="1:16">
      <c r="B2602"/>
      <c r="E2602"/>
    </row>
    <row r="2603" spans="1:16">
      <c r="B2603"/>
      <c r="E2603"/>
    </row>
    <row r="2604" spans="1:16">
      <c r="B2604"/>
      <c r="E2604"/>
    </row>
    <row r="2605" spans="1:16">
      <c r="B2605"/>
      <c r="E2605"/>
    </row>
    <row r="2606" spans="1:16">
      <c r="B2606"/>
      <c r="E2606"/>
    </row>
    <row r="2607" spans="1:16">
      <c r="B2607"/>
      <c r="E2607"/>
    </row>
    <row r="2608" spans="1:16">
      <c r="B2608"/>
      <c r="E2608"/>
    </row>
    <row r="2609" spans="1:16">
      <c r="B2609"/>
      <c r="E2609"/>
    </row>
    <row r="2610" spans="1:16">
      <c r="B2610"/>
      <c r="E2610"/>
    </row>
    <row r="2611" spans="1:16">
      <c r="B2611"/>
      <c r="E2611"/>
    </row>
    <row r="2612" spans="1:16">
      <c r="B2612"/>
      <c r="E2612"/>
    </row>
    <row r="2613" spans="1:16">
      <c r="B2613"/>
      <c r="E2613"/>
    </row>
    <row r="2614" spans="1:16">
      <c r="B2614"/>
      <c r="E2614"/>
    </row>
    <row r="2615" spans="1:16">
      <c r="B2615"/>
      <c r="E2615"/>
    </row>
    <row r="2616" spans="1:16">
      <c r="B2616"/>
      <c r="E2616"/>
    </row>
    <row r="2617" spans="1:16">
      <c r="B2617"/>
      <c r="E2617"/>
    </row>
    <row r="2618" spans="1:16">
      <c r="B2618"/>
      <c r="E2618"/>
    </row>
    <row r="2619" spans="1:16">
      <c r="B2619"/>
      <c r="E2619"/>
    </row>
    <row r="2620" spans="1:16">
      <c r="B2620"/>
      <c r="E2620"/>
    </row>
    <row r="2621" spans="1:16">
      <c r="B2621"/>
      <c r="E2621"/>
    </row>
    <row r="2622" spans="1:16">
      <c r="B2622"/>
      <c r="E2622"/>
    </row>
    <row r="2623" spans="1:16">
      <c r="B2623"/>
      <c r="E2623"/>
    </row>
    <row r="2624" spans="1:16">
      <c r="B2624"/>
      <c r="E2624"/>
    </row>
    <row r="2625" spans="1:16">
      <c r="B2625"/>
      <c r="E2625"/>
    </row>
    <row r="2626" spans="1:16">
      <c r="B2626"/>
      <c r="E2626"/>
    </row>
    <row r="2627" spans="1:16">
      <c r="B2627"/>
      <c r="E2627"/>
    </row>
    <row r="2628" spans="1:16">
      <c r="B2628"/>
      <c r="E2628"/>
    </row>
    <row r="2629" spans="1:16">
      <c r="B2629"/>
      <c r="E2629"/>
    </row>
    <row r="2630" spans="1:16">
      <c r="B2630"/>
      <c r="E2630"/>
    </row>
    <row r="2631" spans="1:16">
      <c r="B2631"/>
      <c r="E2631"/>
    </row>
    <row r="2632" spans="1:16">
      <c r="B2632"/>
      <c r="E2632"/>
    </row>
    <row r="2633" spans="1:16">
      <c r="B2633"/>
      <c r="E2633"/>
    </row>
    <row r="2634" spans="1:16">
      <c r="B2634"/>
      <c r="E2634"/>
    </row>
    <row r="2635" spans="1:16">
      <c r="B2635"/>
      <c r="E2635"/>
    </row>
    <row r="2636" spans="1:16">
      <c r="B2636"/>
      <c r="E2636"/>
    </row>
    <row r="2637" spans="1:16">
      <c r="B2637"/>
      <c r="E2637"/>
    </row>
    <row r="2638" spans="1:16">
      <c r="B2638"/>
      <c r="E2638"/>
    </row>
    <row r="2639" spans="1:16">
      <c r="B2639"/>
      <c r="E2639"/>
    </row>
    <row r="2640" spans="1:16">
      <c r="B2640"/>
      <c r="E2640"/>
    </row>
    <row r="2641" spans="1:16">
      <c r="B2641"/>
      <c r="E2641"/>
    </row>
    <row r="2642" spans="1:16">
      <c r="B2642"/>
      <c r="E2642"/>
    </row>
    <row r="2643" spans="1:16">
      <c r="B2643"/>
      <c r="E2643"/>
    </row>
    <row r="2644" spans="1:16">
      <c r="B2644"/>
      <c r="E2644"/>
    </row>
    <row r="2645" spans="1:16">
      <c r="B2645"/>
      <c r="E2645"/>
    </row>
    <row r="2646" spans="1:16">
      <c r="B2646"/>
      <c r="E2646"/>
    </row>
    <row r="2647" spans="1:16">
      <c r="B2647"/>
      <c r="E2647"/>
    </row>
    <row r="2648" spans="1:16">
      <c r="B2648"/>
      <c r="E2648"/>
    </row>
    <row r="2649" spans="1:16">
      <c r="B2649"/>
      <c r="E2649"/>
    </row>
    <row r="2650" spans="1:16">
      <c r="B2650"/>
      <c r="E2650"/>
    </row>
    <row r="2651" spans="1:16">
      <c r="B2651"/>
      <c r="E2651"/>
    </row>
    <row r="2652" spans="1:16">
      <c r="B2652"/>
      <c r="E2652"/>
    </row>
    <row r="2653" spans="1:16">
      <c r="B2653"/>
      <c r="E2653"/>
    </row>
    <row r="2654" spans="1:16">
      <c r="B2654"/>
      <c r="E2654"/>
    </row>
    <row r="2655" spans="1:16">
      <c r="B2655"/>
      <c r="E2655"/>
    </row>
    <row r="2656" spans="1:16">
      <c r="B2656"/>
      <c r="E2656"/>
    </row>
    <row r="2657" spans="1:16">
      <c r="B2657"/>
      <c r="E2657"/>
    </row>
    <row r="2658" spans="1:16">
      <c r="B2658"/>
      <c r="E2658"/>
    </row>
    <row r="2659" spans="1:16">
      <c r="B2659"/>
      <c r="E2659"/>
    </row>
    <row r="2660" spans="1:16">
      <c r="B2660"/>
      <c r="E2660"/>
    </row>
    <row r="2661" spans="1:16">
      <c r="B2661"/>
      <c r="E2661"/>
    </row>
    <row r="2662" spans="1:16">
      <c r="B2662"/>
      <c r="E2662"/>
    </row>
    <row r="2663" spans="1:16">
      <c r="B2663"/>
      <c r="E2663"/>
    </row>
    <row r="2664" spans="1:16">
      <c r="B2664"/>
      <c r="E2664"/>
    </row>
    <row r="2665" spans="1:16">
      <c r="B2665"/>
      <c r="E2665"/>
    </row>
    <row r="2666" spans="1:16">
      <c r="B2666"/>
      <c r="E2666"/>
    </row>
    <row r="2667" spans="1:16">
      <c r="B2667"/>
      <c r="E2667"/>
    </row>
    <row r="2668" spans="1:16">
      <c r="B2668"/>
      <c r="E2668"/>
    </row>
    <row r="2669" spans="1:16">
      <c r="B2669"/>
      <c r="E2669"/>
    </row>
    <row r="2670" spans="1:16">
      <c r="B2670"/>
      <c r="E2670"/>
    </row>
    <row r="2671" spans="1:16">
      <c r="B2671"/>
      <c r="E2671"/>
    </row>
    <row r="2672" spans="1:16">
      <c r="B2672"/>
      <c r="E2672"/>
    </row>
    <row r="2673" spans="1:16">
      <c r="B2673"/>
      <c r="E2673"/>
    </row>
    <row r="2674" spans="1:16">
      <c r="B2674"/>
      <c r="E2674"/>
    </row>
    <row r="2675" spans="1:16">
      <c r="B2675"/>
      <c r="E2675"/>
    </row>
    <row r="2676" spans="1:16">
      <c r="B2676"/>
      <c r="E2676"/>
    </row>
    <row r="2677" spans="1:16">
      <c r="B2677"/>
      <c r="E2677"/>
    </row>
    <row r="2678" spans="1:16">
      <c r="B2678"/>
      <c r="E2678"/>
    </row>
    <row r="2679" spans="1:16">
      <c r="B2679"/>
      <c r="E2679"/>
    </row>
    <row r="2680" spans="1:16">
      <c r="B2680"/>
      <c r="E2680"/>
    </row>
    <row r="2681" spans="1:16">
      <c r="B2681"/>
      <c r="E2681"/>
    </row>
    <row r="2682" spans="1:16">
      <c r="B2682"/>
      <c r="E2682"/>
    </row>
    <row r="2683" spans="1:16">
      <c r="B2683"/>
      <c r="E2683"/>
    </row>
    <row r="2684" spans="1:16">
      <c r="B2684"/>
      <c r="E2684"/>
    </row>
    <row r="2685" spans="1:16">
      <c r="B2685"/>
      <c r="E2685"/>
    </row>
    <row r="2686" spans="1:16">
      <c r="B2686"/>
      <c r="E2686"/>
    </row>
    <row r="2687" spans="1:16">
      <c r="B2687"/>
      <c r="E2687"/>
    </row>
    <row r="2688" spans="1:16">
      <c r="B2688"/>
      <c r="E2688"/>
    </row>
    <row r="2689" spans="1:16">
      <c r="B2689"/>
      <c r="E2689"/>
    </row>
    <row r="2690" spans="1:16">
      <c r="B2690"/>
      <c r="E2690"/>
    </row>
    <row r="2691" spans="1:16">
      <c r="B2691"/>
      <c r="E2691"/>
    </row>
    <row r="2692" spans="1:16">
      <c r="B2692"/>
      <c r="E2692"/>
    </row>
    <row r="2693" spans="1:16">
      <c r="B2693"/>
      <c r="E2693"/>
    </row>
    <row r="2694" spans="1:16">
      <c r="B2694"/>
      <c r="E2694"/>
    </row>
    <row r="2695" spans="1:16">
      <c r="B2695"/>
      <c r="E2695"/>
    </row>
    <row r="2696" spans="1:16">
      <c r="B2696"/>
      <c r="E2696"/>
    </row>
    <row r="2697" spans="1:16">
      <c r="B2697"/>
      <c r="E2697"/>
    </row>
    <row r="2698" spans="1:16">
      <c r="B2698"/>
      <c r="E2698"/>
    </row>
    <row r="2699" spans="1:16">
      <c r="B2699"/>
      <c r="E2699"/>
    </row>
    <row r="2700" spans="1:16">
      <c r="B2700"/>
      <c r="E2700"/>
    </row>
    <row r="2701" spans="1:16">
      <c r="B2701"/>
      <c r="E2701"/>
    </row>
    <row r="2702" spans="1:16">
      <c r="B2702"/>
      <c r="E2702"/>
    </row>
    <row r="2703" spans="1:16">
      <c r="B2703"/>
      <c r="E2703"/>
    </row>
    <row r="2704" spans="1:16">
      <c r="B2704"/>
      <c r="E2704"/>
    </row>
    <row r="2705" spans="1:16">
      <c r="B2705"/>
      <c r="E2705"/>
    </row>
    <row r="2706" spans="1:16">
      <c r="B2706"/>
      <c r="E2706"/>
    </row>
    <row r="2707" spans="1:16">
      <c r="B2707"/>
      <c r="E2707"/>
    </row>
    <row r="2708" spans="1:16">
      <c r="B2708"/>
      <c r="E2708"/>
    </row>
    <row r="2709" spans="1:16">
      <c r="B2709"/>
      <c r="E2709"/>
    </row>
    <row r="2710" spans="1:16">
      <c r="B2710"/>
      <c r="E2710"/>
    </row>
    <row r="2711" spans="1:16">
      <c r="B2711"/>
      <c r="E2711"/>
    </row>
    <row r="2712" spans="1:16">
      <c r="B2712"/>
      <c r="E2712"/>
    </row>
    <row r="2713" spans="1:16">
      <c r="B2713"/>
      <c r="E2713"/>
    </row>
    <row r="2714" spans="1:16">
      <c r="B2714"/>
      <c r="E2714"/>
    </row>
    <row r="2715" spans="1:16">
      <c r="B2715"/>
      <c r="E2715"/>
    </row>
    <row r="2716" spans="1:16">
      <c r="B2716"/>
      <c r="E2716"/>
    </row>
    <row r="2717" spans="1:16">
      <c r="B2717"/>
      <c r="E2717"/>
    </row>
    <row r="2718" spans="1:16">
      <c r="B2718"/>
      <c r="E2718"/>
    </row>
    <row r="2719" spans="1:16">
      <c r="B2719"/>
      <c r="E2719"/>
    </row>
    <row r="2720" spans="1:16">
      <c r="B2720"/>
      <c r="E2720"/>
    </row>
    <row r="2721" spans="1:16">
      <c r="B2721"/>
      <c r="E2721"/>
    </row>
    <row r="2722" spans="1:16">
      <c r="B2722"/>
      <c r="E2722"/>
    </row>
    <row r="2723" spans="1:16">
      <c r="B2723"/>
      <c r="E2723"/>
    </row>
    <row r="2724" spans="1:16">
      <c r="B2724"/>
      <c r="E2724"/>
    </row>
    <row r="2725" spans="1:16">
      <c r="B2725"/>
      <c r="E2725"/>
    </row>
    <row r="2726" spans="1:16">
      <c r="B2726"/>
      <c r="E2726"/>
    </row>
    <row r="2727" spans="1:16">
      <c r="B2727"/>
      <c r="E2727"/>
    </row>
    <row r="2728" spans="1:16">
      <c r="B2728"/>
      <c r="E2728"/>
    </row>
    <row r="2729" spans="1:16">
      <c r="B2729"/>
      <c r="E2729"/>
    </row>
    <row r="2730" spans="1:16">
      <c r="B2730"/>
      <c r="E2730"/>
    </row>
    <row r="2731" spans="1:16">
      <c r="B2731"/>
      <c r="E2731"/>
    </row>
    <row r="2732" spans="1:16">
      <c r="B2732"/>
      <c r="E2732"/>
    </row>
    <row r="2733" spans="1:16">
      <c r="B2733"/>
      <c r="E2733"/>
    </row>
    <row r="2734" spans="1:16">
      <c r="B2734"/>
      <c r="E2734"/>
    </row>
    <row r="2735" spans="1:16">
      <c r="B2735"/>
      <c r="E2735"/>
    </row>
    <row r="2736" spans="1:16">
      <c r="B2736"/>
      <c r="E2736"/>
    </row>
    <row r="2737" spans="1:16">
      <c r="B2737"/>
      <c r="E2737"/>
    </row>
    <row r="2738" spans="1:16">
      <c r="B2738"/>
      <c r="E2738"/>
    </row>
    <row r="2739" spans="1:16">
      <c r="B2739"/>
      <c r="E2739"/>
    </row>
    <row r="2740" spans="1:16">
      <c r="B2740"/>
      <c r="E2740"/>
    </row>
    <row r="2741" spans="1:16">
      <c r="B2741"/>
      <c r="E2741"/>
    </row>
    <row r="2742" spans="1:16">
      <c r="B2742"/>
      <c r="E2742"/>
    </row>
    <row r="2743" spans="1:16">
      <c r="B2743"/>
      <c r="E2743"/>
    </row>
    <row r="2744" spans="1:16">
      <c r="B2744"/>
      <c r="E2744"/>
    </row>
    <row r="2745" spans="1:16">
      <c r="B2745"/>
      <c r="E2745"/>
    </row>
    <row r="2746" spans="1:16">
      <c r="B2746"/>
      <c r="E2746"/>
    </row>
    <row r="2747" spans="1:16">
      <c r="B2747"/>
      <c r="E2747"/>
    </row>
    <row r="2748" spans="1:16">
      <c r="B2748"/>
      <c r="E2748"/>
    </row>
    <row r="2749" spans="1:16">
      <c r="B2749"/>
      <c r="E2749"/>
    </row>
    <row r="2750" spans="1:16">
      <c r="B2750"/>
      <c r="E2750"/>
    </row>
    <row r="2751" spans="1:16">
      <c r="B2751"/>
      <c r="E2751"/>
    </row>
    <row r="2752" spans="1:16">
      <c r="B2752"/>
      <c r="E2752"/>
    </row>
    <row r="2753" spans="1:16">
      <c r="B2753"/>
      <c r="E2753"/>
    </row>
    <row r="2754" spans="1:16">
      <c r="B2754"/>
      <c r="E2754"/>
    </row>
    <row r="2755" spans="1:16">
      <c r="B2755"/>
      <c r="E2755"/>
    </row>
    <row r="2756" spans="1:16">
      <c r="B2756"/>
      <c r="E2756"/>
    </row>
    <row r="2757" spans="1:16">
      <c r="B2757"/>
      <c r="E2757"/>
    </row>
    <row r="2758" spans="1:16">
      <c r="B2758"/>
      <c r="E2758"/>
    </row>
    <row r="2759" spans="1:16">
      <c r="B2759"/>
      <c r="E2759"/>
    </row>
    <row r="2760" spans="1:16">
      <c r="B2760"/>
      <c r="E2760"/>
    </row>
    <row r="2761" spans="1:16">
      <c r="B2761"/>
      <c r="E2761"/>
    </row>
    <row r="2762" spans="1:16">
      <c r="B2762"/>
      <c r="E2762"/>
    </row>
    <row r="2763" spans="1:16">
      <c r="B2763"/>
      <c r="E2763"/>
    </row>
    <row r="2764" spans="1:16">
      <c r="B2764"/>
      <c r="E2764"/>
    </row>
    <row r="2765" spans="1:16">
      <c r="B2765"/>
      <c r="E2765"/>
    </row>
    <row r="2766" spans="1:16">
      <c r="B2766"/>
      <c r="E2766"/>
    </row>
    <row r="2767" spans="1:16">
      <c r="B2767"/>
      <c r="E2767"/>
    </row>
    <row r="2768" spans="1:16">
      <c r="B2768"/>
      <c r="E2768"/>
    </row>
    <row r="2769" spans="1:16">
      <c r="B2769"/>
      <c r="E2769"/>
    </row>
    <row r="2770" spans="1:16">
      <c r="B2770"/>
      <c r="E2770"/>
    </row>
    <row r="2771" spans="1:16">
      <c r="B2771"/>
      <c r="E2771"/>
    </row>
    <row r="2772" spans="1:16">
      <c r="B2772"/>
      <c r="E2772"/>
    </row>
    <row r="2773" spans="1:16">
      <c r="B2773"/>
      <c r="E2773"/>
    </row>
    <row r="2774" spans="1:16">
      <c r="B2774"/>
      <c r="E2774"/>
    </row>
    <row r="2775" spans="1:16">
      <c r="B2775"/>
      <c r="E2775"/>
    </row>
    <row r="2776" spans="1:16">
      <c r="B2776"/>
      <c r="E2776"/>
    </row>
    <row r="2777" spans="1:16">
      <c r="B2777"/>
      <c r="E2777"/>
    </row>
    <row r="2778" spans="1:16">
      <c r="B2778"/>
      <c r="E2778"/>
    </row>
    <row r="2779" spans="1:16">
      <c r="B2779"/>
      <c r="E2779"/>
    </row>
    <row r="2780" spans="1:16">
      <c r="B2780"/>
      <c r="E2780"/>
    </row>
    <row r="2781" spans="1:16">
      <c r="B2781"/>
      <c r="E2781"/>
    </row>
    <row r="2782" spans="1:16">
      <c r="B2782"/>
      <c r="E2782"/>
    </row>
    <row r="2783" spans="1:16">
      <c r="B2783"/>
      <c r="E2783"/>
    </row>
    <row r="2784" spans="1:16">
      <c r="B2784"/>
      <c r="E2784"/>
    </row>
    <row r="2785" spans="1:16">
      <c r="B2785"/>
      <c r="E2785"/>
    </row>
    <row r="2786" spans="1:16">
      <c r="B2786"/>
      <c r="E2786"/>
    </row>
    <row r="2787" spans="1:16">
      <c r="B2787"/>
      <c r="E2787"/>
    </row>
    <row r="2788" spans="1:16">
      <c r="B2788"/>
      <c r="E2788"/>
    </row>
    <row r="2789" spans="1:16">
      <c r="B2789"/>
      <c r="E2789"/>
    </row>
    <row r="2790" spans="1:16">
      <c r="B2790"/>
      <c r="E2790"/>
    </row>
    <row r="2791" spans="1:16">
      <c r="B2791"/>
      <c r="E2791"/>
    </row>
    <row r="2792" spans="1:16">
      <c r="B2792"/>
      <c r="E2792"/>
    </row>
    <row r="2793" spans="1:16">
      <c r="B2793"/>
      <c r="E2793"/>
    </row>
    <row r="2794" spans="1:16">
      <c r="B2794"/>
      <c r="E2794"/>
    </row>
    <row r="2795" spans="1:16">
      <c r="B2795"/>
      <c r="E2795"/>
    </row>
    <row r="2796" spans="1:16">
      <c r="B2796"/>
      <c r="E2796"/>
    </row>
    <row r="2797" spans="1:16">
      <c r="B2797"/>
      <c r="E2797"/>
    </row>
    <row r="2798" spans="1:16">
      <c r="B2798"/>
      <c r="E2798"/>
    </row>
    <row r="2799" spans="1:16">
      <c r="B2799"/>
      <c r="E2799"/>
    </row>
    <row r="2800" spans="1:16">
      <c r="B2800"/>
      <c r="E2800"/>
    </row>
    <row r="2801" spans="1:16">
      <c r="B2801"/>
      <c r="E2801"/>
    </row>
    <row r="2802" spans="1:16">
      <c r="B2802"/>
      <c r="E2802"/>
    </row>
    <row r="2803" spans="1:16">
      <c r="B2803"/>
      <c r="E2803"/>
    </row>
    <row r="2804" spans="1:16">
      <c r="B2804"/>
      <c r="E2804"/>
    </row>
    <row r="2805" spans="1:16">
      <c r="B2805"/>
      <c r="E2805"/>
    </row>
    <row r="2806" spans="1:16">
      <c r="B2806"/>
      <c r="E2806"/>
    </row>
    <row r="2807" spans="1:16">
      <c r="B2807"/>
      <c r="E2807"/>
    </row>
    <row r="2808" spans="1:16">
      <c r="B2808"/>
      <c r="E2808"/>
    </row>
    <row r="2809" spans="1:16">
      <c r="B2809"/>
      <c r="E2809"/>
    </row>
    <row r="2810" spans="1:16">
      <c r="B2810"/>
      <c r="E2810"/>
    </row>
    <row r="2811" spans="1:16">
      <c r="B2811"/>
      <c r="E2811"/>
    </row>
    <row r="2812" spans="1:16">
      <c r="B2812"/>
      <c r="E2812"/>
    </row>
    <row r="2813" spans="1:16">
      <c r="B2813"/>
      <c r="E2813"/>
    </row>
    <row r="2814" spans="1:16">
      <c r="B2814"/>
      <c r="E2814"/>
    </row>
    <row r="2815" spans="1:16">
      <c r="B2815"/>
      <c r="E2815"/>
    </row>
    <row r="2816" spans="1:16">
      <c r="B2816"/>
      <c r="E2816"/>
    </row>
    <row r="2817" spans="1:16">
      <c r="B2817"/>
      <c r="E2817"/>
    </row>
    <row r="2818" spans="1:16">
      <c r="B2818"/>
      <c r="E2818"/>
    </row>
    <row r="2819" spans="1:16">
      <c r="B2819"/>
      <c r="E2819"/>
    </row>
    <row r="2820" spans="1:16">
      <c r="B2820"/>
      <c r="E2820"/>
    </row>
    <row r="2821" spans="1:16">
      <c r="B2821"/>
      <c r="E2821"/>
    </row>
    <row r="2822" spans="1:16">
      <c r="B2822"/>
      <c r="E2822"/>
    </row>
    <row r="2823" spans="1:16">
      <c r="B2823"/>
      <c r="E2823"/>
    </row>
    <row r="2824" spans="1:16">
      <c r="B2824"/>
      <c r="E2824"/>
    </row>
    <row r="2825" spans="1:16">
      <c r="B2825"/>
      <c r="E2825"/>
    </row>
    <row r="2826" spans="1:16">
      <c r="B2826"/>
      <c r="E2826"/>
    </row>
    <row r="2827" spans="1:16">
      <c r="B2827"/>
      <c r="E2827"/>
    </row>
    <row r="2828" spans="1:16">
      <c r="B2828"/>
      <c r="E2828"/>
    </row>
    <row r="2829" spans="1:16">
      <c r="B2829"/>
      <c r="E2829"/>
    </row>
    <row r="2830" spans="1:16">
      <c r="B2830"/>
      <c r="E2830"/>
    </row>
    <row r="2831" spans="1:16">
      <c r="B2831"/>
      <c r="E2831"/>
    </row>
    <row r="2832" spans="1:16">
      <c r="B2832"/>
      <c r="E2832"/>
    </row>
    <row r="2833" spans="1:16">
      <c r="B2833"/>
      <c r="E2833"/>
    </row>
    <row r="2834" spans="1:16">
      <c r="B2834"/>
      <c r="E2834"/>
    </row>
    <row r="2835" spans="1:16">
      <c r="B2835"/>
      <c r="E2835"/>
    </row>
    <row r="2836" spans="1:16">
      <c r="B2836"/>
      <c r="E2836"/>
    </row>
    <row r="2837" spans="1:16">
      <c r="B2837"/>
      <c r="E2837"/>
    </row>
    <row r="2838" spans="1:16">
      <c r="B2838"/>
      <c r="E2838"/>
    </row>
    <row r="2839" spans="1:16">
      <c r="B2839"/>
      <c r="E2839"/>
    </row>
    <row r="2840" spans="1:16">
      <c r="B2840"/>
      <c r="E2840"/>
    </row>
    <row r="2841" spans="1:16">
      <c r="B2841"/>
      <c r="E2841"/>
    </row>
    <row r="2842" spans="1:16">
      <c r="B2842"/>
      <c r="E2842"/>
    </row>
    <row r="2843" spans="1:16">
      <c r="B2843"/>
      <c r="E2843"/>
    </row>
    <row r="2844" spans="1:16">
      <c r="B2844"/>
      <c r="E2844"/>
    </row>
    <row r="2845" spans="1:16">
      <c r="B2845"/>
      <c r="E2845"/>
    </row>
    <row r="2846" spans="1:16">
      <c r="B2846"/>
      <c r="E2846"/>
    </row>
    <row r="2847" spans="1:16">
      <c r="B2847"/>
      <c r="E2847"/>
    </row>
    <row r="2848" spans="1:16">
      <c r="B2848"/>
      <c r="E2848"/>
    </row>
    <row r="2849" spans="1:16">
      <c r="B2849"/>
      <c r="E2849"/>
    </row>
    <row r="2850" spans="1:16">
      <c r="B2850"/>
      <c r="E2850"/>
    </row>
    <row r="2851" spans="1:16">
      <c r="B2851"/>
      <c r="E2851"/>
    </row>
    <row r="2852" spans="1:16">
      <c r="B2852"/>
      <c r="E2852"/>
    </row>
    <row r="2853" spans="1:16">
      <c r="B2853"/>
      <c r="E2853"/>
    </row>
    <row r="2854" spans="1:16">
      <c r="B2854"/>
      <c r="E2854"/>
    </row>
    <row r="2855" spans="1:16">
      <c r="B2855"/>
      <c r="E2855"/>
    </row>
    <row r="2856" spans="1:16">
      <c r="B2856"/>
      <c r="E2856"/>
    </row>
    <row r="2857" spans="1:16">
      <c r="B2857"/>
      <c r="E2857"/>
    </row>
    <row r="2858" spans="1:16">
      <c r="B2858"/>
      <c r="E2858"/>
    </row>
    <row r="2859" spans="1:16">
      <c r="B2859"/>
      <c r="E2859"/>
    </row>
    <row r="2860" spans="1:16">
      <c r="B2860"/>
      <c r="E2860"/>
    </row>
    <row r="2861" spans="1:16">
      <c r="B2861"/>
      <c r="E2861"/>
    </row>
    <row r="2862" spans="1:16">
      <c r="B2862"/>
      <c r="E2862"/>
    </row>
    <row r="2863" spans="1:16">
      <c r="B2863"/>
      <c r="E2863"/>
    </row>
    <row r="2864" spans="1:16">
      <c r="B2864"/>
      <c r="E2864"/>
    </row>
    <row r="2865" spans="1:16">
      <c r="B2865"/>
      <c r="E2865"/>
    </row>
    <row r="2866" spans="1:16">
      <c r="B2866"/>
      <c r="E2866"/>
    </row>
    <row r="2867" spans="1:16">
      <c r="B2867"/>
      <c r="E2867"/>
    </row>
    <row r="2868" spans="1:16">
      <c r="B2868"/>
      <c r="E2868"/>
    </row>
    <row r="2869" spans="1:16">
      <c r="B2869"/>
      <c r="E2869"/>
    </row>
    <row r="2870" spans="1:16">
      <c r="B2870"/>
      <c r="E2870"/>
    </row>
    <row r="2871" spans="1:16">
      <c r="B2871"/>
      <c r="E2871"/>
    </row>
    <row r="2872" spans="1:16">
      <c r="B2872"/>
      <c r="E2872"/>
    </row>
    <row r="2873" spans="1:16">
      <c r="B2873"/>
      <c r="E2873"/>
    </row>
    <row r="2874" spans="1:16">
      <c r="B2874"/>
      <c r="E2874"/>
    </row>
    <row r="2875" spans="1:16">
      <c r="B2875"/>
      <c r="E2875"/>
    </row>
    <row r="2876" spans="1:16">
      <c r="B2876"/>
      <c r="E2876"/>
    </row>
    <row r="2877" spans="1:16">
      <c r="B2877"/>
      <c r="E2877"/>
    </row>
    <row r="2878" spans="1:16">
      <c r="B2878"/>
      <c r="E2878"/>
    </row>
    <row r="2879" spans="1:16">
      <c r="B2879"/>
      <c r="E2879"/>
    </row>
    <row r="2880" spans="1:16">
      <c r="B2880"/>
      <c r="E2880"/>
    </row>
    <row r="2881" spans="1:16">
      <c r="B2881"/>
      <c r="E2881"/>
    </row>
    <row r="2882" spans="1:16">
      <c r="B2882"/>
      <c r="E2882"/>
    </row>
    <row r="2883" spans="1:16">
      <c r="B2883"/>
      <c r="E2883"/>
    </row>
    <row r="2884" spans="1:16">
      <c r="B2884"/>
      <c r="E2884"/>
    </row>
    <row r="2885" spans="1:16">
      <c r="B2885"/>
      <c r="E2885"/>
    </row>
    <row r="2886" spans="1:16">
      <c r="B2886"/>
      <c r="E2886"/>
    </row>
    <row r="2887" spans="1:16">
      <c r="B2887"/>
      <c r="E2887"/>
    </row>
    <row r="2888" spans="1:16">
      <c r="B2888"/>
      <c r="E2888"/>
    </row>
    <row r="2889" spans="1:16">
      <c r="B2889"/>
      <c r="E2889"/>
    </row>
    <row r="2890" spans="1:16">
      <c r="B2890"/>
      <c r="E2890"/>
    </row>
    <row r="2891" spans="1:16">
      <c r="B2891"/>
      <c r="E2891"/>
    </row>
    <row r="2892" spans="1:16">
      <c r="B2892"/>
      <c r="E2892"/>
    </row>
    <row r="2893" spans="1:16">
      <c r="B2893"/>
      <c r="E2893"/>
    </row>
    <row r="2894" spans="1:16">
      <c r="B2894"/>
      <c r="E2894"/>
    </row>
    <row r="2895" spans="1:16">
      <c r="B2895"/>
      <c r="E2895"/>
    </row>
    <row r="2896" spans="1:16">
      <c r="B2896"/>
      <c r="E2896"/>
    </row>
    <row r="2897" spans="1:16">
      <c r="B2897"/>
      <c r="E2897"/>
    </row>
    <row r="2898" spans="1:16">
      <c r="B2898"/>
      <c r="E2898"/>
    </row>
    <row r="2899" spans="1:16">
      <c r="B2899"/>
      <c r="E2899"/>
    </row>
    <row r="2900" spans="1:16">
      <c r="B2900"/>
      <c r="E2900"/>
    </row>
    <row r="2901" spans="1:16">
      <c r="B2901"/>
      <c r="E2901"/>
    </row>
    <row r="2902" spans="1:16">
      <c r="B2902"/>
      <c r="E2902"/>
    </row>
    <row r="2903" spans="1:16">
      <c r="B2903"/>
      <c r="E2903"/>
    </row>
    <row r="2904" spans="1:16">
      <c r="B2904"/>
      <c r="E2904"/>
    </row>
    <row r="2905" spans="1:16">
      <c r="B2905"/>
      <c r="E2905"/>
    </row>
    <row r="2906" spans="1:16">
      <c r="B2906"/>
      <c r="E2906"/>
    </row>
    <row r="2907" spans="1:16">
      <c r="B2907"/>
      <c r="E2907"/>
    </row>
    <row r="2908" spans="1:16">
      <c r="B2908"/>
      <c r="E2908"/>
    </row>
    <row r="2909" spans="1:16">
      <c r="B2909"/>
      <c r="E2909"/>
    </row>
    <row r="2910" spans="1:16">
      <c r="B2910"/>
      <c r="E2910"/>
    </row>
    <row r="2911" spans="1:16">
      <c r="B2911"/>
      <c r="E2911"/>
    </row>
    <row r="2912" spans="1:16">
      <c r="B2912"/>
      <c r="E2912"/>
    </row>
    <row r="2913" spans="1:16">
      <c r="B2913"/>
      <c r="E2913"/>
    </row>
    <row r="2914" spans="1:16">
      <c r="B2914"/>
      <c r="E2914"/>
    </row>
    <row r="2915" spans="1:16">
      <c r="B2915"/>
      <c r="E2915"/>
    </row>
    <row r="2916" spans="1:16">
      <c r="B2916"/>
      <c r="E2916"/>
    </row>
    <row r="2917" spans="1:16">
      <c r="B2917"/>
      <c r="E2917"/>
    </row>
    <row r="2918" spans="1:16">
      <c r="B2918"/>
      <c r="E2918"/>
    </row>
    <row r="2919" spans="1:16">
      <c r="B2919"/>
      <c r="E2919"/>
    </row>
    <row r="2920" spans="1:16">
      <c r="B2920"/>
      <c r="E2920"/>
    </row>
    <row r="2921" spans="1:16">
      <c r="B2921"/>
      <c r="E2921"/>
    </row>
    <row r="2922" spans="1:16">
      <c r="B2922"/>
      <c r="E2922"/>
    </row>
    <row r="2923" spans="1:16">
      <c r="B2923"/>
      <c r="E2923"/>
    </row>
    <row r="2924" spans="1:16">
      <c r="B2924"/>
      <c r="E2924"/>
    </row>
    <row r="2925" spans="1:16">
      <c r="B2925"/>
      <c r="E2925"/>
    </row>
    <row r="2926" spans="1:16">
      <c r="B2926"/>
      <c r="E2926"/>
    </row>
    <row r="2927" spans="1:16">
      <c r="B2927"/>
      <c r="E2927"/>
    </row>
    <row r="2928" spans="1:16">
      <c r="B2928"/>
      <c r="E2928"/>
    </row>
    <row r="2929" spans="1:16">
      <c r="B2929"/>
      <c r="E2929"/>
    </row>
    <row r="2930" spans="1:16">
      <c r="B2930"/>
      <c r="E2930"/>
    </row>
    <row r="2931" spans="1:16">
      <c r="B2931"/>
      <c r="E2931"/>
    </row>
    <row r="2932" spans="1:16">
      <c r="B2932"/>
      <c r="E2932"/>
    </row>
    <row r="2933" spans="1:16">
      <c r="B2933"/>
      <c r="E2933"/>
    </row>
    <row r="2934" spans="1:16">
      <c r="B2934"/>
      <c r="E2934"/>
    </row>
    <row r="2935" spans="1:16">
      <c r="B2935"/>
      <c r="E2935"/>
    </row>
    <row r="2936" spans="1:16">
      <c r="B2936"/>
      <c r="E2936"/>
    </row>
    <row r="2937" spans="1:16">
      <c r="B2937"/>
      <c r="E2937"/>
    </row>
    <row r="2938" spans="1:16">
      <c r="B2938"/>
      <c r="E2938"/>
    </row>
    <row r="2939" spans="1:16">
      <c r="B2939"/>
      <c r="E2939"/>
    </row>
    <row r="2940" spans="1:16">
      <c r="B2940"/>
      <c r="E2940"/>
    </row>
    <row r="2941" spans="1:16">
      <c r="B2941"/>
      <c r="E2941"/>
    </row>
    <row r="2942" spans="1:16">
      <c r="B2942"/>
      <c r="E2942"/>
    </row>
    <row r="2943" spans="1:16">
      <c r="B2943"/>
      <c r="E2943"/>
    </row>
    <row r="2944" spans="1:16">
      <c r="B2944"/>
      <c r="E2944"/>
    </row>
    <row r="2945" spans="1:16">
      <c r="B2945"/>
      <c r="E2945"/>
    </row>
    <row r="2946" spans="1:16">
      <c r="B2946"/>
      <c r="E2946"/>
    </row>
    <row r="2947" spans="1:16">
      <c r="B2947"/>
      <c r="E2947"/>
    </row>
    <row r="2948" spans="1:16">
      <c r="B2948"/>
      <c r="E2948"/>
    </row>
    <row r="2949" spans="1:16">
      <c r="B2949"/>
      <c r="E2949"/>
    </row>
    <row r="2950" spans="1:16">
      <c r="B2950"/>
      <c r="E2950"/>
    </row>
    <row r="2951" spans="1:16">
      <c r="B2951"/>
      <c r="E2951"/>
    </row>
    <row r="2952" spans="1:16">
      <c r="B2952"/>
      <c r="E2952"/>
    </row>
    <row r="2953" spans="1:16">
      <c r="B2953"/>
      <c r="E2953"/>
    </row>
    <row r="2954" spans="1:16">
      <c r="B2954"/>
      <c r="E2954"/>
    </row>
    <row r="2955" spans="1:16">
      <c r="B2955"/>
      <c r="E2955"/>
    </row>
    <row r="2956" spans="1:16">
      <c r="B2956"/>
      <c r="E2956"/>
    </row>
    <row r="2957" spans="1:16">
      <c r="B2957"/>
      <c r="E2957"/>
    </row>
    <row r="2958" spans="1:16">
      <c r="B2958"/>
      <c r="E2958"/>
    </row>
    <row r="2959" spans="1:16">
      <c r="B2959"/>
      <c r="E2959"/>
    </row>
    <row r="2960" spans="1:16">
      <c r="B2960"/>
      <c r="E2960"/>
    </row>
    <row r="2961" spans="1:16">
      <c r="B2961"/>
      <c r="E2961"/>
    </row>
    <row r="2962" spans="1:16">
      <c r="B2962"/>
      <c r="E2962"/>
    </row>
    <row r="2963" spans="1:16">
      <c r="B2963"/>
      <c r="E2963"/>
    </row>
    <row r="2964" spans="1:16">
      <c r="B2964"/>
      <c r="E2964"/>
    </row>
    <row r="2965" spans="1:16">
      <c r="B2965"/>
      <c r="E2965"/>
    </row>
    <row r="2966" spans="1:16">
      <c r="B2966"/>
      <c r="E2966"/>
    </row>
    <row r="2967" spans="1:16">
      <c r="B2967"/>
      <c r="E2967"/>
    </row>
    <row r="2968" spans="1:16">
      <c r="B2968"/>
      <c r="E2968"/>
    </row>
    <row r="2969" spans="1:16">
      <c r="B2969"/>
      <c r="E2969"/>
    </row>
    <row r="2970" spans="1:16">
      <c r="B2970"/>
      <c r="E2970"/>
    </row>
    <row r="2971" spans="1:16">
      <c r="B2971"/>
      <c r="E2971"/>
    </row>
    <row r="2972" spans="1:16">
      <c r="B2972"/>
      <c r="E2972"/>
    </row>
    <row r="2973" spans="1:16">
      <c r="B2973"/>
      <c r="E2973"/>
    </row>
    <row r="2974" spans="1:16">
      <c r="B2974"/>
      <c r="E2974"/>
    </row>
    <row r="2975" spans="1:16">
      <c r="B2975"/>
      <c r="E2975"/>
    </row>
    <row r="2976" spans="1:16">
      <c r="B2976"/>
      <c r="E2976"/>
    </row>
    <row r="2977" spans="1:16">
      <c r="B2977"/>
      <c r="E2977"/>
    </row>
    <row r="2978" spans="1:16">
      <c r="B2978"/>
      <c r="E2978"/>
    </row>
    <row r="2979" spans="1:16">
      <c r="B2979"/>
      <c r="E2979"/>
    </row>
    <row r="2980" spans="1:16">
      <c r="B2980"/>
      <c r="E2980"/>
    </row>
    <row r="2981" spans="1:16">
      <c r="B2981"/>
      <c r="E2981"/>
    </row>
    <row r="2982" spans="1:16">
      <c r="B2982"/>
      <c r="E2982"/>
    </row>
    <row r="2983" spans="1:16">
      <c r="B2983"/>
      <c r="E2983"/>
    </row>
    <row r="2984" spans="1:16">
      <c r="B2984"/>
      <c r="E2984"/>
    </row>
    <row r="2985" spans="1:16">
      <c r="B2985"/>
      <c r="E2985"/>
    </row>
    <row r="2986" spans="1:16">
      <c r="B2986"/>
      <c r="E2986"/>
    </row>
    <row r="2987" spans="1:16">
      <c r="B2987"/>
      <c r="E2987"/>
    </row>
    <row r="2988" spans="1:16">
      <c r="B2988"/>
      <c r="E2988"/>
    </row>
    <row r="2989" spans="1:16">
      <c r="B2989"/>
      <c r="E2989"/>
    </row>
    <row r="2990" spans="1:16">
      <c r="B2990"/>
      <c r="E2990"/>
    </row>
    <row r="2991" spans="1:16">
      <c r="B2991"/>
      <c r="E2991"/>
    </row>
    <row r="2992" spans="1:16">
      <c r="B2992"/>
      <c r="E2992"/>
    </row>
    <row r="2993" spans="1:16">
      <c r="B2993"/>
      <c r="E2993"/>
    </row>
    <row r="2994" spans="1:16">
      <c r="B2994"/>
      <c r="E2994"/>
    </row>
    <row r="2995" spans="1:16">
      <c r="B2995"/>
      <c r="E2995"/>
    </row>
    <row r="2996" spans="1:16">
      <c r="B2996"/>
      <c r="E2996"/>
    </row>
    <row r="2997" spans="1:16">
      <c r="B2997"/>
      <c r="E2997"/>
    </row>
    <row r="2998" spans="1:16">
      <c r="B2998"/>
      <c r="E2998"/>
    </row>
    <row r="2999" spans="1:16">
      <c r="B2999"/>
      <c r="E2999"/>
    </row>
    <row r="3000" spans="1:16">
      <c r="B3000"/>
      <c r="E3000"/>
    </row>
    <row r="3001" spans="1:16">
      <c r="B3001"/>
      <c r="E3001"/>
    </row>
    <row r="3002" spans="1:16">
      <c r="B3002"/>
      <c r="E3002"/>
    </row>
    <row r="3003" spans="1:16">
      <c r="B3003"/>
      <c r="E3003"/>
    </row>
    <row r="3004" spans="1:16">
      <c r="B3004"/>
      <c r="E3004"/>
    </row>
    <row r="3005" spans="1:16">
      <c r="B3005"/>
      <c r="E3005"/>
    </row>
    <row r="3006" spans="1:16">
      <c r="B3006"/>
      <c r="E3006"/>
    </row>
    <row r="3007" spans="1:16">
      <c r="B3007"/>
      <c r="E3007"/>
    </row>
    <row r="3008" spans="1:16">
      <c r="B3008"/>
      <c r="E3008"/>
    </row>
    <row r="3009" spans="1:16">
      <c r="B3009"/>
      <c r="E3009"/>
    </row>
    <row r="3010" spans="1:16">
      <c r="B3010"/>
      <c r="E3010"/>
    </row>
    <row r="3011" spans="1:16">
      <c r="B3011"/>
      <c r="E3011"/>
    </row>
    <row r="3012" spans="1:16">
      <c r="B3012"/>
      <c r="E3012"/>
    </row>
    <row r="3013" spans="1:16">
      <c r="B3013"/>
      <c r="E3013"/>
    </row>
    <row r="3014" spans="1:16">
      <c r="B3014"/>
      <c r="E3014"/>
    </row>
    <row r="3015" spans="1:16">
      <c r="B3015"/>
      <c r="E3015"/>
    </row>
    <row r="3016" spans="1:16">
      <c r="B3016"/>
      <c r="E3016"/>
    </row>
    <row r="3017" spans="1:16">
      <c r="B3017"/>
      <c r="E3017"/>
    </row>
    <row r="3018" spans="1:16">
      <c r="B3018"/>
      <c r="E3018"/>
    </row>
    <row r="3019" spans="1:16">
      <c r="B3019"/>
      <c r="E3019"/>
    </row>
    <row r="3020" spans="1:16">
      <c r="B3020"/>
      <c r="E3020"/>
    </row>
    <row r="3021" spans="1:16">
      <c r="B3021"/>
      <c r="E3021"/>
    </row>
    <row r="3022" spans="1:16">
      <c r="B3022"/>
      <c r="E3022"/>
    </row>
    <row r="3023" spans="1:16">
      <c r="B3023"/>
      <c r="E3023"/>
    </row>
    <row r="3024" spans="1:16">
      <c r="B3024"/>
      <c r="E3024"/>
    </row>
    <row r="3025" spans="1:16">
      <c r="B3025"/>
      <c r="E3025"/>
    </row>
    <row r="3026" spans="1:16">
      <c r="B3026"/>
      <c r="E3026"/>
    </row>
    <row r="3027" spans="1:16">
      <c r="B3027"/>
      <c r="E3027"/>
    </row>
    <row r="3028" spans="1:16">
      <c r="B3028"/>
      <c r="E3028"/>
    </row>
    <row r="3029" spans="1:16">
      <c r="B3029"/>
      <c r="E3029"/>
    </row>
    <row r="3030" spans="1:16">
      <c r="B3030"/>
      <c r="E3030"/>
    </row>
    <row r="3031" spans="1:16">
      <c r="B3031"/>
      <c r="E3031"/>
    </row>
    <row r="3032" spans="1:16">
      <c r="B3032"/>
      <c r="E3032"/>
    </row>
    <row r="3033" spans="1:16">
      <c r="B3033"/>
      <c r="E3033"/>
    </row>
    <row r="3034" spans="1:16">
      <c r="B3034"/>
      <c r="E3034"/>
    </row>
    <row r="3035" spans="1:16">
      <c r="B3035"/>
      <c r="E3035"/>
    </row>
    <row r="3036" spans="1:16">
      <c r="B3036"/>
      <c r="E3036"/>
    </row>
    <row r="3037" spans="1:16">
      <c r="B3037"/>
      <c r="E3037"/>
    </row>
    <row r="3038" spans="1:16">
      <c r="B3038"/>
      <c r="E3038"/>
    </row>
    <row r="3039" spans="1:16">
      <c r="B3039"/>
      <c r="E3039"/>
    </row>
    <row r="3040" spans="1:16">
      <c r="B3040"/>
      <c r="E3040"/>
    </row>
    <row r="3041" spans="1:16">
      <c r="B3041"/>
      <c r="E3041"/>
    </row>
    <row r="3042" spans="1:16">
      <c r="B3042"/>
      <c r="E3042"/>
    </row>
    <row r="3043" spans="1:16">
      <c r="B3043"/>
      <c r="E3043"/>
    </row>
    <row r="3044" spans="1:16">
      <c r="B3044"/>
      <c r="E3044"/>
    </row>
    <row r="3045" spans="1:16">
      <c r="B3045"/>
      <c r="E3045"/>
    </row>
    <row r="3046" spans="1:16">
      <c r="B3046"/>
      <c r="E3046"/>
    </row>
    <row r="3047" spans="1:16">
      <c r="B3047"/>
      <c r="E3047"/>
    </row>
    <row r="3048" spans="1:16">
      <c r="B3048"/>
      <c r="E3048"/>
    </row>
    <row r="3049" spans="1:16">
      <c r="B3049"/>
      <c r="E3049"/>
    </row>
    <row r="3050" spans="1:16">
      <c r="B3050"/>
      <c r="E3050"/>
    </row>
    <row r="3051" spans="1:16">
      <c r="B3051"/>
      <c r="E3051"/>
    </row>
    <row r="3052" spans="1:16">
      <c r="B3052"/>
      <c r="E3052"/>
    </row>
    <row r="3053" spans="1:16">
      <c r="B3053"/>
      <c r="E3053"/>
    </row>
    <row r="3054" spans="1:16">
      <c r="B3054"/>
      <c r="E3054"/>
    </row>
    <row r="3055" spans="1:16">
      <c r="B3055"/>
      <c r="E3055"/>
    </row>
    <row r="3056" spans="1:16">
      <c r="B3056"/>
      <c r="E3056"/>
    </row>
    <row r="3057" spans="1:16">
      <c r="B3057"/>
      <c r="E3057"/>
    </row>
    <row r="3058" spans="1:16">
      <c r="B3058"/>
      <c r="E3058"/>
    </row>
    <row r="3059" spans="1:16">
      <c r="B3059"/>
      <c r="E3059"/>
    </row>
    <row r="3060" spans="1:16">
      <c r="B3060"/>
      <c r="E3060"/>
    </row>
    <row r="3061" spans="1:16">
      <c r="B3061"/>
      <c r="E3061"/>
    </row>
    <row r="3062" spans="1:16">
      <c r="B3062"/>
      <c r="E3062"/>
    </row>
    <row r="3063" spans="1:16">
      <c r="B3063"/>
      <c r="E3063"/>
    </row>
    <row r="3064" spans="1:16">
      <c r="B3064"/>
      <c r="E3064"/>
    </row>
    <row r="3065" spans="1:16">
      <c r="B3065"/>
      <c r="E3065"/>
    </row>
    <row r="3066" spans="1:16">
      <c r="B3066"/>
      <c r="E3066"/>
    </row>
    <row r="3067" spans="1:16">
      <c r="B3067"/>
      <c r="E3067"/>
    </row>
    <row r="3068" spans="1:16">
      <c r="B3068"/>
      <c r="E3068"/>
    </row>
    <row r="3069" spans="1:16">
      <c r="B3069"/>
      <c r="E3069"/>
    </row>
    <row r="3070" spans="1:16">
      <c r="B3070"/>
      <c r="E3070"/>
    </row>
    <row r="3071" spans="1:16">
      <c r="B3071"/>
      <c r="E3071"/>
    </row>
    <row r="3072" spans="1:16">
      <c r="B3072"/>
      <c r="E3072"/>
    </row>
    <row r="3073" spans="1:16">
      <c r="B3073"/>
      <c r="E3073"/>
    </row>
    <row r="3074" spans="1:16">
      <c r="B3074"/>
      <c r="E3074"/>
    </row>
    <row r="3075" spans="1:16">
      <c r="B3075"/>
      <c r="E3075"/>
    </row>
    <row r="3076" spans="1:16">
      <c r="B3076"/>
      <c r="E3076"/>
    </row>
    <row r="3077" spans="1:16">
      <c r="B3077"/>
      <c r="E3077"/>
    </row>
    <row r="3078" spans="1:16">
      <c r="B3078"/>
      <c r="E3078"/>
    </row>
    <row r="3079" spans="1:16">
      <c r="B3079"/>
      <c r="E3079"/>
    </row>
    <row r="3080" spans="1:16">
      <c r="B3080"/>
      <c r="E3080"/>
    </row>
    <row r="3081" spans="1:16">
      <c r="B3081"/>
      <c r="E3081"/>
    </row>
    <row r="3082" spans="1:16">
      <c r="B3082"/>
      <c r="E3082"/>
    </row>
    <row r="3083" spans="1:16">
      <c r="B3083"/>
      <c r="E3083"/>
    </row>
    <row r="3084" spans="1:16">
      <c r="B3084"/>
      <c r="E3084"/>
    </row>
    <row r="3085" spans="1:16">
      <c r="B3085"/>
      <c r="E3085"/>
    </row>
    <row r="3086" spans="1:16">
      <c r="B3086"/>
      <c r="E3086"/>
    </row>
    <row r="3087" spans="1:16">
      <c r="B3087"/>
      <c r="E3087"/>
    </row>
    <row r="3088" spans="1:16">
      <c r="B3088"/>
      <c r="E3088"/>
    </row>
    <row r="3089" spans="1:16">
      <c r="B3089"/>
      <c r="E3089"/>
    </row>
    <row r="3090" spans="1:16">
      <c r="B3090"/>
      <c r="E3090"/>
    </row>
    <row r="3091" spans="1:16">
      <c r="B3091"/>
      <c r="E3091"/>
    </row>
    <row r="3092" spans="1:16">
      <c r="B3092"/>
      <c r="E3092"/>
    </row>
    <row r="3093" spans="1:16">
      <c r="B3093"/>
      <c r="E3093"/>
    </row>
    <row r="3094" spans="1:16">
      <c r="B3094"/>
      <c r="E3094"/>
    </row>
    <row r="3095" spans="1:16">
      <c r="B3095"/>
      <c r="E3095"/>
    </row>
    <row r="3096" spans="1:16">
      <c r="B3096"/>
      <c r="E3096"/>
    </row>
    <row r="3097" spans="1:16">
      <c r="B3097"/>
      <c r="E3097"/>
    </row>
    <row r="3098" spans="1:16">
      <c r="B3098"/>
      <c r="E3098"/>
    </row>
    <row r="3099" spans="1:16">
      <c r="B3099"/>
      <c r="E3099"/>
    </row>
    <row r="3100" spans="1:16">
      <c r="B3100"/>
      <c r="E3100"/>
    </row>
    <row r="3101" spans="1:16">
      <c r="B3101"/>
      <c r="E3101"/>
    </row>
    <row r="3102" spans="1:16">
      <c r="B3102"/>
      <c r="E3102"/>
    </row>
    <row r="3103" spans="1:16">
      <c r="B3103"/>
      <c r="E3103"/>
    </row>
    <row r="3104" spans="1:16">
      <c r="B3104"/>
      <c r="E3104"/>
    </row>
    <row r="3105" spans="1:16">
      <c r="B3105"/>
      <c r="E3105"/>
    </row>
    <row r="3106" spans="1:16">
      <c r="B3106"/>
      <c r="E3106"/>
    </row>
    <row r="3107" spans="1:16">
      <c r="B3107"/>
      <c r="E3107"/>
    </row>
    <row r="3108" spans="1:16">
      <c r="B3108"/>
      <c r="E3108"/>
    </row>
    <row r="3109" spans="1:16">
      <c r="B3109"/>
      <c r="E3109"/>
    </row>
    <row r="3110" spans="1:16">
      <c r="B3110"/>
      <c r="E3110"/>
    </row>
    <row r="3111" spans="1:16">
      <c r="B3111"/>
      <c r="E3111"/>
    </row>
    <row r="3112" spans="1:16">
      <c r="B3112"/>
      <c r="E3112"/>
    </row>
    <row r="3113" spans="1:16">
      <c r="B3113"/>
      <c r="E3113"/>
    </row>
    <row r="3114" spans="1:16">
      <c r="B3114"/>
      <c r="E3114"/>
    </row>
    <row r="3115" spans="1:16">
      <c r="B3115"/>
      <c r="E3115"/>
    </row>
    <row r="3116" spans="1:16">
      <c r="B3116"/>
      <c r="E3116"/>
    </row>
    <row r="3117" spans="1:16">
      <c r="B3117"/>
      <c r="E3117"/>
    </row>
    <row r="3118" spans="1:16">
      <c r="B3118"/>
      <c r="E3118"/>
    </row>
    <row r="3119" spans="1:16">
      <c r="B3119"/>
      <c r="E3119"/>
    </row>
    <row r="3120" spans="1:16">
      <c r="B3120"/>
      <c r="E3120"/>
    </row>
    <row r="3121" spans="1:16">
      <c r="B3121"/>
      <c r="E3121"/>
    </row>
    <row r="3122" spans="1:16">
      <c r="B3122"/>
      <c r="E3122"/>
    </row>
    <row r="3123" spans="1:16">
      <c r="B3123"/>
      <c r="E3123"/>
    </row>
    <row r="3124" spans="1:16">
      <c r="B3124"/>
      <c r="E3124"/>
    </row>
    <row r="3125" spans="1:16">
      <c r="B3125"/>
      <c r="E3125"/>
    </row>
    <row r="3126" spans="1:16">
      <c r="B3126"/>
      <c r="E3126"/>
    </row>
    <row r="3127" spans="1:16">
      <c r="B3127"/>
      <c r="E3127"/>
    </row>
    <row r="3128" spans="1:16">
      <c r="B3128"/>
      <c r="E3128"/>
    </row>
    <row r="3129" spans="1:16">
      <c r="B3129"/>
      <c r="E3129"/>
    </row>
    <row r="3130" spans="1:16">
      <c r="B3130"/>
      <c r="E3130"/>
    </row>
    <row r="3131" spans="1:16">
      <c r="B3131"/>
      <c r="E3131"/>
    </row>
    <row r="3132" spans="1:16">
      <c r="B3132"/>
      <c r="E3132"/>
    </row>
    <row r="3133" spans="1:16">
      <c r="B3133"/>
      <c r="E3133"/>
    </row>
    <row r="3134" spans="1:16">
      <c r="B3134"/>
      <c r="E3134"/>
    </row>
    <row r="3135" spans="1:16">
      <c r="B3135"/>
      <c r="E3135"/>
    </row>
    <row r="3136" spans="1:16">
      <c r="B3136"/>
      <c r="E3136"/>
    </row>
    <row r="3137" spans="1:16">
      <c r="B3137"/>
      <c r="E3137"/>
    </row>
    <row r="3138" spans="1:16">
      <c r="B3138"/>
      <c r="E3138"/>
    </row>
    <row r="3139" spans="1:16">
      <c r="B3139"/>
      <c r="E3139"/>
    </row>
    <row r="3140" spans="1:16">
      <c r="B3140"/>
      <c r="E3140"/>
    </row>
    <row r="3141" spans="1:16">
      <c r="B3141"/>
      <c r="E3141"/>
    </row>
    <row r="3142" spans="1:16">
      <c r="B3142"/>
      <c r="E3142"/>
    </row>
    <row r="3143" spans="1:16">
      <c r="B3143"/>
      <c r="E3143"/>
    </row>
    <row r="3144" spans="1:16">
      <c r="B3144"/>
      <c r="E3144"/>
    </row>
    <row r="3145" spans="1:16">
      <c r="B3145"/>
      <c r="E3145"/>
    </row>
    <row r="3146" spans="1:16">
      <c r="B3146"/>
      <c r="E3146"/>
    </row>
    <row r="3147" spans="1:16">
      <c r="B3147"/>
      <c r="E3147"/>
    </row>
    <row r="3148" spans="1:16">
      <c r="B3148"/>
      <c r="E3148"/>
    </row>
    <row r="3149" spans="1:16">
      <c r="B3149"/>
      <c r="E3149"/>
    </row>
    <row r="3150" spans="1:16">
      <c r="B3150"/>
      <c r="E3150"/>
    </row>
    <row r="3151" spans="1:16">
      <c r="B3151"/>
      <c r="E3151"/>
    </row>
    <row r="3152" spans="1:16">
      <c r="B3152"/>
      <c r="E3152"/>
    </row>
    <row r="3153" spans="1:16">
      <c r="B3153"/>
      <c r="E3153"/>
    </row>
    <row r="3154" spans="1:16">
      <c r="B3154"/>
      <c r="E3154"/>
    </row>
    <row r="3155" spans="1:16">
      <c r="B3155"/>
      <c r="E3155"/>
    </row>
    <row r="3156" spans="1:16">
      <c r="B3156"/>
      <c r="E3156"/>
    </row>
    <row r="3157" spans="1:16">
      <c r="B3157"/>
      <c r="E3157"/>
    </row>
    <row r="3158" spans="1:16">
      <c r="B3158"/>
      <c r="E3158"/>
    </row>
    <row r="3159" spans="1:16">
      <c r="B3159"/>
      <c r="E3159"/>
    </row>
    <row r="3160" spans="1:16">
      <c r="B3160"/>
      <c r="E3160"/>
    </row>
    <row r="3161" spans="1:16">
      <c r="B3161"/>
      <c r="E3161"/>
    </row>
    <row r="3162" spans="1:16">
      <c r="B3162"/>
      <c r="E3162"/>
    </row>
    <row r="3163" spans="1:16">
      <c r="B3163"/>
      <c r="E3163"/>
    </row>
    <row r="3164" spans="1:16">
      <c r="B3164"/>
      <c r="E3164"/>
    </row>
    <row r="3165" spans="1:16">
      <c r="B3165"/>
      <c r="E3165"/>
    </row>
    <row r="3166" spans="1:16">
      <c r="B3166"/>
      <c r="E3166"/>
    </row>
    <row r="3167" spans="1:16">
      <c r="B3167"/>
      <c r="E3167"/>
    </row>
    <row r="3168" spans="1:16">
      <c r="B3168"/>
      <c r="E3168"/>
    </row>
    <row r="3169" spans="1:16">
      <c r="B3169"/>
      <c r="E3169"/>
    </row>
    <row r="3170" spans="1:16">
      <c r="B3170"/>
      <c r="E3170"/>
    </row>
    <row r="3171" spans="1:16">
      <c r="B3171"/>
      <c r="E3171"/>
    </row>
    <row r="3172" spans="1:16">
      <c r="B3172"/>
      <c r="E3172"/>
    </row>
    <row r="3173" spans="1:16">
      <c r="B3173"/>
      <c r="E3173"/>
    </row>
    <row r="3174" spans="1:16">
      <c r="B3174"/>
      <c r="E3174"/>
    </row>
    <row r="3175" spans="1:16">
      <c r="B3175"/>
      <c r="E3175"/>
    </row>
    <row r="3176" spans="1:16">
      <c r="B3176"/>
      <c r="E3176"/>
    </row>
    <row r="3177" spans="1:16">
      <c r="B3177"/>
      <c r="E3177"/>
    </row>
    <row r="3178" spans="1:16">
      <c r="B3178"/>
      <c r="E3178"/>
    </row>
    <row r="3179" spans="1:16">
      <c r="B3179"/>
      <c r="E3179"/>
    </row>
    <row r="3180" spans="1:16">
      <c r="B3180"/>
      <c r="E3180"/>
    </row>
    <row r="3181" spans="1:16">
      <c r="B3181"/>
      <c r="E3181"/>
    </row>
    <row r="3182" spans="1:16">
      <c r="B3182"/>
      <c r="E3182"/>
    </row>
    <row r="3183" spans="1:16">
      <c r="B3183"/>
      <c r="E3183"/>
    </row>
    <row r="3184" spans="1:16">
      <c r="B3184"/>
      <c r="E3184"/>
    </row>
    <row r="3185" spans="1:16">
      <c r="B3185"/>
      <c r="E3185"/>
    </row>
    <row r="3186" spans="1:16">
      <c r="B3186"/>
      <c r="E3186"/>
    </row>
    <row r="3187" spans="1:16">
      <c r="B3187"/>
      <c r="E3187"/>
    </row>
    <row r="3188" spans="1:16">
      <c r="B3188"/>
      <c r="E3188"/>
    </row>
    <row r="3189" spans="1:16">
      <c r="B3189"/>
      <c r="E3189"/>
    </row>
    <row r="3190" spans="1:16">
      <c r="B3190"/>
      <c r="E3190"/>
    </row>
    <row r="3191" spans="1:16">
      <c r="B3191"/>
      <c r="E3191"/>
    </row>
    <row r="3192" spans="1:16">
      <c r="B3192"/>
      <c r="E3192"/>
    </row>
    <row r="3193" spans="1:16">
      <c r="B3193"/>
      <c r="E3193"/>
    </row>
    <row r="3194" spans="1:16">
      <c r="B3194"/>
      <c r="E3194"/>
    </row>
    <row r="3195" spans="1:16">
      <c r="B3195"/>
      <c r="E3195"/>
    </row>
    <row r="3196" spans="1:16">
      <c r="B3196"/>
      <c r="E3196"/>
    </row>
    <row r="3197" spans="1:16">
      <c r="B3197"/>
      <c r="E3197"/>
    </row>
    <row r="3198" spans="1:16">
      <c r="B3198"/>
      <c r="E3198"/>
    </row>
    <row r="3199" spans="1:16">
      <c r="B3199"/>
      <c r="E3199"/>
    </row>
    <row r="3200" spans="1:16">
      <c r="B3200"/>
      <c r="E3200"/>
    </row>
    <row r="3201" spans="1:16">
      <c r="B3201"/>
      <c r="E3201"/>
    </row>
    <row r="3202" spans="1:16">
      <c r="B3202"/>
      <c r="E3202"/>
    </row>
    <row r="3203" spans="1:16">
      <c r="B3203"/>
      <c r="E3203"/>
    </row>
    <row r="3204" spans="1:16">
      <c r="B3204"/>
      <c r="E3204"/>
    </row>
    <row r="3205" spans="1:16">
      <c r="B3205"/>
      <c r="E3205"/>
    </row>
    <row r="3206" spans="1:16">
      <c r="B3206"/>
      <c r="E3206"/>
    </row>
    <row r="3207" spans="1:16">
      <c r="B3207"/>
      <c r="E3207"/>
    </row>
    <row r="3208" spans="1:16">
      <c r="B3208"/>
      <c r="E3208"/>
    </row>
    <row r="3209" spans="1:16">
      <c r="B3209"/>
      <c r="E3209"/>
    </row>
    <row r="3210" spans="1:16">
      <c r="B3210"/>
      <c r="E3210"/>
    </row>
    <row r="3211" spans="1:16">
      <c r="B3211"/>
      <c r="E3211"/>
    </row>
    <row r="3212" spans="1:16">
      <c r="B3212"/>
      <c r="E3212"/>
    </row>
    <row r="3213" spans="1:16">
      <c r="B3213"/>
      <c r="E3213"/>
    </row>
    <row r="3214" spans="1:16">
      <c r="B3214"/>
      <c r="E3214"/>
    </row>
    <row r="3215" spans="1:16">
      <c r="B3215"/>
      <c r="E3215"/>
    </row>
    <row r="3216" spans="1:16">
      <c r="B3216"/>
      <c r="E3216"/>
    </row>
    <row r="3217" spans="1:16">
      <c r="B3217"/>
      <c r="E3217"/>
    </row>
    <row r="3218" spans="1:16">
      <c r="B3218"/>
      <c r="E3218"/>
    </row>
    <row r="3219" spans="1:16">
      <c r="B3219"/>
      <c r="E3219"/>
    </row>
    <row r="3220" spans="1:16">
      <c r="B3220"/>
      <c r="E3220"/>
    </row>
    <row r="3221" spans="1:16">
      <c r="B3221"/>
      <c r="E3221"/>
    </row>
    <row r="3222" spans="1:16">
      <c r="B3222"/>
      <c r="E3222"/>
    </row>
    <row r="3223" spans="1:16">
      <c r="B3223"/>
      <c r="E3223"/>
    </row>
    <row r="3224" spans="1:16">
      <c r="B3224"/>
      <c r="E3224"/>
    </row>
    <row r="3225" spans="1:16">
      <c r="B3225"/>
      <c r="E3225"/>
    </row>
    <row r="3226" spans="1:16">
      <c r="B3226"/>
      <c r="E3226"/>
    </row>
    <row r="3227" spans="1:16">
      <c r="B3227"/>
      <c r="E3227"/>
    </row>
    <row r="3228" spans="1:16">
      <c r="B3228"/>
      <c r="E3228"/>
    </row>
    <row r="3229" spans="1:16">
      <c r="B3229"/>
      <c r="E3229"/>
    </row>
    <row r="3230" spans="1:16">
      <c r="B3230"/>
      <c r="E3230"/>
    </row>
    <row r="3231" spans="1:16">
      <c r="B3231"/>
      <c r="E3231"/>
    </row>
    <row r="3232" spans="1:16">
      <c r="B3232"/>
      <c r="E3232"/>
    </row>
    <row r="3233" spans="1:16">
      <c r="B3233"/>
      <c r="E3233"/>
    </row>
    <row r="3234" spans="1:16">
      <c r="B3234"/>
      <c r="E3234"/>
    </row>
    <row r="3235" spans="1:16">
      <c r="B3235"/>
      <c r="E3235"/>
    </row>
    <row r="3236" spans="1:16">
      <c r="B3236"/>
      <c r="E3236"/>
    </row>
    <row r="3237" spans="1:16">
      <c r="B3237"/>
      <c r="E3237"/>
    </row>
    <row r="3238" spans="1:16">
      <c r="B3238"/>
      <c r="E3238"/>
    </row>
    <row r="3239" spans="1:16">
      <c r="B3239"/>
      <c r="E3239"/>
    </row>
    <row r="3240" spans="1:16">
      <c r="B3240"/>
      <c r="E3240"/>
    </row>
    <row r="3241" spans="1:16">
      <c r="B3241"/>
      <c r="E3241"/>
    </row>
    <row r="3242" spans="1:16">
      <c r="B3242"/>
      <c r="E3242"/>
    </row>
    <row r="3243" spans="1:16">
      <c r="B3243"/>
      <c r="E3243"/>
    </row>
    <row r="3244" spans="1:16">
      <c r="B3244"/>
      <c r="E3244"/>
    </row>
    <row r="3245" spans="1:16">
      <c r="B3245"/>
      <c r="E3245"/>
    </row>
    <row r="3246" spans="1:16">
      <c r="B3246"/>
      <c r="E3246"/>
    </row>
    <row r="3247" spans="1:16">
      <c r="B3247"/>
      <c r="E3247"/>
    </row>
    <row r="3248" spans="1:16">
      <c r="B3248"/>
      <c r="E3248"/>
    </row>
    <row r="3249" spans="1:16">
      <c r="B3249"/>
      <c r="E3249"/>
    </row>
    <row r="3250" spans="1:16">
      <c r="B3250"/>
      <c r="E3250"/>
    </row>
    <row r="3251" spans="1:16">
      <c r="B3251"/>
      <c r="E3251"/>
    </row>
    <row r="3252" spans="1:16">
      <c r="B3252"/>
      <c r="E3252"/>
    </row>
    <row r="3253" spans="1:16">
      <c r="B3253"/>
      <c r="E3253"/>
    </row>
    <row r="3254" spans="1:16">
      <c r="B3254"/>
      <c r="E3254"/>
    </row>
    <row r="3255" spans="1:16">
      <c r="B3255"/>
      <c r="E3255"/>
    </row>
    <row r="3256" spans="1:16">
      <c r="B3256"/>
      <c r="E3256"/>
    </row>
    <row r="3257" spans="1:16">
      <c r="B3257"/>
      <c r="E3257"/>
    </row>
    <row r="3258" spans="1:16">
      <c r="B3258"/>
      <c r="E3258"/>
    </row>
    <row r="3259" spans="1:16">
      <c r="B3259"/>
      <c r="E3259"/>
    </row>
    <row r="3260" spans="1:16">
      <c r="B3260"/>
      <c r="E3260"/>
    </row>
    <row r="3261" spans="1:16">
      <c r="B3261"/>
      <c r="E3261"/>
    </row>
    <row r="3262" spans="1:16">
      <c r="B3262"/>
      <c r="E3262"/>
    </row>
    <row r="3263" spans="1:16">
      <c r="B3263"/>
      <c r="E3263"/>
    </row>
    <row r="3264" spans="1:16">
      <c r="B3264"/>
      <c r="E3264"/>
    </row>
    <row r="3265" spans="1:16">
      <c r="B3265"/>
      <c r="E3265"/>
    </row>
    <row r="3266" spans="1:16">
      <c r="B3266"/>
      <c r="E3266"/>
    </row>
    <row r="3267" spans="1:16">
      <c r="B3267"/>
      <c r="E3267"/>
    </row>
    <row r="3268" spans="1:16">
      <c r="B3268"/>
      <c r="E3268"/>
    </row>
    <row r="3269" spans="1:16">
      <c r="B3269"/>
      <c r="E3269"/>
    </row>
    <row r="3270" spans="1:16">
      <c r="B3270"/>
      <c r="E3270"/>
    </row>
    <row r="3271" spans="1:16">
      <c r="B3271"/>
      <c r="E3271"/>
    </row>
    <row r="3272" spans="1:16">
      <c r="B3272"/>
      <c r="E3272"/>
    </row>
    <row r="3273" spans="1:16">
      <c r="B3273"/>
      <c r="E3273"/>
    </row>
    <row r="3274" spans="1:16">
      <c r="B3274"/>
      <c r="E3274"/>
    </row>
    <row r="3275" spans="1:16">
      <c r="B3275"/>
      <c r="E3275"/>
    </row>
    <row r="3276" spans="1:16">
      <c r="B3276"/>
      <c r="E3276"/>
    </row>
    <row r="3277" spans="1:16">
      <c r="B3277"/>
      <c r="E3277"/>
    </row>
    <row r="3278" spans="1:16">
      <c r="B3278"/>
      <c r="E3278"/>
    </row>
    <row r="3279" spans="1:16">
      <c r="B3279"/>
      <c r="E3279"/>
    </row>
    <row r="3280" spans="1:16">
      <c r="B3280"/>
      <c r="E3280"/>
    </row>
    <row r="3281" spans="1:16">
      <c r="B3281"/>
      <c r="E3281"/>
    </row>
    <row r="3282" spans="1:16">
      <c r="B3282"/>
      <c r="E3282"/>
    </row>
    <row r="3283" spans="1:16">
      <c r="B3283"/>
      <c r="E3283"/>
    </row>
    <row r="3284" spans="1:16">
      <c r="B3284"/>
      <c r="E3284"/>
    </row>
    <row r="3285" spans="1:16">
      <c r="B3285"/>
      <c r="E3285"/>
    </row>
    <row r="3286" spans="1:16">
      <c r="B3286"/>
      <c r="E3286"/>
    </row>
    <row r="3287" spans="1:16">
      <c r="B3287"/>
      <c r="E3287"/>
    </row>
    <row r="3288" spans="1:16">
      <c r="B3288"/>
      <c r="E3288"/>
    </row>
    <row r="3289" spans="1:16">
      <c r="B3289"/>
      <c r="E3289"/>
    </row>
    <row r="3290" spans="1:16">
      <c r="B3290"/>
      <c r="E3290"/>
    </row>
    <row r="3291" spans="1:16">
      <c r="B3291"/>
      <c r="E3291"/>
    </row>
    <row r="3292" spans="1:16">
      <c r="B3292"/>
      <c r="E3292"/>
    </row>
    <row r="3293" spans="1:16">
      <c r="B3293"/>
      <c r="E3293"/>
    </row>
    <row r="3294" spans="1:16">
      <c r="B3294"/>
      <c r="E3294"/>
    </row>
    <row r="3295" spans="1:16">
      <c r="B3295"/>
      <c r="E3295"/>
    </row>
    <row r="3296" spans="1:16">
      <c r="B3296"/>
      <c r="E3296"/>
    </row>
    <row r="3297" spans="1:16">
      <c r="B3297"/>
      <c r="E3297"/>
    </row>
    <row r="3298" spans="1:16">
      <c r="B3298"/>
      <c r="E3298"/>
    </row>
    <row r="3299" spans="1:16">
      <c r="B3299"/>
      <c r="E3299"/>
    </row>
    <row r="3300" spans="1:16">
      <c r="B3300"/>
      <c r="E3300"/>
    </row>
    <row r="3301" spans="1:16">
      <c r="B3301"/>
      <c r="E3301"/>
    </row>
    <row r="3302" spans="1:16">
      <c r="B3302"/>
      <c r="E3302"/>
    </row>
    <row r="3303" spans="1:16">
      <c r="B3303"/>
      <c r="E3303"/>
    </row>
    <row r="3304" spans="1:16">
      <c r="B3304"/>
      <c r="E3304"/>
    </row>
    <row r="3305" spans="1:16">
      <c r="B3305"/>
      <c r="E3305"/>
    </row>
    <row r="3306" spans="1:16">
      <c r="B3306"/>
      <c r="E3306"/>
    </row>
    <row r="3307" spans="1:16">
      <c r="B3307"/>
      <c r="E3307"/>
    </row>
    <row r="3308" spans="1:16">
      <c r="B3308"/>
      <c r="E3308"/>
    </row>
    <row r="3309" spans="1:16">
      <c r="B3309"/>
      <c r="E3309"/>
    </row>
    <row r="3310" spans="1:16">
      <c r="B3310"/>
      <c r="E3310"/>
    </row>
    <row r="3311" spans="1:16">
      <c r="B3311"/>
      <c r="E3311"/>
    </row>
    <row r="3312" spans="1:16">
      <c r="B3312"/>
      <c r="E3312"/>
    </row>
    <row r="3313" spans="1:16">
      <c r="B3313"/>
      <c r="E3313"/>
    </row>
    <row r="3314" spans="1:16">
      <c r="B3314"/>
      <c r="E3314"/>
    </row>
    <row r="3315" spans="1:16">
      <c r="B3315"/>
      <c r="E3315"/>
    </row>
    <row r="3316" spans="1:16">
      <c r="B3316"/>
      <c r="E3316"/>
    </row>
    <row r="3317" spans="1:16">
      <c r="B3317"/>
      <c r="E3317"/>
    </row>
    <row r="3318" spans="1:16">
      <c r="B3318"/>
      <c r="E3318"/>
    </row>
    <row r="3319" spans="1:16">
      <c r="B3319"/>
      <c r="E3319"/>
    </row>
    <row r="3320" spans="1:16">
      <c r="B3320"/>
      <c r="E3320"/>
    </row>
    <row r="3321" spans="1:16">
      <c r="B3321"/>
      <c r="E3321"/>
    </row>
    <row r="3322" spans="1:16">
      <c r="B3322"/>
      <c r="E3322"/>
    </row>
    <row r="3323" spans="1:16">
      <c r="B3323"/>
      <c r="E3323"/>
    </row>
    <row r="3324" spans="1:16">
      <c r="B3324"/>
      <c r="E3324"/>
    </row>
    <row r="3325" spans="1:16">
      <c r="B3325"/>
      <c r="E3325"/>
    </row>
    <row r="3326" spans="1:16">
      <c r="B3326"/>
      <c r="E3326"/>
    </row>
    <row r="3327" spans="1:16">
      <c r="B3327"/>
      <c r="E3327"/>
    </row>
    <row r="3328" spans="1:16">
      <c r="B3328"/>
      <c r="E3328"/>
    </row>
    <row r="3329" spans="1:16">
      <c r="B3329"/>
      <c r="E3329"/>
    </row>
    <row r="3330" spans="1:16">
      <c r="B3330"/>
      <c r="E3330"/>
    </row>
    <row r="3331" spans="1:16">
      <c r="B3331"/>
      <c r="E3331"/>
    </row>
    <row r="3332" spans="1:16">
      <c r="B3332"/>
      <c r="E3332"/>
    </row>
    <row r="3333" spans="1:16">
      <c r="B3333"/>
      <c r="E3333"/>
    </row>
    <row r="3334" spans="1:16">
      <c r="B3334"/>
      <c r="E3334"/>
    </row>
    <row r="3335" spans="1:16">
      <c r="B3335"/>
      <c r="E3335"/>
    </row>
    <row r="3336" spans="1:16">
      <c r="B3336"/>
      <c r="E3336"/>
    </row>
    <row r="3337" spans="1:16">
      <c r="B3337"/>
      <c r="E3337"/>
    </row>
    <row r="3338" spans="1:16">
      <c r="B3338"/>
      <c r="E3338"/>
    </row>
    <row r="3339" spans="1:16">
      <c r="B3339"/>
      <c r="E3339"/>
    </row>
    <row r="3340" spans="1:16">
      <c r="B3340"/>
      <c r="E3340"/>
    </row>
    <row r="3341" spans="1:16">
      <c r="B3341"/>
      <c r="E3341"/>
    </row>
    <row r="3342" spans="1:16">
      <c r="B3342"/>
      <c r="E3342"/>
    </row>
    <row r="3343" spans="1:16">
      <c r="B3343"/>
      <c r="E3343"/>
    </row>
    <row r="3344" spans="1:16">
      <c r="B3344"/>
      <c r="E3344"/>
    </row>
    <row r="3345" spans="1:16">
      <c r="B3345"/>
      <c r="E3345"/>
    </row>
    <row r="3346" spans="1:16">
      <c r="B3346"/>
      <c r="E3346"/>
    </row>
    <row r="3347" spans="1:16">
      <c r="B3347"/>
      <c r="E3347"/>
    </row>
    <row r="3348" spans="1:16">
      <c r="B3348"/>
      <c r="E3348"/>
    </row>
    <row r="3349" spans="1:16">
      <c r="B3349"/>
      <c r="E3349"/>
    </row>
    <row r="3350" spans="1:16">
      <c r="B3350"/>
      <c r="E3350"/>
    </row>
    <row r="3351" spans="1:16">
      <c r="B3351"/>
      <c r="E3351"/>
    </row>
    <row r="3352" spans="1:16">
      <c r="B3352"/>
      <c r="E3352"/>
    </row>
    <row r="3353" spans="1:16">
      <c r="B3353"/>
      <c r="E3353"/>
    </row>
    <row r="3354" spans="1:16">
      <c r="B3354"/>
      <c r="E3354"/>
    </row>
    <row r="3355" spans="1:16">
      <c r="B3355"/>
      <c r="E3355"/>
    </row>
    <row r="3356" spans="1:16">
      <c r="B3356"/>
      <c r="E3356"/>
    </row>
    <row r="3357" spans="1:16">
      <c r="B3357"/>
      <c r="E3357"/>
    </row>
    <row r="3358" spans="1:16">
      <c r="B3358"/>
      <c r="E3358"/>
    </row>
    <row r="3359" spans="1:16">
      <c r="B3359"/>
      <c r="E3359"/>
    </row>
    <row r="3360" spans="1:16">
      <c r="B3360"/>
      <c r="E3360"/>
    </row>
    <row r="3361" spans="1:16">
      <c r="B3361"/>
      <c r="E3361"/>
    </row>
    <row r="3362" spans="1:16">
      <c r="B3362"/>
      <c r="E3362"/>
    </row>
    <row r="3363" spans="1:16">
      <c r="B3363"/>
      <c r="E3363"/>
    </row>
    <row r="3364" spans="1:16">
      <c r="B3364"/>
      <c r="E3364"/>
    </row>
    <row r="3365" spans="1:16">
      <c r="B3365"/>
      <c r="E3365"/>
    </row>
    <row r="3366" spans="1:16">
      <c r="B3366"/>
      <c r="E3366"/>
    </row>
    <row r="3367" spans="1:16">
      <c r="B3367"/>
      <c r="E3367"/>
    </row>
    <row r="3368" spans="1:16">
      <c r="B3368"/>
      <c r="E3368"/>
    </row>
    <row r="3369" spans="1:16">
      <c r="B3369"/>
      <c r="E3369"/>
    </row>
    <row r="3370" spans="1:16">
      <c r="B3370"/>
      <c r="E3370"/>
    </row>
    <row r="3371" spans="1:16">
      <c r="B3371"/>
      <c r="E3371"/>
    </row>
    <row r="3372" spans="1:16">
      <c r="B3372"/>
      <c r="E3372"/>
    </row>
    <row r="3373" spans="1:16">
      <c r="B3373"/>
      <c r="E3373"/>
    </row>
    <row r="3374" spans="1:16">
      <c r="B3374"/>
      <c r="E3374"/>
    </row>
    <row r="3375" spans="1:16">
      <c r="B3375"/>
      <c r="E3375"/>
    </row>
    <row r="3376" spans="1:16">
      <c r="B3376"/>
      <c r="E3376"/>
    </row>
    <row r="3377" spans="1:16">
      <c r="B3377"/>
      <c r="E3377"/>
    </row>
    <row r="3378" spans="1:16">
      <c r="B3378"/>
      <c r="E3378"/>
    </row>
    <row r="3379" spans="1:16">
      <c r="B3379"/>
      <c r="E3379"/>
    </row>
    <row r="3380" spans="1:16">
      <c r="B3380"/>
      <c r="E3380"/>
    </row>
    <row r="3381" spans="1:16">
      <c r="B3381"/>
      <c r="E3381"/>
    </row>
    <row r="3382" spans="1:16">
      <c r="B3382"/>
      <c r="E3382"/>
    </row>
    <row r="3383" spans="1:16">
      <c r="B3383"/>
      <c r="E3383"/>
    </row>
    <row r="3384" spans="1:16">
      <c r="B3384"/>
      <c r="E3384"/>
    </row>
    <row r="3385" spans="1:16">
      <c r="B3385"/>
      <c r="E3385"/>
    </row>
    <row r="3386" spans="1:16">
      <c r="B3386"/>
      <c r="E3386"/>
    </row>
    <row r="3387" spans="1:16">
      <c r="B3387"/>
      <c r="E3387"/>
    </row>
    <row r="3388" spans="1:16">
      <c r="B3388"/>
      <c r="E3388"/>
    </row>
    <row r="3389" spans="1:16">
      <c r="B3389"/>
      <c r="E3389"/>
    </row>
    <row r="3390" spans="1:16">
      <c r="B3390"/>
      <c r="E3390"/>
    </row>
    <row r="3391" spans="1:16">
      <c r="B3391"/>
      <c r="E3391"/>
    </row>
    <row r="3392" spans="1:16">
      <c r="B3392"/>
      <c r="E3392"/>
    </row>
    <row r="3393" spans="1:16">
      <c r="B3393"/>
      <c r="E3393"/>
    </row>
    <row r="3394" spans="1:16">
      <c r="B3394"/>
      <c r="E3394"/>
    </row>
    <row r="3395" spans="1:16">
      <c r="B3395"/>
      <c r="E3395"/>
    </row>
    <row r="3396" spans="1:16">
      <c r="B3396"/>
      <c r="E3396"/>
    </row>
    <row r="3397" spans="1:16">
      <c r="B3397"/>
      <c r="E3397"/>
    </row>
    <row r="3398" spans="1:16">
      <c r="B3398"/>
      <c r="E3398"/>
    </row>
    <row r="3399" spans="1:16">
      <c r="B3399"/>
      <c r="E3399"/>
    </row>
    <row r="3400" spans="1:16">
      <c r="B3400"/>
      <c r="E3400"/>
    </row>
    <row r="3401" spans="1:16">
      <c r="B3401"/>
      <c r="E3401"/>
    </row>
    <row r="3402" spans="1:16">
      <c r="B3402"/>
      <c r="E3402"/>
    </row>
    <row r="3403" spans="1:16">
      <c r="B3403"/>
      <c r="E3403"/>
    </row>
    <row r="3404" spans="1:16">
      <c r="B3404"/>
      <c r="E3404"/>
    </row>
    <row r="3405" spans="1:16">
      <c r="B3405"/>
      <c r="E3405"/>
    </row>
    <row r="3406" spans="1:16">
      <c r="B3406"/>
      <c r="E3406"/>
    </row>
    <row r="3407" spans="1:16">
      <c r="B3407"/>
      <c r="E3407"/>
    </row>
    <row r="3408" spans="1:16">
      <c r="B3408"/>
      <c r="E3408"/>
    </row>
    <row r="3409" spans="1:16">
      <c r="B3409"/>
      <c r="E3409"/>
    </row>
    <row r="3410" spans="1:16">
      <c r="B3410"/>
      <c r="E3410"/>
    </row>
    <row r="3411" spans="1:16">
      <c r="B3411"/>
      <c r="E3411"/>
    </row>
    <row r="3412" spans="1:16">
      <c r="B3412"/>
      <c r="E3412"/>
    </row>
    <row r="3413" spans="1:16">
      <c r="B3413"/>
      <c r="E3413"/>
    </row>
    <row r="3414" spans="1:16">
      <c r="B3414"/>
      <c r="E3414"/>
    </row>
    <row r="3415" spans="1:16">
      <c r="B3415"/>
      <c r="E3415"/>
    </row>
    <row r="3416" spans="1:16">
      <c r="B3416"/>
      <c r="E3416"/>
    </row>
    <row r="3417" spans="1:16">
      <c r="B3417"/>
      <c r="E3417"/>
    </row>
    <row r="3418" spans="1:16">
      <c r="B3418"/>
      <c r="E3418"/>
    </row>
    <row r="3419" spans="1:16">
      <c r="B3419"/>
      <c r="E3419"/>
    </row>
    <row r="3420" spans="1:16">
      <c r="B3420"/>
      <c r="E3420"/>
    </row>
    <row r="3421" spans="1:16">
      <c r="B3421"/>
      <c r="E3421"/>
    </row>
    <row r="3422" spans="1:16">
      <c r="B3422"/>
      <c r="E3422"/>
    </row>
    <row r="3423" spans="1:16">
      <c r="B3423"/>
      <c r="E3423"/>
    </row>
    <row r="3424" spans="1:16">
      <c r="B3424"/>
      <c r="E3424"/>
    </row>
    <row r="3425" spans="1:16">
      <c r="B3425"/>
      <c r="E3425"/>
    </row>
    <row r="3426" spans="1:16">
      <c r="B3426"/>
      <c r="E3426"/>
    </row>
    <row r="3427" spans="1:16">
      <c r="B3427"/>
      <c r="E3427"/>
    </row>
    <row r="3428" spans="1:16">
      <c r="B3428"/>
      <c r="E3428"/>
    </row>
    <row r="3429" spans="1:16">
      <c r="B3429"/>
      <c r="E3429"/>
    </row>
    <row r="3430" spans="1:16">
      <c r="B3430"/>
      <c r="E3430"/>
    </row>
    <row r="3431" spans="1:16">
      <c r="B3431"/>
      <c r="E3431"/>
    </row>
    <row r="3432" spans="1:16">
      <c r="B3432"/>
      <c r="E3432"/>
    </row>
    <row r="3433" spans="1:16">
      <c r="B3433"/>
      <c r="E3433"/>
    </row>
    <row r="3434" spans="1:16">
      <c r="B3434"/>
      <c r="E3434"/>
    </row>
    <row r="3435" spans="1:16">
      <c r="B3435"/>
      <c r="E3435"/>
    </row>
    <row r="3436" spans="1:16">
      <c r="B3436"/>
      <c r="E3436"/>
    </row>
    <row r="3437" spans="1:16">
      <c r="B3437"/>
      <c r="E3437"/>
    </row>
    <row r="3438" spans="1:16">
      <c r="B3438"/>
      <c r="E3438"/>
    </row>
    <row r="3439" spans="1:16">
      <c r="B3439"/>
      <c r="E3439"/>
    </row>
    <row r="3440" spans="1:16">
      <c r="B3440"/>
      <c r="E3440"/>
    </row>
    <row r="3441" spans="1:16">
      <c r="B3441"/>
      <c r="E3441"/>
    </row>
    <row r="3442" spans="1:16">
      <c r="B3442"/>
      <c r="E3442"/>
    </row>
    <row r="3443" spans="1:16">
      <c r="B3443"/>
      <c r="E3443"/>
    </row>
    <row r="3444" spans="1:16">
      <c r="B3444"/>
      <c r="E3444"/>
    </row>
    <row r="3445" spans="1:16">
      <c r="B3445"/>
      <c r="E3445"/>
    </row>
    <row r="3446" spans="1:16">
      <c r="B3446"/>
      <c r="E3446"/>
    </row>
    <row r="3447" spans="1:16">
      <c r="B3447"/>
      <c r="E3447"/>
    </row>
    <row r="3448" spans="1:16">
      <c r="B3448"/>
      <c r="E3448"/>
    </row>
    <row r="3449" spans="1:16">
      <c r="B3449"/>
      <c r="E3449"/>
    </row>
    <row r="3450" spans="1:16">
      <c r="B3450"/>
      <c r="E3450"/>
    </row>
    <row r="3451" spans="1:16">
      <c r="B3451"/>
      <c r="E3451"/>
    </row>
    <row r="3452" spans="1:16">
      <c r="B3452"/>
      <c r="E3452"/>
    </row>
    <row r="3453" spans="1:16">
      <c r="B3453"/>
      <c r="E3453"/>
    </row>
    <row r="3454" spans="1:16">
      <c r="B3454"/>
      <c r="E3454"/>
    </row>
    <row r="3455" spans="1:16">
      <c r="B3455"/>
      <c r="E3455"/>
    </row>
    <row r="3456" spans="1:16">
      <c r="B3456"/>
      <c r="E3456"/>
    </row>
    <row r="3457" spans="1:16">
      <c r="B3457"/>
      <c r="E3457"/>
    </row>
    <row r="3458" spans="1:16">
      <c r="B3458"/>
      <c r="E3458"/>
    </row>
    <row r="3459" spans="1:16">
      <c r="B3459"/>
      <c r="E3459"/>
    </row>
    <row r="3460" spans="1:16">
      <c r="B3460"/>
      <c r="E3460"/>
    </row>
    <row r="3461" spans="1:16">
      <c r="B3461"/>
      <c r="E3461"/>
    </row>
    <row r="3462" spans="1:16">
      <c r="B3462"/>
      <c r="E3462"/>
    </row>
    <row r="3463" spans="1:16">
      <c r="B3463"/>
      <c r="E3463"/>
    </row>
    <row r="3464" spans="1:16">
      <c r="B3464"/>
      <c r="E3464"/>
    </row>
    <row r="3465" spans="1:16">
      <c r="B3465"/>
      <c r="E3465"/>
    </row>
    <row r="3466" spans="1:16">
      <c r="B3466"/>
      <c r="E3466"/>
    </row>
    <row r="3467" spans="1:16">
      <c r="B3467"/>
      <c r="E3467"/>
    </row>
    <row r="3468" spans="1:16">
      <c r="B3468"/>
      <c r="E3468"/>
    </row>
    <row r="3469" spans="1:16">
      <c r="B3469"/>
      <c r="E3469"/>
    </row>
    <row r="3470" spans="1:16">
      <c r="B3470"/>
      <c r="E3470"/>
    </row>
    <row r="3471" spans="1:16">
      <c r="B3471"/>
      <c r="E3471"/>
    </row>
    <row r="3472" spans="1:16">
      <c r="B3472"/>
      <c r="E3472"/>
    </row>
    <row r="3473" spans="1:16">
      <c r="B3473"/>
      <c r="E3473"/>
    </row>
    <row r="3474" spans="1:16">
      <c r="B3474"/>
      <c r="E3474"/>
    </row>
    <row r="3475" spans="1:16">
      <c r="B3475"/>
      <c r="E3475"/>
    </row>
    <row r="3476" spans="1:16">
      <c r="B3476"/>
      <c r="E3476"/>
    </row>
    <row r="3477" spans="1:16">
      <c r="B3477"/>
      <c r="E3477"/>
    </row>
    <row r="3478" spans="1:16">
      <c r="B3478"/>
      <c r="E3478"/>
    </row>
    <row r="3479" spans="1:16">
      <c r="B3479"/>
      <c r="E3479"/>
    </row>
    <row r="3480" spans="1:16">
      <c r="B3480"/>
      <c r="E3480"/>
    </row>
    <row r="3481" spans="1:16">
      <c r="B3481"/>
      <c r="E3481"/>
    </row>
    <row r="3482" spans="1:16">
      <c r="B3482"/>
      <c r="E3482"/>
    </row>
    <row r="3483" spans="1:16">
      <c r="B3483"/>
      <c r="E3483"/>
    </row>
    <row r="3484" spans="1:16">
      <c r="B3484"/>
      <c r="E3484"/>
    </row>
    <row r="3485" spans="1:16">
      <c r="B3485"/>
      <c r="E3485"/>
    </row>
    <row r="3486" spans="1:16">
      <c r="B3486"/>
      <c r="E3486"/>
    </row>
    <row r="3487" spans="1:16">
      <c r="B3487"/>
      <c r="E3487"/>
    </row>
    <row r="3488" spans="1:16">
      <c r="B3488"/>
      <c r="E3488"/>
    </row>
    <row r="3489" spans="1:16">
      <c r="B3489"/>
      <c r="E3489"/>
    </row>
    <row r="3490" spans="1:16">
      <c r="B3490"/>
      <c r="E3490"/>
    </row>
    <row r="3491" spans="1:16">
      <c r="B3491"/>
      <c r="E3491"/>
    </row>
    <row r="3492" spans="1:16">
      <c r="B3492"/>
      <c r="E3492"/>
    </row>
    <row r="3493" spans="1:16">
      <c r="B3493"/>
      <c r="E3493"/>
    </row>
    <row r="3494" spans="1:16">
      <c r="B3494"/>
      <c r="E3494"/>
    </row>
    <row r="3495" spans="1:16">
      <c r="B3495"/>
      <c r="E3495"/>
    </row>
    <row r="3496" spans="1:16">
      <c r="B3496"/>
      <c r="E3496"/>
    </row>
    <row r="3497" spans="1:16">
      <c r="B3497"/>
      <c r="E3497"/>
    </row>
    <row r="3498" spans="1:16">
      <c r="B3498"/>
      <c r="E3498"/>
    </row>
    <row r="3499" spans="1:16">
      <c r="B3499"/>
      <c r="E3499"/>
    </row>
    <row r="3500" spans="1:16">
      <c r="B3500"/>
      <c r="E3500"/>
    </row>
    <row r="3501" spans="1:16">
      <c r="B3501"/>
      <c r="E3501"/>
    </row>
    <row r="3502" spans="1:16">
      <c r="B3502"/>
      <c r="E3502"/>
    </row>
    <row r="3503" spans="1:16">
      <c r="B3503"/>
      <c r="E3503"/>
    </row>
    <row r="3504" spans="1:16">
      <c r="B3504"/>
      <c r="E3504"/>
    </row>
    <row r="3505" spans="1:16">
      <c r="B3505"/>
      <c r="E3505"/>
    </row>
    <row r="3506" spans="1:16">
      <c r="B3506"/>
      <c r="E3506"/>
    </row>
    <row r="3507" spans="1:16">
      <c r="B3507"/>
      <c r="E3507"/>
    </row>
    <row r="3508" spans="1:16">
      <c r="B3508"/>
      <c r="E3508"/>
    </row>
    <row r="3509" spans="1:16">
      <c r="B3509"/>
      <c r="E3509"/>
    </row>
    <row r="3510" spans="1:16">
      <c r="B3510"/>
      <c r="E3510"/>
    </row>
    <row r="3511" spans="1:16">
      <c r="B3511"/>
      <c r="E3511"/>
    </row>
    <row r="3512" spans="1:16">
      <c r="B3512"/>
      <c r="E3512"/>
    </row>
    <row r="3513" spans="1:16">
      <c r="B3513"/>
      <c r="E3513"/>
    </row>
    <row r="3514" spans="1:16">
      <c r="B3514"/>
      <c r="E3514"/>
    </row>
    <row r="3515" spans="1:16">
      <c r="B3515"/>
      <c r="E3515"/>
    </row>
    <row r="3516" spans="1:16">
      <c r="B3516"/>
      <c r="E3516"/>
    </row>
    <row r="3517" spans="1:16">
      <c r="B3517"/>
      <c r="E3517"/>
    </row>
    <row r="3518" spans="1:16">
      <c r="B3518"/>
      <c r="E3518"/>
    </row>
    <row r="3519" spans="1:16">
      <c r="B3519"/>
      <c r="E3519"/>
    </row>
    <row r="3520" spans="1:16">
      <c r="B3520"/>
      <c r="E3520"/>
    </row>
    <row r="3521" spans="1:16">
      <c r="B3521"/>
      <c r="E3521"/>
    </row>
    <row r="3522" spans="1:16">
      <c r="B3522"/>
      <c r="E3522"/>
    </row>
    <row r="3523" spans="1:16">
      <c r="B3523"/>
      <c r="E3523"/>
    </row>
    <row r="3524" spans="1:16">
      <c r="B3524"/>
      <c r="E3524"/>
    </row>
    <row r="3525" spans="1:16">
      <c r="B3525"/>
      <c r="E3525"/>
    </row>
    <row r="3526" spans="1:16">
      <c r="B3526"/>
      <c r="E3526"/>
    </row>
    <row r="3527" spans="1:16">
      <c r="B3527"/>
      <c r="E3527"/>
    </row>
    <row r="3528" spans="1:16">
      <c r="B3528"/>
      <c r="E3528"/>
    </row>
    <row r="3529" spans="1:16">
      <c r="B3529"/>
      <c r="E3529"/>
    </row>
    <row r="3530" spans="1:16">
      <c r="B3530"/>
      <c r="E3530"/>
    </row>
    <row r="3531" spans="1:16">
      <c r="B3531"/>
      <c r="E3531"/>
    </row>
    <row r="3532" spans="1:16">
      <c r="B3532"/>
      <c r="E3532"/>
    </row>
    <row r="3533" spans="1:16">
      <c r="B3533"/>
      <c r="E3533"/>
    </row>
    <row r="3534" spans="1:16">
      <c r="B3534"/>
      <c r="E3534"/>
    </row>
    <row r="3535" spans="1:16">
      <c r="B3535"/>
      <c r="E3535"/>
    </row>
    <row r="3536" spans="1:16">
      <c r="B3536"/>
      <c r="E3536"/>
    </row>
    <row r="3537" spans="1:16">
      <c r="B3537"/>
      <c r="E3537"/>
    </row>
    <row r="3538" spans="1:16">
      <c r="B3538"/>
      <c r="E3538"/>
    </row>
    <row r="3539" spans="1:16">
      <c r="B3539"/>
      <c r="E3539"/>
    </row>
    <row r="3540" spans="1:16">
      <c r="B3540"/>
      <c r="E3540"/>
    </row>
    <row r="3541" spans="1:16">
      <c r="B3541"/>
      <c r="E3541"/>
    </row>
    <row r="3542" spans="1:16">
      <c r="B3542"/>
      <c r="E3542"/>
    </row>
    <row r="3543" spans="1:16">
      <c r="B3543"/>
      <c r="E3543"/>
    </row>
    <row r="3544" spans="1:16">
      <c r="B3544"/>
      <c r="E3544"/>
    </row>
    <row r="3545" spans="1:16">
      <c r="B3545"/>
      <c r="E3545"/>
    </row>
    <row r="3546" spans="1:16">
      <c r="B3546"/>
      <c r="E3546"/>
    </row>
    <row r="3547" spans="1:16">
      <c r="B3547"/>
      <c r="E3547"/>
    </row>
    <row r="3548" spans="1:16">
      <c r="B3548"/>
      <c r="E3548"/>
    </row>
    <row r="3549" spans="1:16">
      <c r="B3549"/>
      <c r="E3549"/>
    </row>
    <row r="3550" spans="1:16">
      <c r="B3550"/>
      <c r="E3550"/>
    </row>
    <row r="3551" spans="1:16">
      <c r="B3551"/>
      <c r="E3551"/>
    </row>
    <row r="3552" spans="1:16">
      <c r="B3552"/>
      <c r="E3552"/>
    </row>
    <row r="3553" spans="1:16">
      <c r="B3553"/>
      <c r="E3553"/>
    </row>
    <row r="3554" spans="1:16">
      <c r="B3554"/>
      <c r="E3554"/>
    </row>
    <row r="3555" spans="1:16">
      <c r="B3555"/>
      <c r="E3555"/>
    </row>
    <row r="3556" spans="1:16">
      <c r="B3556"/>
      <c r="E3556"/>
    </row>
    <row r="3557" spans="1:16">
      <c r="B3557"/>
      <c r="E3557"/>
    </row>
    <row r="3558" spans="1:16">
      <c r="B3558"/>
      <c r="E3558"/>
    </row>
    <row r="3559" spans="1:16">
      <c r="B3559"/>
      <c r="E3559"/>
    </row>
    <row r="3560" spans="1:16">
      <c r="B3560"/>
      <c r="E3560"/>
    </row>
    <row r="3561" spans="1:16">
      <c r="B3561"/>
      <c r="E3561"/>
    </row>
    <row r="3562" spans="1:16">
      <c r="B3562"/>
      <c r="E3562"/>
    </row>
    <row r="3563" spans="1:16">
      <c r="B3563"/>
      <c r="E3563"/>
    </row>
    <row r="3564" spans="1:16">
      <c r="B3564"/>
      <c r="E3564"/>
    </row>
    <row r="3565" spans="1:16">
      <c r="B3565"/>
      <c r="E3565"/>
    </row>
    <row r="3566" spans="1:16">
      <c r="B3566"/>
      <c r="E3566"/>
    </row>
    <row r="3567" spans="1:16">
      <c r="B3567"/>
      <c r="E3567"/>
    </row>
    <row r="3568" spans="1:16">
      <c r="B3568"/>
      <c r="E3568"/>
    </row>
    <row r="3569" spans="1:16">
      <c r="B3569"/>
      <c r="E3569"/>
    </row>
    <row r="3570" spans="1:16">
      <c r="B3570"/>
      <c r="E3570"/>
    </row>
    <row r="3571" spans="1:16">
      <c r="B3571"/>
      <c r="E3571"/>
    </row>
    <row r="3572" spans="1:16">
      <c r="B3572"/>
      <c r="E3572"/>
    </row>
    <row r="3573" spans="1:16">
      <c r="B3573"/>
      <c r="E3573"/>
    </row>
    <row r="3574" spans="1:16">
      <c r="B3574"/>
      <c r="E3574"/>
    </row>
    <row r="3575" spans="1:16">
      <c r="B3575"/>
      <c r="E3575"/>
    </row>
    <row r="3576" spans="1:16">
      <c r="B3576"/>
      <c r="E3576"/>
    </row>
    <row r="3577" spans="1:16">
      <c r="B3577"/>
      <c r="E3577"/>
    </row>
    <row r="3578" spans="1:16">
      <c r="B3578"/>
      <c r="E3578"/>
    </row>
    <row r="3579" spans="1:16">
      <c r="B3579"/>
      <c r="E3579"/>
    </row>
    <row r="3580" spans="1:16">
      <c r="B3580"/>
      <c r="E3580"/>
    </row>
    <row r="3581" spans="1:16">
      <c r="B3581"/>
      <c r="E3581"/>
    </row>
    <row r="3582" spans="1:16">
      <c r="B3582"/>
      <c r="E3582"/>
    </row>
    <row r="3583" spans="1:16">
      <c r="B3583"/>
      <c r="E3583"/>
    </row>
    <row r="3584" spans="1:16">
      <c r="B3584"/>
      <c r="E3584"/>
    </row>
    <row r="3585" spans="1:16">
      <c r="B3585"/>
      <c r="E3585"/>
    </row>
    <row r="3586" spans="1:16">
      <c r="B3586"/>
      <c r="E3586"/>
    </row>
    <row r="3587" spans="1:16">
      <c r="B3587"/>
      <c r="E3587"/>
    </row>
    <row r="3588" spans="1:16">
      <c r="B3588"/>
      <c r="E3588"/>
    </row>
    <row r="3589" spans="1:16">
      <c r="B3589"/>
      <c r="E3589"/>
    </row>
    <row r="3590" spans="1:16">
      <c r="B3590"/>
      <c r="E3590"/>
    </row>
    <row r="3591" spans="1:16">
      <c r="B3591"/>
      <c r="E3591"/>
    </row>
    <row r="3592" spans="1:16">
      <c r="B3592"/>
      <c r="E3592"/>
    </row>
    <row r="3593" spans="1:16">
      <c r="B3593"/>
      <c r="E3593"/>
    </row>
    <row r="3594" spans="1:16">
      <c r="B3594"/>
      <c r="E3594"/>
    </row>
    <row r="3595" spans="1:16">
      <c r="B3595"/>
      <c r="E3595"/>
    </row>
    <row r="3596" spans="1:16">
      <c r="B3596"/>
      <c r="E3596"/>
    </row>
    <row r="3597" spans="1:16">
      <c r="B3597"/>
      <c r="E3597"/>
    </row>
    <row r="3598" spans="1:16">
      <c r="B3598"/>
      <c r="E3598"/>
    </row>
    <row r="3599" spans="1:16">
      <c r="B3599"/>
      <c r="E3599"/>
    </row>
    <row r="3600" spans="1:16">
      <c r="B3600"/>
      <c r="E3600"/>
    </row>
    <row r="3601" spans="1:16">
      <c r="B3601"/>
      <c r="E3601"/>
    </row>
    <row r="3602" spans="1:16">
      <c r="B3602"/>
      <c r="E3602"/>
    </row>
    <row r="3603" spans="1:16">
      <c r="B3603"/>
      <c r="E3603"/>
    </row>
    <row r="3604" spans="1:16">
      <c r="B3604"/>
      <c r="E3604"/>
    </row>
    <row r="3605" spans="1:16">
      <c r="B3605"/>
      <c r="E3605"/>
    </row>
    <row r="3606" spans="1:16">
      <c r="B3606"/>
      <c r="E3606"/>
    </row>
    <row r="3607" spans="1:16">
      <c r="B3607"/>
      <c r="E3607"/>
    </row>
    <row r="3608" spans="1:16">
      <c r="B3608"/>
      <c r="E3608"/>
    </row>
    <row r="3609" spans="1:16">
      <c r="B3609"/>
      <c r="E3609"/>
    </row>
    <row r="3610" spans="1:16">
      <c r="B3610"/>
      <c r="E3610"/>
    </row>
    <row r="3611" spans="1:16">
      <c r="B3611"/>
      <c r="E3611"/>
    </row>
    <row r="3612" spans="1:16">
      <c r="B3612"/>
      <c r="E3612"/>
    </row>
    <row r="3613" spans="1:16">
      <c r="B3613"/>
      <c r="E3613"/>
    </row>
    <row r="3614" spans="1:16">
      <c r="B3614"/>
      <c r="E3614"/>
    </row>
    <row r="3615" spans="1:16">
      <c r="B3615"/>
      <c r="E3615"/>
    </row>
    <row r="3616" spans="1:16">
      <c r="B3616"/>
      <c r="E3616"/>
    </row>
    <row r="3617" spans="1:16">
      <c r="B3617"/>
      <c r="E3617"/>
    </row>
    <row r="3618" spans="1:16">
      <c r="B3618"/>
      <c r="E3618"/>
    </row>
    <row r="3619" spans="1:16">
      <c r="B3619"/>
      <c r="E3619"/>
    </row>
    <row r="3620" spans="1:16">
      <c r="B3620"/>
      <c r="E3620"/>
    </row>
    <row r="3621" spans="1:16">
      <c r="B3621"/>
      <c r="E3621"/>
    </row>
    <row r="3622" spans="1:16">
      <c r="B3622"/>
      <c r="E3622"/>
    </row>
    <row r="3623" spans="1:16">
      <c r="B3623"/>
      <c r="E3623"/>
    </row>
    <row r="3624" spans="1:16">
      <c r="B3624"/>
      <c r="E3624"/>
    </row>
    <row r="3625" spans="1:16">
      <c r="B3625"/>
      <c r="E3625"/>
    </row>
    <row r="3626" spans="1:16">
      <c r="B3626"/>
      <c r="E3626"/>
    </row>
    <row r="3627" spans="1:16">
      <c r="B3627"/>
      <c r="E3627"/>
    </row>
    <row r="3628" spans="1:16">
      <c r="B3628"/>
      <c r="E3628"/>
    </row>
    <row r="3629" spans="1:16">
      <c r="B3629"/>
      <c r="E3629"/>
    </row>
    <row r="3630" spans="1:16">
      <c r="B3630"/>
      <c r="E3630"/>
    </row>
    <row r="3631" spans="1:16">
      <c r="B3631"/>
      <c r="E3631"/>
    </row>
    <row r="3632" spans="1:16">
      <c r="B3632"/>
      <c r="E3632"/>
    </row>
    <row r="3633" spans="1:16">
      <c r="B3633"/>
      <c r="E3633"/>
    </row>
    <row r="3634" spans="1:16">
      <c r="B3634"/>
      <c r="E3634"/>
    </row>
    <row r="3635" spans="1:16">
      <c r="B3635"/>
      <c r="E3635"/>
    </row>
    <row r="3636" spans="1:16">
      <c r="B3636"/>
      <c r="E3636"/>
    </row>
    <row r="3637" spans="1:16">
      <c r="B3637"/>
      <c r="E3637"/>
    </row>
    <row r="3638" spans="1:16">
      <c r="B3638"/>
      <c r="E3638"/>
    </row>
    <row r="3639" spans="1:16">
      <c r="B3639"/>
      <c r="E3639"/>
    </row>
    <row r="3640" spans="1:16">
      <c r="B3640"/>
      <c r="E3640"/>
    </row>
    <row r="3641" spans="1:16">
      <c r="B3641"/>
      <c r="E3641"/>
    </row>
    <row r="3642" spans="1:16">
      <c r="B3642"/>
      <c r="E3642"/>
    </row>
    <row r="3643" spans="1:16">
      <c r="B3643"/>
      <c r="E3643"/>
    </row>
    <row r="3644" spans="1:16">
      <c r="B3644"/>
      <c r="E3644"/>
    </row>
    <row r="3645" spans="1:16">
      <c r="B3645"/>
      <c r="E3645"/>
    </row>
    <row r="3646" spans="1:16">
      <c r="B3646"/>
      <c r="E3646"/>
    </row>
    <row r="3647" spans="1:16">
      <c r="B3647"/>
      <c r="E3647"/>
    </row>
    <row r="3648" spans="1:16">
      <c r="B3648"/>
      <c r="E3648"/>
    </row>
    <row r="3649" spans="1:16">
      <c r="B3649"/>
      <c r="E3649"/>
    </row>
    <row r="3650" spans="1:16">
      <c r="B3650"/>
      <c r="E3650"/>
    </row>
    <row r="3651" spans="1:16">
      <c r="B3651"/>
      <c r="E3651"/>
    </row>
    <row r="3652" spans="1:16">
      <c r="B3652"/>
      <c r="E3652"/>
    </row>
    <row r="3653" spans="1:16">
      <c r="B3653"/>
      <c r="E3653"/>
    </row>
    <row r="3654" spans="1:16">
      <c r="B3654"/>
      <c r="E3654"/>
    </row>
    <row r="3655" spans="1:16">
      <c r="B3655"/>
      <c r="E3655"/>
    </row>
    <row r="3656" spans="1:16">
      <c r="B3656"/>
      <c r="E3656"/>
    </row>
    <row r="3657" spans="1:16">
      <c r="B3657"/>
      <c r="E3657"/>
    </row>
    <row r="3658" spans="1:16">
      <c r="B3658"/>
      <c r="E3658"/>
    </row>
    <row r="3659" spans="1:16">
      <c r="B3659"/>
      <c r="E3659"/>
    </row>
    <row r="3660" spans="1:16">
      <c r="B3660"/>
      <c r="E3660"/>
    </row>
    <row r="3661" spans="1:16">
      <c r="B3661"/>
      <c r="E3661"/>
    </row>
    <row r="3662" spans="1:16">
      <c r="B3662"/>
      <c r="E3662"/>
    </row>
    <row r="3663" spans="1:16">
      <c r="B3663"/>
      <c r="E3663"/>
    </row>
    <row r="3664" spans="1:16">
      <c r="B3664"/>
      <c r="E3664"/>
    </row>
    <row r="3665" spans="1:16">
      <c r="B3665"/>
      <c r="E3665"/>
    </row>
    <row r="3666" spans="1:16">
      <c r="B3666"/>
      <c r="E3666"/>
    </row>
    <row r="3667" spans="1:16">
      <c r="B3667"/>
      <c r="E3667"/>
    </row>
    <row r="3668" spans="1:16">
      <c r="B3668"/>
      <c r="E3668"/>
    </row>
    <row r="3669" spans="1:16">
      <c r="B3669"/>
      <c r="E3669"/>
    </row>
    <row r="3670" spans="1:16">
      <c r="B3670"/>
      <c r="E3670"/>
    </row>
    <row r="3671" spans="1:16">
      <c r="B3671"/>
      <c r="E3671"/>
    </row>
    <row r="3672" spans="1:16">
      <c r="B3672"/>
      <c r="E3672"/>
    </row>
    <row r="3673" spans="1:16">
      <c r="B3673"/>
      <c r="E3673"/>
    </row>
    <row r="3674" spans="1:16">
      <c r="B3674"/>
      <c r="E3674"/>
    </row>
    <row r="3675" spans="1:16">
      <c r="B3675"/>
      <c r="E3675"/>
    </row>
    <row r="3676" spans="1:16">
      <c r="B3676"/>
      <c r="E3676"/>
    </row>
    <row r="3677" spans="1:16">
      <c r="B3677"/>
      <c r="E3677"/>
    </row>
    <row r="3678" spans="1:16">
      <c r="B3678"/>
      <c r="E3678"/>
    </row>
    <row r="3679" spans="1:16">
      <c r="B3679"/>
      <c r="E3679"/>
    </row>
    <row r="3680" spans="1:16">
      <c r="B3680"/>
      <c r="E3680"/>
    </row>
    <row r="3681" spans="1:16">
      <c r="B3681"/>
      <c r="E3681"/>
    </row>
    <row r="3682" spans="1:16">
      <c r="B3682"/>
      <c r="E3682"/>
    </row>
    <row r="3683" spans="1:16">
      <c r="B3683"/>
      <c r="E3683"/>
    </row>
    <row r="3684" spans="1:16">
      <c r="B3684"/>
      <c r="E3684"/>
    </row>
    <row r="3685" spans="1:16">
      <c r="B3685"/>
      <c r="E3685"/>
    </row>
    <row r="3686" spans="1:16">
      <c r="B3686"/>
      <c r="E3686"/>
    </row>
    <row r="3687" spans="1:16">
      <c r="B3687"/>
      <c r="E3687"/>
    </row>
    <row r="3688" spans="1:16">
      <c r="B3688"/>
      <c r="E3688"/>
    </row>
    <row r="3689" spans="1:16">
      <c r="B3689"/>
      <c r="E3689"/>
    </row>
    <row r="3690" spans="1:16">
      <c r="B3690"/>
      <c r="E3690"/>
    </row>
    <row r="3691" spans="1:16">
      <c r="B3691"/>
      <c r="E3691"/>
    </row>
    <row r="3692" spans="1:16">
      <c r="B3692"/>
      <c r="E3692"/>
    </row>
    <row r="3693" spans="1:16">
      <c r="B3693"/>
      <c r="E3693"/>
    </row>
    <row r="3694" spans="1:16">
      <c r="B3694"/>
      <c r="E3694"/>
    </row>
    <row r="3695" spans="1:16">
      <c r="B3695"/>
      <c r="E3695"/>
    </row>
    <row r="3696" spans="1:16">
      <c r="B3696"/>
      <c r="E3696"/>
    </row>
    <row r="3697" spans="1:16">
      <c r="B3697"/>
      <c r="E3697"/>
    </row>
    <row r="3698" spans="1:16">
      <c r="B3698"/>
      <c r="E3698"/>
    </row>
    <row r="3699" spans="1:16">
      <c r="B3699"/>
      <c r="E3699"/>
    </row>
    <row r="3700" spans="1:16">
      <c r="B3700"/>
      <c r="E3700"/>
    </row>
    <row r="3701" spans="1:16">
      <c r="B3701"/>
      <c r="E3701"/>
    </row>
    <row r="3702" spans="1:16">
      <c r="B3702"/>
      <c r="E3702"/>
    </row>
    <row r="3703" spans="1:16">
      <c r="B3703"/>
      <c r="E3703"/>
    </row>
    <row r="3704" spans="1:16">
      <c r="B3704"/>
      <c r="E3704"/>
    </row>
    <row r="3705" spans="1:16">
      <c r="B3705"/>
      <c r="E3705"/>
    </row>
    <row r="3706" spans="1:16">
      <c r="B3706"/>
      <c r="E3706"/>
    </row>
    <row r="3707" spans="1:16">
      <c r="B3707"/>
      <c r="E3707"/>
    </row>
    <row r="3708" spans="1:16">
      <c r="B3708"/>
      <c r="E3708"/>
    </row>
    <row r="3709" spans="1:16">
      <c r="B3709"/>
      <c r="E3709"/>
    </row>
    <row r="3710" spans="1:16">
      <c r="B3710"/>
      <c r="E3710"/>
    </row>
    <row r="3711" spans="1:16">
      <c r="B3711"/>
      <c r="E3711"/>
    </row>
    <row r="3712" spans="1:16">
      <c r="B3712"/>
      <c r="E3712"/>
    </row>
    <row r="3713" spans="1:16">
      <c r="B3713"/>
      <c r="E3713"/>
    </row>
    <row r="3714" spans="1:16">
      <c r="B3714"/>
      <c r="E3714"/>
    </row>
    <row r="3715" spans="1:16">
      <c r="B3715"/>
      <c r="E3715"/>
    </row>
    <row r="3716" spans="1:16">
      <c r="B3716"/>
      <c r="E3716"/>
    </row>
    <row r="3717" spans="1:16">
      <c r="B3717"/>
      <c r="E3717"/>
    </row>
    <row r="3718" spans="1:16">
      <c r="B3718"/>
      <c r="E3718"/>
    </row>
    <row r="3719" spans="1:16">
      <c r="B3719"/>
      <c r="E3719"/>
    </row>
    <row r="3720" spans="1:16">
      <c r="B3720"/>
      <c r="E3720"/>
    </row>
    <row r="3721" spans="1:16">
      <c r="B3721"/>
      <c r="E3721"/>
    </row>
    <row r="3722" spans="1:16">
      <c r="B3722"/>
      <c r="E3722"/>
    </row>
    <row r="3723" spans="1:16">
      <c r="B3723"/>
      <c r="E3723"/>
    </row>
    <row r="3724" spans="1:16">
      <c r="B3724"/>
      <c r="E3724"/>
    </row>
    <row r="3725" spans="1:16">
      <c r="B3725"/>
      <c r="E3725"/>
    </row>
    <row r="3726" spans="1:16">
      <c r="B3726"/>
      <c r="E3726"/>
    </row>
    <row r="3727" spans="1:16">
      <c r="B3727"/>
      <c r="E3727"/>
    </row>
    <row r="3728" spans="1:16">
      <c r="B3728"/>
      <c r="E3728"/>
    </row>
    <row r="3729" spans="1:16">
      <c r="B3729"/>
      <c r="E3729"/>
    </row>
    <row r="3730" spans="1:16">
      <c r="B3730"/>
      <c r="E3730"/>
    </row>
    <row r="3731" spans="1:16">
      <c r="B3731"/>
      <c r="E3731"/>
    </row>
    <row r="3732" spans="1:16">
      <c r="B3732"/>
      <c r="E3732"/>
    </row>
    <row r="3733" spans="1:16">
      <c r="B3733"/>
      <c r="E3733"/>
    </row>
    <row r="3734" spans="1:16">
      <c r="B3734"/>
      <c r="E3734"/>
    </row>
    <row r="3735" spans="1:16">
      <c r="B3735"/>
      <c r="E3735"/>
    </row>
    <row r="3736" spans="1:16">
      <c r="B3736"/>
      <c r="E3736"/>
    </row>
    <row r="3737" spans="1:16">
      <c r="B3737"/>
      <c r="E3737"/>
    </row>
    <row r="3738" spans="1:16">
      <c r="B3738"/>
      <c r="E3738"/>
    </row>
    <row r="3739" spans="1:16">
      <c r="B3739"/>
      <c r="E3739"/>
    </row>
    <row r="3740" spans="1:16">
      <c r="B3740"/>
      <c r="E3740"/>
    </row>
    <row r="3741" spans="1:16">
      <c r="B3741"/>
      <c r="E3741"/>
    </row>
    <row r="3742" spans="1:16">
      <c r="B3742"/>
      <c r="E3742"/>
    </row>
    <row r="3743" spans="1:16">
      <c r="B3743"/>
      <c r="E3743"/>
    </row>
    <row r="3744" spans="1:16">
      <c r="B3744"/>
      <c r="E3744"/>
    </row>
    <row r="3745" spans="1:16">
      <c r="B3745"/>
      <c r="E3745"/>
    </row>
    <row r="3746" spans="1:16">
      <c r="B3746"/>
      <c r="E3746"/>
    </row>
    <row r="3747" spans="1:16">
      <c r="B3747"/>
      <c r="E3747"/>
    </row>
    <row r="3748" spans="1:16">
      <c r="B3748"/>
      <c r="E3748"/>
    </row>
    <row r="3749" spans="1:16">
      <c r="B3749"/>
      <c r="E3749"/>
    </row>
    <row r="3750" spans="1:16">
      <c r="B3750"/>
      <c r="E3750"/>
    </row>
    <row r="3751" spans="1:16">
      <c r="B3751"/>
      <c r="E3751"/>
    </row>
    <row r="3752" spans="1:16">
      <c r="B3752"/>
      <c r="E3752"/>
    </row>
    <row r="3753" spans="1:16">
      <c r="B3753"/>
      <c r="E3753"/>
    </row>
    <row r="3754" spans="1:16">
      <c r="B3754"/>
      <c r="E3754"/>
    </row>
    <row r="3755" spans="1:16">
      <c r="B3755"/>
      <c r="E3755"/>
    </row>
    <row r="3756" spans="1:16">
      <c r="B3756"/>
      <c r="E3756"/>
    </row>
    <row r="3757" spans="1:16">
      <c r="B3757"/>
      <c r="E3757"/>
    </row>
    <row r="3758" spans="1:16">
      <c r="B3758"/>
      <c r="E3758"/>
    </row>
    <row r="3759" spans="1:16">
      <c r="B3759"/>
      <c r="E3759"/>
    </row>
    <row r="3760" spans="1:16">
      <c r="B3760"/>
      <c r="E3760"/>
    </row>
    <row r="3761" spans="1:16">
      <c r="B3761"/>
      <c r="E3761"/>
    </row>
    <row r="3762" spans="1:16">
      <c r="B3762"/>
      <c r="E3762"/>
    </row>
    <row r="3763" spans="1:16">
      <c r="B3763"/>
      <c r="E3763"/>
    </row>
    <row r="3764" spans="1:16">
      <c r="B3764"/>
      <c r="E3764"/>
    </row>
    <row r="3765" spans="1:16">
      <c r="B3765"/>
      <c r="E3765"/>
    </row>
    <row r="3766" spans="1:16">
      <c r="B3766"/>
      <c r="E3766"/>
    </row>
    <row r="3767" spans="1:16">
      <c r="B3767"/>
      <c r="E3767"/>
    </row>
    <row r="3768" spans="1:16">
      <c r="B3768"/>
      <c r="E3768"/>
    </row>
    <row r="3769" spans="1:16">
      <c r="B3769"/>
      <c r="E3769"/>
    </row>
    <row r="3770" spans="1:16">
      <c r="B3770"/>
      <c r="E3770"/>
    </row>
    <row r="3771" spans="1:16">
      <c r="B3771"/>
      <c r="E3771"/>
    </row>
    <row r="3772" spans="1:16">
      <c r="B3772"/>
      <c r="E3772"/>
    </row>
    <row r="3773" spans="1:16">
      <c r="B3773"/>
      <c r="E3773"/>
    </row>
    <row r="3774" spans="1:16">
      <c r="B3774"/>
      <c r="E3774"/>
    </row>
    <row r="3775" spans="1:16">
      <c r="B3775"/>
      <c r="E3775"/>
    </row>
    <row r="3776" spans="1:16">
      <c r="B3776"/>
      <c r="E3776"/>
    </row>
    <row r="3777" spans="1:16">
      <c r="B3777"/>
      <c r="E3777"/>
    </row>
    <row r="3778" spans="1:16">
      <c r="B3778"/>
      <c r="E3778"/>
    </row>
    <row r="3779" spans="1:16">
      <c r="B3779"/>
      <c r="E3779"/>
    </row>
    <row r="3780" spans="1:16">
      <c r="B3780"/>
      <c r="E3780"/>
    </row>
    <row r="3781" spans="1:16">
      <c r="B3781"/>
      <c r="E3781"/>
    </row>
    <row r="3782" spans="1:16">
      <c r="B3782"/>
      <c r="E3782"/>
    </row>
    <row r="3783" spans="1:16">
      <c r="B3783"/>
      <c r="E3783"/>
    </row>
    <row r="3784" spans="1:16">
      <c r="B3784"/>
      <c r="E3784"/>
    </row>
    <row r="3785" spans="1:16">
      <c r="B3785"/>
      <c r="E3785"/>
    </row>
    <row r="3786" spans="1:16">
      <c r="B3786"/>
      <c r="E3786"/>
    </row>
    <row r="3787" spans="1:16">
      <c r="B3787"/>
      <c r="E3787"/>
    </row>
    <row r="3788" spans="1:16">
      <c r="B3788"/>
      <c r="E3788"/>
    </row>
    <row r="3789" spans="1:16">
      <c r="B3789"/>
      <c r="E3789"/>
    </row>
    <row r="3790" spans="1:16">
      <c r="B3790"/>
      <c r="E3790"/>
    </row>
    <row r="3791" spans="1:16">
      <c r="B3791"/>
      <c r="E3791"/>
    </row>
    <row r="3792" spans="1:16">
      <c r="B3792"/>
      <c r="E3792"/>
    </row>
    <row r="3793" spans="1:16">
      <c r="B3793"/>
      <c r="E3793"/>
    </row>
    <row r="3794" spans="1:16">
      <c r="B3794"/>
      <c r="E3794"/>
    </row>
    <row r="3795" spans="1:16">
      <c r="B3795"/>
      <c r="E3795"/>
    </row>
    <row r="3796" spans="1:16">
      <c r="B3796"/>
      <c r="E3796"/>
    </row>
    <row r="3797" spans="1:16">
      <c r="B3797"/>
      <c r="E3797"/>
    </row>
    <row r="3798" spans="1:16">
      <c r="B3798"/>
      <c r="E3798"/>
    </row>
    <row r="3799" spans="1:16">
      <c r="B3799"/>
      <c r="E3799"/>
    </row>
    <row r="3800" spans="1:16">
      <c r="B3800"/>
      <c r="E3800"/>
    </row>
    <row r="3801" spans="1:16">
      <c r="B3801"/>
      <c r="E3801"/>
    </row>
    <row r="3802" spans="1:16">
      <c r="B3802"/>
      <c r="E3802"/>
    </row>
    <row r="3803" spans="1:16">
      <c r="B3803"/>
      <c r="E3803"/>
    </row>
    <row r="3804" spans="1:16">
      <c r="B3804"/>
      <c r="E3804"/>
    </row>
    <row r="3805" spans="1:16">
      <c r="B3805"/>
      <c r="E3805"/>
    </row>
    <row r="3806" spans="1:16">
      <c r="B3806"/>
      <c r="E3806"/>
    </row>
    <row r="3807" spans="1:16">
      <c r="B3807"/>
      <c r="E3807"/>
    </row>
    <row r="3808" spans="1:16">
      <c r="B3808"/>
      <c r="E3808"/>
    </row>
    <row r="3809" spans="1:16">
      <c r="B3809"/>
      <c r="E3809"/>
    </row>
    <row r="3810" spans="1:16">
      <c r="B3810"/>
      <c r="E3810"/>
    </row>
    <row r="3811" spans="1:16">
      <c r="B3811"/>
      <c r="E3811"/>
    </row>
    <row r="3812" spans="1:16">
      <c r="B3812"/>
      <c r="E3812"/>
    </row>
    <row r="3813" spans="1:16">
      <c r="B3813"/>
      <c r="E3813"/>
    </row>
    <row r="3814" spans="1:16">
      <c r="B3814"/>
      <c r="E3814"/>
    </row>
    <row r="3815" spans="1:16">
      <c r="B3815"/>
      <c r="E3815"/>
    </row>
    <row r="3816" spans="1:16">
      <c r="B3816"/>
      <c r="E3816"/>
    </row>
    <row r="3817" spans="1:16">
      <c r="B3817"/>
      <c r="E3817"/>
    </row>
    <row r="3818" spans="1:16">
      <c r="B3818"/>
      <c r="E3818"/>
    </row>
    <row r="3819" spans="1:16">
      <c r="B3819"/>
      <c r="E3819"/>
    </row>
    <row r="3820" spans="1:16">
      <c r="B3820"/>
      <c r="E3820"/>
    </row>
    <row r="3821" spans="1:16">
      <c r="B3821"/>
      <c r="E3821"/>
    </row>
    <row r="3822" spans="1:16">
      <c r="B3822"/>
      <c r="E3822"/>
    </row>
    <row r="3823" spans="1:16">
      <c r="B3823"/>
      <c r="E3823"/>
    </row>
    <row r="3824" spans="1:16">
      <c r="B3824"/>
      <c r="E3824"/>
    </row>
    <row r="3825" spans="1:16">
      <c r="B3825"/>
      <c r="E3825"/>
    </row>
    <row r="3826" spans="1:16">
      <c r="B3826"/>
      <c r="E3826"/>
    </row>
    <row r="3827" spans="1:16">
      <c r="B3827"/>
      <c r="E3827"/>
    </row>
    <row r="3828" spans="1:16">
      <c r="B3828"/>
      <c r="E3828"/>
    </row>
    <row r="3829" spans="1:16">
      <c r="B3829"/>
      <c r="E3829"/>
    </row>
    <row r="3830" spans="1:16">
      <c r="B3830"/>
      <c r="E3830"/>
    </row>
    <row r="3831" spans="1:16">
      <c r="B3831"/>
      <c r="E3831"/>
    </row>
    <row r="3832" spans="1:16">
      <c r="B3832"/>
      <c r="E3832"/>
    </row>
    <row r="3833" spans="1:16">
      <c r="B3833"/>
      <c r="E3833"/>
    </row>
    <row r="3834" spans="1:16">
      <c r="B3834"/>
      <c r="E3834"/>
    </row>
    <row r="3835" spans="1:16">
      <c r="B3835"/>
      <c r="E3835"/>
    </row>
    <row r="3836" spans="1:16">
      <c r="B3836"/>
      <c r="E3836"/>
    </row>
    <row r="3837" spans="1:16">
      <c r="B3837"/>
      <c r="E3837"/>
    </row>
    <row r="3838" spans="1:16">
      <c r="B3838"/>
      <c r="E3838"/>
    </row>
    <row r="3839" spans="1:16">
      <c r="B3839"/>
      <c r="E3839"/>
    </row>
    <row r="3840" spans="1:16">
      <c r="B3840"/>
      <c r="E3840"/>
    </row>
    <row r="3841" spans="1:16">
      <c r="B3841"/>
      <c r="E3841"/>
    </row>
    <row r="3842" spans="1:16">
      <c r="B3842"/>
      <c r="E3842"/>
    </row>
    <row r="3843" spans="1:16">
      <c r="B3843"/>
      <c r="E3843"/>
    </row>
    <row r="3844" spans="1:16">
      <c r="B3844"/>
      <c r="E3844"/>
    </row>
    <row r="3845" spans="1:16">
      <c r="B3845"/>
      <c r="E3845"/>
    </row>
    <row r="3846" spans="1:16">
      <c r="B3846"/>
      <c r="E3846"/>
    </row>
    <row r="3847" spans="1:16">
      <c r="B3847"/>
      <c r="E3847"/>
    </row>
    <row r="3848" spans="1:16">
      <c r="B3848"/>
      <c r="E3848"/>
    </row>
    <row r="3849" spans="1:16">
      <c r="B3849"/>
      <c r="E3849"/>
    </row>
    <row r="3850" spans="1:16">
      <c r="B3850"/>
      <c r="E3850"/>
    </row>
    <row r="3851" spans="1:16">
      <c r="B3851"/>
      <c r="E3851"/>
    </row>
    <row r="3852" spans="1:16">
      <c r="B3852"/>
      <c r="E3852"/>
    </row>
    <row r="3853" spans="1:16">
      <c r="B3853"/>
      <c r="E3853"/>
    </row>
    <row r="3854" spans="1:16">
      <c r="B3854"/>
      <c r="E3854"/>
    </row>
    <row r="3855" spans="1:16">
      <c r="B3855"/>
      <c r="E3855"/>
    </row>
    <row r="3856" spans="1:16">
      <c r="B3856"/>
      <c r="E3856"/>
    </row>
    <row r="3857" spans="1:16">
      <c r="B3857"/>
      <c r="E3857"/>
    </row>
    <row r="3858" spans="1:16">
      <c r="B3858"/>
      <c r="E3858"/>
    </row>
    <row r="3859" spans="1:16">
      <c r="B3859"/>
      <c r="E3859"/>
    </row>
    <row r="3860" spans="1:16">
      <c r="B3860"/>
      <c r="E3860"/>
    </row>
    <row r="3861" spans="1:16">
      <c r="B3861"/>
      <c r="E3861"/>
    </row>
    <row r="3862" spans="1:16">
      <c r="B3862"/>
      <c r="E3862"/>
    </row>
    <row r="3863" spans="1:16">
      <c r="B3863"/>
      <c r="E3863"/>
    </row>
    <row r="3864" spans="1:16">
      <c r="B3864"/>
      <c r="E3864"/>
    </row>
    <row r="3865" spans="1:16">
      <c r="B3865"/>
      <c r="E3865"/>
    </row>
    <row r="3866" spans="1:16">
      <c r="B3866"/>
      <c r="E3866"/>
    </row>
    <row r="3867" spans="1:16">
      <c r="B3867"/>
      <c r="E3867"/>
    </row>
    <row r="3868" spans="1:16">
      <c r="B3868"/>
      <c r="E3868"/>
    </row>
    <row r="3869" spans="1:16">
      <c r="B3869"/>
      <c r="E3869"/>
    </row>
    <row r="3870" spans="1:16">
      <c r="B3870"/>
      <c r="E3870"/>
    </row>
    <row r="3871" spans="1:16">
      <c r="B3871"/>
      <c r="E3871"/>
    </row>
    <row r="3872" spans="1:16">
      <c r="B3872"/>
      <c r="E3872"/>
    </row>
    <row r="3873" spans="1:16">
      <c r="B3873"/>
      <c r="E3873"/>
    </row>
    <row r="3874" spans="1:16">
      <c r="B3874"/>
      <c r="E3874"/>
    </row>
    <row r="3875" spans="1:16">
      <c r="B3875"/>
      <c r="E3875"/>
    </row>
    <row r="3876" spans="1:16">
      <c r="B3876"/>
      <c r="E3876"/>
    </row>
    <row r="3877" spans="1:16">
      <c r="B3877"/>
      <c r="E3877"/>
    </row>
    <row r="3878" spans="1:16">
      <c r="B3878"/>
      <c r="E3878"/>
    </row>
    <row r="3879" spans="1:16">
      <c r="B3879"/>
      <c r="E3879"/>
    </row>
    <row r="3880" spans="1:16">
      <c r="B3880"/>
      <c r="E3880"/>
    </row>
    <row r="3881" spans="1:16">
      <c r="B3881"/>
      <c r="E3881"/>
    </row>
    <row r="3882" spans="1:16">
      <c r="B3882"/>
      <c r="E3882"/>
    </row>
    <row r="3883" spans="1:16">
      <c r="B3883"/>
      <c r="E3883"/>
    </row>
    <row r="3884" spans="1:16">
      <c r="B3884"/>
      <c r="E3884"/>
    </row>
    <row r="3885" spans="1:16">
      <c r="B3885"/>
      <c r="E3885"/>
    </row>
    <row r="3886" spans="1:16">
      <c r="B3886"/>
      <c r="E3886"/>
    </row>
    <row r="3887" spans="1:16">
      <c r="B3887"/>
      <c r="E3887"/>
    </row>
    <row r="3888" spans="1:16">
      <c r="B3888"/>
      <c r="E3888"/>
    </row>
    <row r="3889" spans="1:16">
      <c r="B3889"/>
      <c r="E3889"/>
    </row>
    <row r="3890" spans="1:16">
      <c r="B3890"/>
      <c r="E3890"/>
    </row>
    <row r="3891" spans="1:16">
      <c r="B3891"/>
      <c r="E3891"/>
    </row>
    <row r="3892" spans="1:16">
      <c r="B3892"/>
      <c r="E3892"/>
    </row>
    <row r="3893" spans="1:16">
      <c r="B3893"/>
      <c r="E3893"/>
    </row>
    <row r="3894" spans="1:16">
      <c r="B3894"/>
      <c r="E3894"/>
    </row>
    <row r="3895" spans="1:16">
      <c r="B3895"/>
      <c r="E3895"/>
    </row>
    <row r="3896" spans="1:16">
      <c r="B3896"/>
      <c r="E3896"/>
    </row>
    <row r="3897" spans="1:16">
      <c r="B3897"/>
      <c r="E3897"/>
    </row>
    <row r="3898" spans="1:16">
      <c r="B3898"/>
      <c r="E3898"/>
    </row>
    <row r="3899" spans="1:16">
      <c r="B3899"/>
      <c r="E3899"/>
    </row>
    <row r="3900" spans="1:16">
      <c r="B3900"/>
      <c r="E3900"/>
    </row>
    <row r="3901" spans="1:16">
      <c r="B3901"/>
      <c r="E3901"/>
    </row>
    <row r="3902" spans="1:16">
      <c r="B3902"/>
      <c r="E3902"/>
    </row>
    <row r="3903" spans="1:16">
      <c r="B3903"/>
      <c r="E3903"/>
    </row>
    <row r="3904" spans="1:16">
      <c r="B3904"/>
      <c r="E3904"/>
    </row>
    <row r="3905" spans="1:16">
      <c r="B3905"/>
      <c r="E3905"/>
    </row>
    <row r="3906" spans="1:16">
      <c r="B3906"/>
      <c r="E3906"/>
    </row>
    <row r="3907" spans="1:16">
      <c r="B3907"/>
      <c r="E3907"/>
    </row>
    <row r="3908" spans="1:16">
      <c r="B3908"/>
      <c r="E3908"/>
    </row>
    <row r="3909" spans="1:16">
      <c r="B3909"/>
      <c r="E3909"/>
    </row>
    <row r="3910" spans="1:16">
      <c r="B3910"/>
      <c r="E3910"/>
    </row>
    <row r="3911" spans="1:16">
      <c r="B3911"/>
      <c r="E3911"/>
    </row>
    <row r="3912" spans="1:16">
      <c r="B3912"/>
      <c r="E3912"/>
    </row>
    <row r="3913" spans="1:16">
      <c r="B3913"/>
      <c r="E3913"/>
    </row>
    <row r="3914" spans="1:16">
      <c r="B3914"/>
      <c r="E3914"/>
    </row>
    <row r="3915" spans="1:16">
      <c r="B3915"/>
      <c r="E3915"/>
    </row>
    <row r="3916" spans="1:16">
      <c r="B3916"/>
      <c r="E3916"/>
    </row>
    <row r="3917" spans="1:16">
      <c r="B3917"/>
      <c r="E3917"/>
    </row>
    <row r="3918" spans="1:16">
      <c r="B3918"/>
      <c r="E3918"/>
    </row>
    <row r="3919" spans="1:16">
      <c r="B3919"/>
      <c r="E3919"/>
    </row>
    <row r="3920" spans="1:16">
      <c r="B3920"/>
      <c r="E3920"/>
    </row>
    <row r="3921" spans="1:16">
      <c r="B3921"/>
      <c r="E3921"/>
    </row>
    <row r="3922" spans="1:16">
      <c r="B3922"/>
      <c r="E3922"/>
    </row>
    <row r="3923" spans="1:16">
      <c r="B3923"/>
      <c r="E3923"/>
    </row>
    <row r="3924" spans="1:16">
      <c r="B3924"/>
      <c r="E3924"/>
    </row>
    <row r="3925" spans="1:16">
      <c r="B3925"/>
      <c r="E3925"/>
    </row>
    <row r="3926" spans="1:16">
      <c r="B3926"/>
      <c r="E3926"/>
    </row>
    <row r="3927" spans="1:16">
      <c r="B3927"/>
      <c r="E3927"/>
    </row>
    <row r="3928" spans="1:16">
      <c r="B3928"/>
      <c r="E3928"/>
    </row>
    <row r="3929" spans="1:16">
      <c r="B3929"/>
      <c r="E3929"/>
    </row>
    <row r="3930" spans="1:16">
      <c r="B3930"/>
      <c r="E3930"/>
    </row>
    <row r="3931" spans="1:16">
      <c r="B3931"/>
      <c r="E3931"/>
    </row>
    <row r="3932" spans="1:16">
      <c r="B3932"/>
      <c r="E3932"/>
    </row>
    <row r="3933" spans="1:16">
      <c r="B3933"/>
      <c r="E3933"/>
    </row>
    <row r="3934" spans="1:16">
      <c r="B3934"/>
      <c r="E3934"/>
    </row>
    <row r="3935" spans="1:16">
      <c r="B3935"/>
      <c r="E3935"/>
    </row>
    <row r="3936" spans="1:16">
      <c r="B3936"/>
      <c r="E3936"/>
    </row>
    <row r="3937" spans="1:16">
      <c r="B3937"/>
      <c r="E3937"/>
    </row>
    <row r="3938" spans="1:16">
      <c r="B3938"/>
      <c r="E3938"/>
    </row>
    <row r="3939" spans="1:16">
      <c r="B3939"/>
      <c r="E3939"/>
    </row>
    <row r="3940" spans="1:16">
      <c r="B3940"/>
      <c r="E3940"/>
    </row>
    <row r="3941" spans="1:16">
      <c r="B3941"/>
      <c r="E3941"/>
    </row>
    <row r="3942" spans="1:16">
      <c r="B3942"/>
      <c r="E3942"/>
    </row>
    <row r="3943" spans="1:16">
      <c r="B3943"/>
      <c r="E3943"/>
    </row>
    <row r="3944" spans="1:16">
      <c r="B3944"/>
      <c r="E3944"/>
    </row>
    <row r="3945" spans="1:16">
      <c r="B3945"/>
      <c r="E3945"/>
    </row>
    <row r="3946" spans="1:16">
      <c r="B3946"/>
      <c r="E3946"/>
    </row>
    <row r="3947" spans="1:16">
      <c r="B3947"/>
      <c r="E3947"/>
    </row>
    <row r="3948" spans="1:16">
      <c r="B3948"/>
      <c r="E3948"/>
    </row>
    <row r="3949" spans="1:16">
      <c r="B3949"/>
      <c r="E3949"/>
    </row>
    <row r="3950" spans="1:16">
      <c r="B3950"/>
      <c r="E3950"/>
    </row>
    <row r="3951" spans="1:16">
      <c r="B3951"/>
      <c r="E3951"/>
    </row>
    <row r="3952" spans="1:16">
      <c r="B3952"/>
      <c r="E3952"/>
    </row>
    <row r="3953" spans="1:16">
      <c r="B3953"/>
      <c r="E3953"/>
    </row>
    <row r="3954" spans="1:16">
      <c r="B3954"/>
      <c r="E3954"/>
    </row>
    <row r="3955" spans="1:16">
      <c r="B3955"/>
      <c r="E3955"/>
    </row>
    <row r="3956" spans="1:16">
      <c r="B3956"/>
      <c r="E3956"/>
    </row>
    <row r="3957" spans="1:16">
      <c r="B3957"/>
      <c r="E3957"/>
    </row>
    <row r="3958" spans="1:16">
      <c r="B3958"/>
      <c r="E3958"/>
    </row>
    <row r="3959" spans="1:16">
      <c r="B3959"/>
      <c r="E3959"/>
    </row>
    <row r="3960" spans="1:16">
      <c r="B3960"/>
      <c r="E3960"/>
    </row>
    <row r="3961" spans="1:16">
      <c r="B3961"/>
      <c r="E3961"/>
    </row>
    <row r="3962" spans="1:16">
      <c r="B3962"/>
      <c r="E3962"/>
    </row>
    <row r="3963" spans="1:16">
      <c r="B3963"/>
      <c r="E3963"/>
    </row>
    <row r="3964" spans="1:16">
      <c r="B3964"/>
      <c r="E3964"/>
    </row>
    <row r="3965" spans="1:16">
      <c r="B3965"/>
      <c r="E3965"/>
    </row>
    <row r="3966" spans="1:16">
      <c r="B3966"/>
      <c r="E3966"/>
    </row>
    <row r="3967" spans="1:16">
      <c r="B3967"/>
      <c r="E3967"/>
    </row>
    <row r="3968" spans="1:16">
      <c r="B3968"/>
      <c r="E3968"/>
    </row>
    <row r="3969" spans="1:16">
      <c r="B3969"/>
      <c r="E3969"/>
    </row>
    <row r="3970" spans="1:16">
      <c r="B3970"/>
      <c r="E3970"/>
    </row>
    <row r="3971" spans="1:16">
      <c r="B3971"/>
      <c r="E3971"/>
    </row>
    <row r="3972" spans="1:16">
      <c r="B3972"/>
      <c r="E3972"/>
    </row>
    <row r="3973" spans="1:16">
      <c r="B3973"/>
      <c r="E3973"/>
    </row>
    <row r="3974" spans="1:16">
      <c r="B3974"/>
      <c r="E3974"/>
    </row>
    <row r="3975" spans="1:16">
      <c r="B3975"/>
      <c r="E3975"/>
    </row>
    <row r="3976" spans="1:16">
      <c r="B3976"/>
      <c r="E3976"/>
    </row>
    <row r="3977" spans="1:16">
      <c r="B3977"/>
      <c r="E3977"/>
    </row>
    <row r="3978" spans="1:16">
      <c r="B3978"/>
      <c r="E3978"/>
    </row>
    <row r="3979" spans="1:16">
      <c r="B3979"/>
      <c r="E3979"/>
    </row>
    <row r="3980" spans="1:16">
      <c r="B3980"/>
      <c r="E3980"/>
    </row>
    <row r="3981" spans="1:16">
      <c r="B3981"/>
      <c r="E3981"/>
    </row>
    <row r="3982" spans="1:16">
      <c r="B3982"/>
      <c r="E3982"/>
    </row>
    <row r="3983" spans="1:16">
      <c r="B3983"/>
      <c r="E3983"/>
    </row>
    <row r="3984" spans="1:16">
      <c r="B3984"/>
      <c r="E3984"/>
    </row>
    <row r="3985" spans="1:16">
      <c r="B3985"/>
      <c r="E3985"/>
    </row>
    <row r="3986" spans="1:16">
      <c r="B3986"/>
      <c r="E3986"/>
    </row>
    <row r="3987" spans="1:16">
      <c r="B3987"/>
      <c r="E3987"/>
    </row>
    <row r="3988" spans="1:16">
      <c r="B3988"/>
      <c r="E3988"/>
    </row>
    <row r="3989" spans="1:16">
      <c r="B3989"/>
      <c r="E3989"/>
    </row>
    <row r="3990" spans="1:16">
      <c r="B3990"/>
      <c r="E3990"/>
    </row>
    <row r="3991" spans="1:16">
      <c r="B3991"/>
      <c r="E3991"/>
    </row>
    <row r="3992" spans="1:16">
      <c r="B3992"/>
      <c r="E3992"/>
    </row>
    <row r="3993" spans="1:16">
      <c r="B3993"/>
      <c r="E3993"/>
    </row>
    <row r="3994" spans="1:16">
      <c r="B3994"/>
      <c r="E3994"/>
    </row>
    <row r="3995" spans="1:16">
      <c r="B3995"/>
      <c r="E3995"/>
    </row>
    <row r="3996" spans="1:16">
      <c r="B3996"/>
      <c r="E3996"/>
    </row>
    <row r="3997" spans="1:16">
      <c r="B3997"/>
      <c r="E3997"/>
    </row>
    <row r="3998" spans="1:16">
      <c r="B3998"/>
      <c r="E3998"/>
    </row>
    <row r="3999" spans="1:16">
      <c r="B3999"/>
      <c r="E3999"/>
    </row>
    <row r="4000" spans="1:16">
      <c r="B4000"/>
      <c r="E4000"/>
    </row>
    <row r="4001" spans="1:16">
      <c r="B4001"/>
      <c r="E4001"/>
    </row>
    <row r="4002" spans="1:16">
      <c r="B4002"/>
      <c r="E4002"/>
    </row>
    <row r="4003" spans="1:16">
      <c r="B4003"/>
      <c r="E4003"/>
    </row>
    <row r="4004" spans="1:16">
      <c r="B4004"/>
      <c r="E4004"/>
    </row>
    <row r="4005" spans="1:16">
      <c r="B4005"/>
      <c r="E4005"/>
    </row>
    <row r="4006" spans="1:16">
      <c r="B4006"/>
      <c r="E4006"/>
    </row>
    <row r="4007" spans="1:16">
      <c r="B4007"/>
      <c r="E4007"/>
    </row>
    <row r="4008" spans="1:16">
      <c r="B4008"/>
      <c r="E4008"/>
    </row>
    <row r="4009" spans="1:16">
      <c r="B4009"/>
      <c r="E4009"/>
    </row>
    <row r="4010" spans="1:16">
      <c r="B4010"/>
      <c r="E4010"/>
    </row>
    <row r="4011" spans="1:16">
      <c r="B4011"/>
      <c r="E4011"/>
    </row>
    <row r="4012" spans="1:16">
      <c r="B4012"/>
      <c r="E4012"/>
    </row>
    <row r="4013" spans="1:16">
      <c r="B4013"/>
      <c r="E4013"/>
    </row>
    <row r="4014" spans="1:16">
      <c r="B4014"/>
      <c r="E4014"/>
    </row>
    <row r="4015" spans="1:16">
      <c r="B4015"/>
      <c r="E4015"/>
    </row>
    <row r="4016" spans="1:16">
      <c r="B4016"/>
      <c r="E4016"/>
    </row>
    <row r="4017" spans="1:16">
      <c r="B4017"/>
      <c r="E4017"/>
    </row>
    <row r="4018" spans="1:16">
      <c r="B4018"/>
      <c r="E4018"/>
    </row>
    <row r="4019" spans="1:16">
      <c r="B4019"/>
      <c r="E4019"/>
    </row>
    <row r="4020" spans="1:16">
      <c r="B4020"/>
      <c r="E4020"/>
    </row>
    <row r="4021" spans="1:16">
      <c r="B4021"/>
      <c r="E4021"/>
    </row>
    <row r="4022" spans="1:16">
      <c r="B4022"/>
      <c r="E4022"/>
    </row>
    <row r="4023" spans="1:16">
      <c r="B4023"/>
      <c r="E4023"/>
    </row>
    <row r="4024" spans="1:16">
      <c r="B4024"/>
      <c r="E4024"/>
    </row>
    <row r="4025" spans="1:16">
      <c r="B4025"/>
      <c r="E4025"/>
    </row>
    <row r="4026" spans="1:16">
      <c r="B4026"/>
      <c r="E4026"/>
    </row>
    <row r="4027" spans="1:16">
      <c r="B4027"/>
      <c r="E4027"/>
    </row>
    <row r="4028" spans="1:16">
      <c r="B4028"/>
      <c r="E4028"/>
    </row>
    <row r="4029" spans="1:16">
      <c r="B4029"/>
      <c r="E4029"/>
    </row>
    <row r="4030" spans="1:16">
      <c r="B4030"/>
      <c r="E4030"/>
    </row>
    <row r="4031" spans="1:16">
      <c r="B4031"/>
      <c r="E4031"/>
    </row>
    <row r="4032" spans="1:16">
      <c r="B4032"/>
      <c r="E4032"/>
    </row>
    <row r="4033" spans="1:16">
      <c r="B4033"/>
      <c r="E4033"/>
    </row>
    <row r="4034" spans="1:16">
      <c r="B4034"/>
      <c r="E4034"/>
    </row>
    <row r="4035" spans="1:16">
      <c r="B4035"/>
      <c r="E4035"/>
    </row>
    <row r="4036" spans="1:16">
      <c r="B4036"/>
      <c r="E4036"/>
    </row>
    <row r="4037" spans="1:16">
      <c r="B4037"/>
      <c r="E4037"/>
    </row>
    <row r="4038" spans="1:16">
      <c r="B4038"/>
      <c r="E4038"/>
    </row>
    <row r="4039" spans="1:16">
      <c r="B4039"/>
      <c r="E4039"/>
    </row>
    <row r="4040" spans="1:16">
      <c r="B4040"/>
      <c r="E4040"/>
    </row>
    <row r="4041" spans="1:16">
      <c r="B4041"/>
      <c r="E4041"/>
    </row>
    <row r="4042" spans="1:16">
      <c r="B4042"/>
      <c r="E4042"/>
    </row>
    <row r="4043" spans="1:16">
      <c r="B4043"/>
      <c r="E4043"/>
    </row>
    <row r="4044" spans="1:16">
      <c r="B4044"/>
      <c r="E4044"/>
    </row>
    <row r="4045" spans="1:16">
      <c r="B4045"/>
      <c r="E4045"/>
    </row>
    <row r="4046" spans="1:16">
      <c r="B4046"/>
      <c r="E4046"/>
    </row>
    <row r="4047" spans="1:16">
      <c r="B4047"/>
      <c r="E4047"/>
    </row>
    <row r="4048" spans="1:16">
      <c r="B4048"/>
      <c r="E4048"/>
    </row>
    <row r="4049" spans="1:16">
      <c r="B4049"/>
      <c r="E4049"/>
    </row>
    <row r="4050" spans="1:16">
      <c r="B4050"/>
      <c r="E4050"/>
    </row>
    <row r="4051" spans="1:16">
      <c r="B4051"/>
      <c r="E4051"/>
    </row>
    <row r="4052" spans="1:16">
      <c r="B4052"/>
      <c r="E4052"/>
    </row>
    <row r="4053" spans="1:16">
      <c r="B4053"/>
      <c r="E4053"/>
    </row>
    <row r="4054" spans="1:16">
      <c r="B4054"/>
      <c r="E4054"/>
    </row>
    <row r="4055" spans="1:16">
      <c r="B4055"/>
      <c r="E4055"/>
    </row>
    <row r="4056" spans="1:16">
      <c r="B4056"/>
      <c r="E4056"/>
    </row>
    <row r="4057" spans="1:16">
      <c r="B4057"/>
      <c r="E4057"/>
    </row>
    <row r="4058" spans="1:16">
      <c r="B4058"/>
      <c r="E4058"/>
    </row>
    <row r="4059" spans="1:16">
      <c r="B4059"/>
      <c r="E4059"/>
    </row>
    <row r="4060" spans="1:16">
      <c r="B4060"/>
      <c r="E4060"/>
    </row>
    <row r="4061" spans="1:16">
      <c r="B4061"/>
      <c r="E4061"/>
    </row>
    <row r="4062" spans="1:16">
      <c r="B4062"/>
      <c r="E4062"/>
    </row>
    <row r="4063" spans="1:16">
      <c r="B4063"/>
      <c r="E4063"/>
    </row>
    <row r="4064" spans="1:16">
      <c r="B4064"/>
      <c r="E4064"/>
    </row>
    <row r="4065" spans="1:16">
      <c r="B4065"/>
      <c r="E4065"/>
    </row>
    <row r="4066" spans="1:16">
      <c r="B4066"/>
      <c r="E4066"/>
    </row>
    <row r="4067" spans="1:16">
      <c r="B4067"/>
      <c r="E4067"/>
    </row>
    <row r="4068" spans="1:16">
      <c r="B4068"/>
      <c r="E4068"/>
    </row>
    <row r="4069" spans="1:16">
      <c r="B4069"/>
      <c r="E4069"/>
    </row>
    <row r="4070" spans="1:16">
      <c r="B4070"/>
      <c r="E4070"/>
    </row>
    <row r="4071" spans="1:16">
      <c r="B4071"/>
      <c r="E4071"/>
    </row>
    <row r="4072" spans="1:16">
      <c r="B4072"/>
      <c r="E4072"/>
    </row>
    <row r="4073" spans="1:16">
      <c r="B4073"/>
      <c r="E4073"/>
    </row>
    <row r="4074" spans="1:16">
      <c r="B4074"/>
      <c r="E4074"/>
    </row>
    <row r="4075" spans="1:16">
      <c r="B4075"/>
      <c r="E4075"/>
    </row>
    <row r="4076" spans="1:16">
      <c r="B4076"/>
      <c r="E4076"/>
    </row>
    <row r="4077" spans="1:16">
      <c r="B4077"/>
      <c r="E4077"/>
    </row>
    <row r="4078" spans="1:16">
      <c r="B4078"/>
      <c r="E4078"/>
    </row>
    <row r="4079" spans="1:16">
      <c r="B4079"/>
      <c r="E4079"/>
    </row>
    <row r="4080" spans="1:16">
      <c r="B4080"/>
      <c r="E4080"/>
    </row>
    <row r="4081" spans="1:16">
      <c r="B4081"/>
      <c r="E4081"/>
    </row>
    <row r="4082" spans="1:16">
      <c r="B4082"/>
      <c r="E4082"/>
    </row>
    <row r="4083" spans="1:16">
      <c r="B4083"/>
      <c r="E4083"/>
    </row>
    <row r="4084" spans="1:16">
      <c r="B4084"/>
      <c r="E4084"/>
    </row>
    <row r="4085" spans="1:16">
      <c r="B4085"/>
      <c r="E4085"/>
    </row>
    <row r="4086" spans="1:16">
      <c r="B4086"/>
      <c r="E4086"/>
    </row>
    <row r="4087" spans="1:16">
      <c r="B4087"/>
      <c r="E4087"/>
    </row>
    <row r="4088" spans="1:16">
      <c r="B4088"/>
      <c r="E4088"/>
    </row>
    <row r="4089" spans="1:16">
      <c r="B4089"/>
      <c r="E4089"/>
    </row>
    <row r="4090" spans="1:16">
      <c r="B4090"/>
      <c r="E4090"/>
    </row>
    <row r="4091" spans="1:16">
      <c r="B4091"/>
      <c r="E4091"/>
    </row>
    <row r="4092" spans="1:16">
      <c r="B4092"/>
      <c r="E4092"/>
    </row>
    <row r="4093" spans="1:16">
      <c r="B4093"/>
      <c r="E4093"/>
    </row>
    <row r="4094" spans="1:16">
      <c r="B4094"/>
      <c r="E4094"/>
    </row>
    <row r="4095" spans="1:16">
      <c r="B4095"/>
      <c r="E4095"/>
    </row>
    <row r="4096" spans="1:16">
      <c r="B4096"/>
      <c r="E4096"/>
    </row>
    <row r="4097" spans="1:16">
      <c r="B4097"/>
      <c r="E4097"/>
    </row>
    <row r="4098" spans="1:16">
      <c r="B4098"/>
      <c r="E4098"/>
    </row>
    <row r="4099" spans="1:16">
      <c r="B4099"/>
      <c r="E4099"/>
    </row>
    <row r="4100" spans="1:16">
      <c r="B4100"/>
      <c r="E4100"/>
    </row>
    <row r="4101" spans="1:16">
      <c r="B4101"/>
      <c r="E4101"/>
    </row>
    <row r="4102" spans="1:16">
      <c r="B4102"/>
      <c r="E4102"/>
    </row>
    <row r="4103" spans="1:16">
      <c r="B4103"/>
      <c r="E4103"/>
    </row>
    <row r="4104" spans="1:16">
      <c r="B4104"/>
      <c r="E4104"/>
    </row>
    <row r="4105" spans="1:16">
      <c r="B4105"/>
      <c r="E4105"/>
    </row>
    <row r="4106" spans="1:16">
      <c r="B4106"/>
      <c r="E4106"/>
    </row>
    <row r="4107" spans="1:16">
      <c r="B4107"/>
      <c r="E4107"/>
    </row>
    <row r="4108" spans="1:16">
      <c r="B4108"/>
      <c r="E4108"/>
    </row>
    <row r="4109" spans="1:16">
      <c r="B4109"/>
      <c r="E4109"/>
    </row>
    <row r="4110" spans="1:16">
      <c r="B4110"/>
      <c r="E4110"/>
    </row>
    <row r="4111" spans="1:16">
      <c r="B4111"/>
      <c r="E4111"/>
    </row>
    <row r="4112" spans="1:16">
      <c r="B4112"/>
      <c r="E4112"/>
    </row>
    <row r="4113" spans="1:16">
      <c r="B4113"/>
      <c r="E4113"/>
    </row>
    <row r="4114" spans="1:16">
      <c r="B4114"/>
      <c r="E4114"/>
    </row>
    <row r="4115" spans="1:16">
      <c r="B4115"/>
      <c r="E4115"/>
    </row>
    <row r="4116" spans="1:16">
      <c r="B4116"/>
      <c r="E4116"/>
    </row>
    <row r="4117" spans="1:16">
      <c r="B4117"/>
      <c r="E4117"/>
    </row>
    <row r="4118" spans="1:16">
      <c r="B4118"/>
      <c r="E4118"/>
    </row>
    <row r="4119" spans="1:16">
      <c r="B4119"/>
      <c r="E4119"/>
    </row>
    <row r="4120" spans="1:16">
      <c r="B4120"/>
      <c r="E4120"/>
    </row>
    <row r="4121" spans="1:16">
      <c r="B4121"/>
      <c r="E4121"/>
    </row>
    <row r="4122" spans="1:16">
      <c r="B4122"/>
      <c r="E4122"/>
    </row>
    <row r="4123" spans="1:16">
      <c r="B4123"/>
      <c r="E4123"/>
    </row>
    <row r="4124" spans="1:16">
      <c r="B4124"/>
      <c r="E4124"/>
    </row>
    <row r="4125" spans="1:16">
      <c r="B4125"/>
      <c r="E4125"/>
    </row>
    <row r="4126" spans="1:16">
      <c r="B4126"/>
      <c r="E4126"/>
    </row>
    <row r="4127" spans="1:16">
      <c r="B4127"/>
      <c r="E4127"/>
    </row>
    <row r="4128" spans="1:16">
      <c r="B4128"/>
      <c r="E4128"/>
    </row>
    <row r="4129" spans="1:16">
      <c r="B4129"/>
      <c r="E4129"/>
    </row>
    <row r="4130" spans="1:16">
      <c r="B4130"/>
      <c r="E4130"/>
    </row>
    <row r="4131" spans="1:16">
      <c r="B4131"/>
      <c r="E4131"/>
    </row>
    <row r="4132" spans="1:16">
      <c r="B4132"/>
      <c r="E4132"/>
    </row>
    <row r="4133" spans="1:16">
      <c r="B4133"/>
      <c r="E4133"/>
    </row>
    <row r="4134" spans="1:16">
      <c r="B4134"/>
      <c r="E4134"/>
    </row>
    <row r="4135" spans="1:16">
      <c r="B4135"/>
      <c r="E4135"/>
    </row>
    <row r="4136" spans="1:16">
      <c r="B4136"/>
      <c r="E4136"/>
    </row>
    <row r="4137" spans="1:16">
      <c r="B4137"/>
      <c r="E4137"/>
    </row>
    <row r="4138" spans="1:16">
      <c r="B4138"/>
      <c r="E4138"/>
    </row>
    <row r="4139" spans="1:16">
      <c r="B4139"/>
      <c r="E4139"/>
    </row>
    <row r="4140" spans="1:16">
      <c r="B4140"/>
      <c r="E4140"/>
    </row>
    <row r="4141" spans="1:16">
      <c r="B4141"/>
      <c r="E4141"/>
    </row>
    <row r="4142" spans="1:16">
      <c r="B4142"/>
      <c r="E4142"/>
    </row>
    <row r="4143" spans="1:16">
      <c r="B4143"/>
      <c r="E4143"/>
    </row>
    <row r="4144" spans="1:16">
      <c r="B4144"/>
      <c r="E4144"/>
    </row>
    <row r="4145" spans="1:16">
      <c r="B4145"/>
      <c r="E4145"/>
    </row>
    <row r="4146" spans="1:16">
      <c r="B4146"/>
      <c r="E4146"/>
    </row>
    <row r="4147" spans="1:16">
      <c r="B4147"/>
      <c r="E4147"/>
    </row>
    <row r="4148" spans="1:16">
      <c r="B4148"/>
      <c r="E4148"/>
    </row>
    <row r="4149" spans="1:16">
      <c r="B4149"/>
      <c r="E4149"/>
    </row>
    <row r="4150" spans="1:16">
      <c r="B4150"/>
      <c r="E4150"/>
    </row>
    <row r="4151" spans="1:16">
      <c r="B4151"/>
      <c r="E4151"/>
    </row>
    <row r="4152" spans="1:16">
      <c r="B4152"/>
      <c r="E4152"/>
    </row>
    <row r="4153" spans="1:16">
      <c r="B4153"/>
      <c r="E4153"/>
    </row>
    <row r="4154" spans="1:16">
      <c r="B4154"/>
      <c r="E4154"/>
    </row>
    <row r="4155" spans="1:16">
      <c r="B4155"/>
      <c r="E4155"/>
    </row>
    <row r="4156" spans="1:16">
      <c r="B4156"/>
      <c r="E4156"/>
    </row>
    <row r="4157" spans="1:16">
      <c r="B4157"/>
      <c r="E4157"/>
    </row>
    <row r="4158" spans="1:16">
      <c r="B4158"/>
      <c r="E4158"/>
    </row>
    <row r="4159" spans="1:16">
      <c r="B4159"/>
      <c r="E4159"/>
    </row>
    <row r="4160" spans="1:16">
      <c r="B4160"/>
      <c r="E4160"/>
    </row>
    <row r="4161" spans="1:16">
      <c r="B4161"/>
      <c r="E4161"/>
    </row>
    <row r="4162" spans="1:16">
      <c r="B4162"/>
      <c r="E4162"/>
    </row>
    <row r="4163" spans="1:16">
      <c r="B4163"/>
      <c r="E4163"/>
    </row>
    <row r="4164" spans="1:16">
      <c r="B4164"/>
      <c r="E4164"/>
    </row>
    <row r="4165" spans="1:16">
      <c r="B4165"/>
      <c r="E4165"/>
    </row>
    <row r="4166" spans="1:16">
      <c r="B4166"/>
      <c r="E4166"/>
    </row>
    <row r="4167" spans="1:16">
      <c r="B4167"/>
      <c r="E4167"/>
    </row>
    <row r="4168" spans="1:16">
      <c r="B4168"/>
      <c r="E4168"/>
    </row>
    <row r="4169" spans="1:16">
      <c r="B4169"/>
      <c r="E4169"/>
    </row>
    <row r="4170" spans="1:16">
      <c r="B4170"/>
      <c r="E4170"/>
    </row>
    <row r="4171" spans="1:16">
      <c r="B4171"/>
      <c r="E4171"/>
    </row>
    <row r="4172" spans="1:16">
      <c r="B4172"/>
      <c r="E4172"/>
    </row>
    <row r="4173" spans="1:16">
      <c r="B4173"/>
      <c r="E4173"/>
    </row>
    <row r="4174" spans="1:16">
      <c r="B4174"/>
      <c r="E4174"/>
    </row>
    <row r="4175" spans="1:16">
      <c r="B4175"/>
      <c r="E4175"/>
    </row>
    <row r="4176" spans="1:16">
      <c r="B4176"/>
      <c r="E4176"/>
    </row>
    <row r="4177" spans="1:16">
      <c r="B4177"/>
      <c r="E4177"/>
    </row>
    <row r="4178" spans="1:16">
      <c r="B4178"/>
      <c r="E4178"/>
    </row>
    <row r="4179" spans="1:16">
      <c r="B4179"/>
      <c r="E4179"/>
    </row>
    <row r="4180" spans="1:16">
      <c r="B4180"/>
      <c r="E4180"/>
    </row>
    <row r="4181" spans="1:16">
      <c r="B4181"/>
      <c r="E4181"/>
    </row>
    <row r="4182" spans="1:16">
      <c r="B4182"/>
      <c r="E4182"/>
    </row>
    <row r="4183" spans="1:16">
      <c r="B4183"/>
      <c r="E4183"/>
    </row>
    <row r="4184" spans="1:16">
      <c r="B4184"/>
      <c r="E4184"/>
    </row>
    <row r="4185" spans="1:16">
      <c r="B4185"/>
      <c r="E4185"/>
    </row>
    <row r="4186" spans="1:16">
      <c r="B4186"/>
      <c r="E4186"/>
    </row>
    <row r="4187" spans="1:16">
      <c r="B4187"/>
      <c r="E4187"/>
    </row>
    <row r="4188" spans="1:16">
      <c r="B4188"/>
      <c r="E4188"/>
    </row>
    <row r="4189" spans="1:16">
      <c r="B4189"/>
      <c r="E4189"/>
    </row>
    <row r="4190" spans="1:16">
      <c r="B4190"/>
      <c r="E4190"/>
    </row>
    <row r="4191" spans="1:16">
      <c r="B4191"/>
      <c r="E4191"/>
    </row>
    <row r="4192" spans="1:16">
      <c r="B4192"/>
      <c r="E4192"/>
    </row>
    <row r="4193" spans="1:16">
      <c r="B4193"/>
      <c r="E4193"/>
    </row>
    <row r="4194" spans="1:16">
      <c r="B4194"/>
      <c r="E4194"/>
    </row>
    <row r="4195" spans="1:16">
      <c r="B4195"/>
      <c r="E4195"/>
    </row>
    <row r="4196" spans="1:16">
      <c r="B4196"/>
      <c r="E4196"/>
    </row>
    <row r="4197" spans="1:16">
      <c r="B4197"/>
      <c r="E4197"/>
    </row>
    <row r="4198" spans="1:16">
      <c r="B4198"/>
      <c r="E4198"/>
    </row>
    <row r="4199" spans="1:16">
      <c r="B4199"/>
      <c r="E4199"/>
    </row>
    <row r="4200" spans="1:16">
      <c r="B4200"/>
      <c r="E4200"/>
    </row>
    <row r="4201" spans="1:16">
      <c r="B4201"/>
      <c r="E4201"/>
    </row>
    <row r="4202" spans="1:16">
      <c r="B4202"/>
      <c r="E4202"/>
    </row>
    <row r="4203" spans="1:16">
      <c r="B4203"/>
      <c r="E4203"/>
    </row>
    <row r="4204" spans="1:16">
      <c r="B4204"/>
      <c r="E4204"/>
    </row>
    <row r="4205" spans="1:16">
      <c r="B4205"/>
      <c r="E4205"/>
    </row>
    <row r="4206" spans="1:16">
      <c r="B4206"/>
      <c r="E4206"/>
    </row>
    <row r="4207" spans="1:16">
      <c r="B4207"/>
      <c r="E4207"/>
    </row>
    <row r="4208" spans="1:16">
      <c r="B4208"/>
      <c r="E4208"/>
    </row>
    <row r="4209" spans="1:16">
      <c r="B4209"/>
      <c r="E4209"/>
    </row>
    <row r="4210" spans="1:16">
      <c r="B4210"/>
      <c r="E4210"/>
    </row>
    <row r="4211" spans="1:16">
      <c r="B4211"/>
      <c r="E4211"/>
    </row>
    <row r="4212" spans="1:16">
      <c r="B4212"/>
      <c r="E4212"/>
    </row>
    <row r="4213" spans="1:16">
      <c r="B4213"/>
      <c r="E4213"/>
    </row>
    <row r="4214" spans="1:16">
      <c r="B4214"/>
      <c r="E4214"/>
    </row>
    <row r="4215" spans="1:16">
      <c r="B4215"/>
      <c r="E4215"/>
    </row>
    <row r="4216" spans="1:16">
      <c r="B4216"/>
      <c r="E4216"/>
    </row>
    <row r="4217" spans="1:16">
      <c r="B4217"/>
      <c r="E4217"/>
    </row>
    <row r="4218" spans="1:16">
      <c r="B4218"/>
      <c r="E4218"/>
    </row>
    <row r="4219" spans="1:16">
      <c r="B4219"/>
      <c r="E4219"/>
    </row>
    <row r="4220" spans="1:16">
      <c r="B4220"/>
      <c r="E4220"/>
    </row>
    <row r="4221" spans="1:16">
      <c r="B4221"/>
      <c r="E4221"/>
    </row>
    <row r="4222" spans="1:16">
      <c r="B4222"/>
      <c r="E4222"/>
    </row>
    <row r="4223" spans="1:16">
      <c r="B4223"/>
      <c r="E4223"/>
    </row>
    <row r="4224" spans="1:16">
      <c r="B4224"/>
      <c r="E4224"/>
    </row>
    <row r="4225" spans="1:16">
      <c r="B4225"/>
      <c r="E4225"/>
    </row>
    <row r="4226" spans="1:16">
      <c r="B4226"/>
      <c r="E4226"/>
    </row>
    <row r="4227" spans="1:16">
      <c r="B4227"/>
      <c r="E4227"/>
    </row>
    <row r="4228" spans="1:16">
      <c r="B4228"/>
      <c r="E4228"/>
    </row>
    <row r="4229" spans="1:16">
      <c r="B4229"/>
      <c r="E4229"/>
    </row>
    <row r="4230" spans="1:16">
      <c r="B4230"/>
      <c r="E4230"/>
    </row>
    <row r="4231" spans="1:16">
      <c r="B4231"/>
      <c r="E4231"/>
    </row>
    <row r="4232" spans="1:16">
      <c r="B4232"/>
      <c r="E4232"/>
    </row>
    <row r="4233" spans="1:16">
      <c r="B4233"/>
      <c r="E4233"/>
    </row>
    <row r="4234" spans="1:16">
      <c r="B4234"/>
      <c r="E4234"/>
    </row>
    <row r="4235" spans="1:16">
      <c r="B4235"/>
      <c r="E4235"/>
    </row>
    <row r="4236" spans="1:16">
      <c r="B4236"/>
      <c r="E4236"/>
    </row>
    <row r="4237" spans="1:16">
      <c r="B4237"/>
      <c r="E4237"/>
    </row>
    <row r="4238" spans="1:16">
      <c r="B4238"/>
      <c r="E4238"/>
    </row>
    <row r="4239" spans="1:16">
      <c r="B4239"/>
      <c r="E4239"/>
    </row>
    <row r="4240" spans="1:16">
      <c r="B4240"/>
      <c r="E4240"/>
    </row>
    <row r="4241" spans="1:16">
      <c r="B4241"/>
      <c r="E4241"/>
    </row>
    <row r="4242" spans="1:16">
      <c r="B4242"/>
      <c r="E4242"/>
    </row>
    <row r="4243" spans="1:16">
      <c r="B4243"/>
      <c r="E4243"/>
    </row>
    <row r="4244" spans="1:16">
      <c r="B4244"/>
      <c r="E4244"/>
    </row>
    <row r="4245" spans="1:16">
      <c r="B4245"/>
      <c r="E4245"/>
    </row>
    <row r="4246" spans="1:16">
      <c r="B4246"/>
      <c r="E4246"/>
    </row>
    <row r="4247" spans="1:16">
      <c r="B4247"/>
      <c r="E4247"/>
    </row>
    <row r="4248" spans="1:16">
      <c r="B4248"/>
      <c r="E4248"/>
    </row>
    <row r="4249" spans="1:16">
      <c r="B4249"/>
      <c r="E4249"/>
    </row>
    <row r="4250" spans="1:16">
      <c r="B4250"/>
      <c r="E4250"/>
    </row>
    <row r="4251" spans="1:16">
      <c r="B4251"/>
      <c r="E4251"/>
    </row>
    <row r="4252" spans="1:16">
      <c r="B4252"/>
      <c r="E4252"/>
    </row>
    <row r="4253" spans="1:16">
      <c r="B4253"/>
      <c r="E4253"/>
    </row>
    <row r="4254" spans="1:16">
      <c r="B4254"/>
      <c r="E4254"/>
    </row>
    <row r="4255" spans="1:16">
      <c r="B4255"/>
      <c r="E4255"/>
    </row>
    <row r="4256" spans="1:16">
      <c r="B4256"/>
      <c r="E4256"/>
    </row>
    <row r="4257" spans="1:16">
      <c r="B4257"/>
      <c r="E4257"/>
    </row>
    <row r="4258" spans="1:16">
      <c r="B4258"/>
      <c r="E4258"/>
    </row>
    <row r="4259" spans="1:16">
      <c r="B4259"/>
      <c r="E4259"/>
    </row>
    <row r="4260" spans="1:16">
      <c r="B4260"/>
      <c r="E4260"/>
    </row>
    <row r="4261" spans="1:16">
      <c r="B4261"/>
      <c r="E4261"/>
    </row>
    <row r="4262" spans="1:16">
      <c r="B4262"/>
      <c r="E4262"/>
    </row>
    <row r="4263" spans="1:16">
      <c r="B4263"/>
      <c r="E4263"/>
    </row>
    <row r="4264" spans="1:16">
      <c r="B4264"/>
      <c r="E4264"/>
    </row>
    <row r="4265" spans="1:16">
      <c r="B4265"/>
      <c r="E4265"/>
    </row>
    <row r="4266" spans="1:16">
      <c r="B4266"/>
      <c r="E4266"/>
    </row>
    <row r="4267" spans="1:16">
      <c r="B4267"/>
      <c r="E4267"/>
    </row>
    <row r="4268" spans="1:16">
      <c r="B4268"/>
      <c r="E4268"/>
    </row>
    <row r="4269" spans="1:16">
      <c r="B4269"/>
      <c r="E4269"/>
    </row>
    <row r="4270" spans="1:16">
      <c r="B4270"/>
      <c r="E4270"/>
    </row>
    <row r="4271" spans="1:16">
      <c r="B4271"/>
      <c r="E4271"/>
    </row>
    <row r="4272" spans="1:16">
      <c r="B4272"/>
      <c r="E4272"/>
    </row>
    <row r="4273" spans="1:16">
      <c r="B4273"/>
      <c r="E4273"/>
    </row>
    <row r="4274" spans="1:16">
      <c r="B4274"/>
      <c r="E4274"/>
    </row>
    <row r="4275" spans="1:16">
      <c r="B4275"/>
      <c r="E4275"/>
    </row>
    <row r="4276" spans="1:16">
      <c r="B4276"/>
      <c r="E4276"/>
    </row>
    <row r="4277" spans="1:16">
      <c r="B4277"/>
      <c r="E4277"/>
    </row>
    <row r="4278" spans="1:16">
      <c r="B4278"/>
      <c r="E4278"/>
    </row>
    <row r="4279" spans="1:16">
      <c r="B4279"/>
      <c r="E4279"/>
    </row>
    <row r="4280" spans="1:16">
      <c r="B4280"/>
      <c r="E4280"/>
    </row>
    <row r="4281" spans="1:16">
      <c r="B4281"/>
      <c r="E4281"/>
    </row>
    <row r="4282" spans="1:16">
      <c r="B4282"/>
      <c r="E4282"/>
    </row>
    <row r="4283" spans="1:16">
      <c r="B4283"/>
      <c r="E4283"/>
    </row>
    <row r="4284" spans="1:16">
      <c r="B4284"/>
      <c r="E4284"/>
    </row>
    <row r="4285" spans="1:16">
      <c r="B4285"/>
      <c r="E4285"/>
    </row>
    <row r="4286" spans="1:16">
      <c r="B4286"/>
      <c r="E4286"/>
    </row>
    <row r="4287" spans="1:16">
      <c r="B4287"/>
      <c r="E4287"/>
    </row>
    <row r="4288" spans="1:16">
      <c r="B4288"/>
      <c r="E4288"/>
    </row>
    <row r="4289" spans="1:16">
      <c r="B4289"/>
      <c r="E4289"/>
    </row>
    <row r="4290" spans="1:16">
      <c r="B4290"/>
      <c r="E4290"/>
    </row>
    <row r="4291" spans="1:16">
      <c r="B4291"/>
      <c r="E4291"/>
    </row>
    <row r="4292" spans="1:16">
      <c r="B4292"/>
      <c r="E4292"/>
    </row>
    <row r="4293" spans="1:16">
      <c r="B4293"/>
      <c r="E4293"/>
    </row>
    <row r="4294" spans="1:16">
      <c r="B4294"/>
      <c r="E4294"/>
    </row>
    <row r="4295" spans="1:16">
      <c r="B4295"/>
      <c r="E4295"/>
    </row>
    <row r="4296" spans="1:16">
      <c r="B4296"/>
      <c r="E4296"/>
    </row>
    <row r="4297" spans="1:16">
      <c r="B4297"/>
      <c r="E4297"/>
    </row>
    <row r="4298" spans="1:16">
      <c r="B4298"/>
      <c r="E4298"/>
    </row>
    <row r="4299" spans="1:16">
      <c r="B4299"/>
      <c r="E4299"/>
    </row>
    <row r="4300" spans="1:16">
      <c r="B4300"/>
      <c r="E4300"/>
    </row>
    <row r="4301" spans="1:16">
      <c r="B4301"/>
      <c r="E4301"/>
    </row>
    <row r="4302" spans="1:16">
      <c r="B4302"/>
      <c r="E4302"/>
    </row>
    <row r="4303" spans="1:16">
      <c r="B4303"/>
      <c r="E4303"/>
    </row>
    <row r="4304" spans="1:16">
      <c r="B4304"/>
      <c r="E4304"/>
    </row>
    <row r="4305" spans="1:16">
      <c r="B4305"/>
      <c r="E4305"/>
    </row>
    <row r="4306" spans="1:16">
      <c r="B4306"/>
      <c r="E4306"/>
    </row>
    <row r="4307" spans="1:16">
      <c r="B4307"/>
      <c r="E4307"/>
    </row>
    <row r="4308" spans="1:16">
      <c r="B4308"/>
      <c r="E4308"/>
    </row>
    <row r="4309" spans="1:16">
      <c r="B4309"/>
      <c r="E4309"/>
    </row>
    <row r="4310" spans="1:16">
      <c r="B4310"/>
      <c r="E4310"/>
    </row>
    <row r="4311" spans="1:16">
      <c r="B4311"/>
      <c r="E4311"/>
    </row>
    <row r="4312" spans="1:16">
      <c r="B4312"/>
      <c r="E4312"/>
    </row>
    <row r="4313" spans="1:16">
      <c r="B4313"/>
      <c r="E4313"/>
    </row>
    <row r="4314" spans="1:16">
      <c r="B4314"/>
      <c r="E4314"/>
    </row>
    <row r="4315" spans="1:16">
      <c r="B4315"/>
      <c r="E4315"/>
    </row>
    <row r="4316" spans="1:16">
      <c r="B4316"/>
      <c r="E4316"/>
    </row>
    <row r="4317" spans="1:16">
      <c r="B4317"/>
      <c r="E4317"/>
    </row>
    <row r="4318" spans="1:16">
      <c r="B4318"/>
      <c r="E4318"/>
    </row>
    <row r="4319" spans="1:16">
      <c r="B4319"/>
      <c r="E4319"/>
    </row>
    <row r="4320" spans="1:16">
      <c r="B4320"/>
      <c r="E4320"/>
    </row>
    <row r="4321" spans="1:16">
      <c r="B4321"/>
      <c r="E4321"/>
    </row>
    <row r="4322" spans="1:16">
      <c r="B4322"/>
      <c r="E4322"/>
    </row>
    <row r="4323" spans="1:16">
      <c r="B4323"/>
      <c r="E4323"/>
    </row>
    <row r="4324" spans="1:16">
      <c r="B4324"/>
      <c r="E4324"/>
    </row>
    <row r="4325" spans="1:16">
      <c r="B4325"/>
      <c r="E4325"/>
    </row>
    <row r="4326" spans="1:16">
      <c r="B4326"/>
      <c r="E4326"/>
    </row>
    <row r="4327" spans="1:16">
      <c r="B4327"/>
      <c r="E4327"/>
    </row>
    <row r="4328" spans="1:16">
      <c r="B4328"/>
      <c r="E4328"/>
    </row>
    <row r="4329" spans="1:16">
      <c r="B4329"/>
      <c r="E4329"/>
    </row>
    <row r="4330" spans="1:16">
      <c r="B4330"/>
      <c r="E4330"/>
    </row>
    <row r="4331" spans="1:16">
      <c r="B4331"/>
      <c r="E4331"/>
    </row>
    <row r="4332" spans="1:16">
      <c r="B4332"/>
      <c r="E4332"/>
    </row>
    <row r="4333" spans="1:16">
      <c r="B4333"/>
      <c r="E4333"/>
    </row>
    <row r="4334" spans="1:16">
      <c r="B4334"/>
      <c r="E4334"/>
    </row>
    <row r="4335" spans="1:16">
      <c r="B4335"/>
      <c r="E4335"/>
    </row>
    <row r="4336" spans="1:16">
      <c r="B4336"/>
      <c r="E4336"/>
    </row>
    <row r="4337" spans="1:16">
      <c r="B4337"/>
      <c r="E4337"/>
    </row>
    <row r="4338" spans="1:16">
      <c r="B4338"/>
      <c r="E4338"/>
    </row>
    <row r="4339" spans="1:16">
      <c r="B4339"/>
      <c r="E4339"/>
    </row>
    <row r="4340" spans="1:16">
      <c r="B4340"/>
      <c r="E4340"/>
    </row>
    <row r="4341" spans="1:16">
      <c r="B4341"/>
      <c r="E4341"/>
    </row>
    <row r="4342" spans="1:16">
      <c r="B4342"/>
      <c r="E4342"/>
    </row>
    <row r="4343" spans="1:16">
      <c r="B4343"/>
      <c r="E4343"/>
    </row>
    <row r="4344" spans="1:16">
      <c r="B4344"/>
      <c r="E4344"/>
    </row>
    <row r="4345" spans="1:16">
      <c r="B4345"/>
      <c r="E4345"/>
    </row>
    <row r="4346" spans="1:16">
      <c r="B4346"/>
      <c r="E4346"/>
    </row>
    <row r="4347" spans="1:16">
      <c r="B4347"/>
      <c r="E4347"/>
    </row>
    <row r="4348" spans="1:16">
      <c r="B4348"/>
      <c r="E4348"/>
    </row>
    <row r="4349" spans="1:16">
      <c r="B4349"/>
      <c r="E4349"/>
    </row>
    <row r="4350" spans="1:16">
      <c r="B4350"/>
      <c r="E4350"/>
    </row>
    <row r="4351" spans="1:16">
      <c r="B4351"/>
      <c r="E4351"/>
    </row>
    <row r="4352" spans="1:16">
      <c r="B4352"/>
      <c r="E4352"/>
    </row>
    <row r="4353" spans="1:16">
      <c r="B4353"/>
      <c r="E4353"/>
    </row>
    <row r="4354" spans="1:16">
      <c r="B4354"/>
      <c r="E4354"/>
    </row>
    <row r="4355" spans="1:16">
      <c r="B4355"/>
      <c r="E4355"/>
    </row>
    <row r="4356" spans="1:16">
      <c r="B4356"/>
      <c r="E4356"/>
    </row>
    <row r="4357" spans="1:16">
      <c r="B4357"/>
      <c r="E4357"/>
    </row>
    <row r="4358" spans="1:16">
      <c r="B4358"/>
      <c r="E4358"/>
    </row>
    <row r="4359" spans="1:16">
      <c r="B4359"/>
      <c r="E4359"/>
    </row>
    <row r="4360" spans="1:16">
      <c r="B4360"/>
      <c r="E4360"/>
    </row>
    <row r="4361" spans="1:16">
      <c r="B4361"/>
      <c r="E4361"/>
    </row>
    <row r="4362" spans="1:16">
      <c r="B4362"/>
      <c r="E4362"/>
    </row>
    <row r="4363" spans="1:16">
      <c r="B4363"/>
      <c r="E4363"/>
    </row>
    <row r="4364" spans="1:16">
      <c r="B4364"/>
      <c r="E4364"/>
    </row>
    <row r="4365" spans="1:16">
      <c r="B4365"/>
      <c r="E4365"/>
    </row>
    <row r="4366" spans="1:16">
      <c r="B4366"/>
      <c r="E4366"/>
    </row>
    <row r="4367" spans="1:16">
      <c r="B4367"/>
      <c r="E4367"/>
    </row>
    <row r="4368" spans="1:16">
      <c r="B4368"/>
      <c r="E4368"/>
    </row>
    <row r="4369" spans="1:16">
      <c r="B4369"/>
      <c r="E4369"/>
    </row>
    <row r="4370" spans="1:16">
      <c r="B4370"/>
      <c r="E4370"/>
    </row>
    <row r="4371" spans="1:16">
      <c r="B4371"/>
      <c r="E4371"/>
    </row>
    <row r="4372" spans="1:16">
      <c r="B4372"/>
      <c r="E4372"/>
    </row>
    <row r="4373" spans="1:16">
      <c r="B4373"/>
      <c r="E4373"/>
    </row>
    <row r="4374" spans="1:16">
      <c r="B4374"/>
      <c r="E4374"/>
    </row>
    <row r="4375" spans="1:16">
      <c r="B4375"/>
      <c r="E4375"/>
    </row>
    <row r="4376" spans="1:16">
      <c r="B4376"/>
      <c r="E4376"/>
    </row>
    <row r="4377" spans="1:16">
      <c r="B4377"/>
      <c r="E4377"/>
    </row>
    <row r="4378" spans="1:16">
      <c r="B4378"/>
      <c r="E4378"/>
    </row>
    <row r="4379" spans="1:16">
      <c r="B4379"/>
      <c r="E4379"/>
    </row>
    <row r="4380" spans="1:16">
      <c r="B4380"/>
      <c r="E4380"/>
    </row>
    <row r="4381" spans="1:16">
      <c r="B4381"/>
      <c r="E4381"/>
    </row>
    <row r="4382" spans="1:16">
      <c r="B4382"/>
      <c r="E4382"/>
    </row>
    <row r="4383" spans="1:16">
      <c r="B4383"/>
      <c r="E4383"/>
    </row>
    <row r="4384" spans="1:16">
      <c r="B4384"/>
      <c r="E4384"/>
    </row>
    <row r="4385" spans="1:16">
      <c r="B4385"/>
      <c r="E4385"/>
    </row>
    <row r="4386" spans="1:16">
      <c r="B4386"/>
      <c r="E4386"/>
    </row>
    <row r="4387" spans="1:16">
      <c r="B4387"/>
      <c r="E4387"/>
    </row>
    <row r="4388" spans="1:16">
      <c r="B4388"/>
      <c r="E4388"/>
    </row>
    <row r="4389" spans="1:16">
      <c r="B4389"/>
      <c r="E4389"/>
    </row>
    <row r="4390" spans="1:16">
      <c r="B4390"/>
      <c r="E4390"/>
    </row>
    <row r="4391" spans="1:16">
      <c r="B4391"/>
      <c r="E4391"/>
    </row>
    <row r="4392" spans="1:16">
      <c r="B4392"/>
      <c r="E4392"/>
    </row>
    <row r="4393" spans="1:16">
      <c r="B4393"/>
      <c r="E4393"/>
    </row>
    <row r="4394" spans="1:16">
      <c r="B4394"/>
      <c r="E4394"/>
    </row>
    <row r="4395" spans="1:16">
      <c r="B4395"/>
      <c r="E4395"/>
    </row>
    <row r="4396" spans="1:16">
      <c r="B4396"/>
      <c r="E4396"/>
    </row>
    <row r="4397" spans="1:16">
      <c r="B4397"/>
      <c r="E4397"/>
    </row>
    <row r="4398" spans="1:16">
      <c r="B4398"/>
      <c r="E4398"/>
    </row>
    <row r="4399" spans="1:16">
      <c r="B4399"/>
      <c r="E4399"/>
    </row>
    <row r="4400" spans="1:16">
      <c r="B4400"/>
      <c r="E4400"/>
    </row>
    <row r="4401" spans="1:16">
      <c r="B4401"/>
      <c r="E4401"/>
    </row>
    <row r="4402" spans="1:16">
      <c r="B4402"/>
      <c r="E4402"/>
    </row>
    <row r="4403" spans="1:16">
      <c r="B4403"/>
      <c r="E4403"/>
    </row>
    <row r="4404" spans="1:16">
      <c r="B4404"/>
      <c r="E4404"/>
    </row>
    <row r="4405" spans="1:16">
      <c r="B4405"/>
      <c r="E4405"/>
    </row>
    <row r="4406" spans="1:16">
      <c r="B4406"/>
      <c r="E4406"/>
    </row>
    <row r="4407" spans="1:16">
      <c r="B4407"/>
      <c r="E4407"/>
    </row>
    <row r="4408" spans="1:16">
      <c r="B4408"/>
      <c r="E4408"/>
    </row>
    <row r="4409" spans="1:16">
      <c r="B4409"/>
      <c r="E4409"/>
    </row>
    <row r="4410" spans="1:16">
      <c r="B4410"/>
      <c r="E4410"/>
    </row>
    <row r="4411" spans="1:16">
      <c r="B4411"/>
      <c r="E4411"/>
    </row>
    <row r="4412" spans="1:16">
      <c r="B4412"/>
      <c r="E4412"/>
    </row>
    <row r="4413" spans="1:16">
      <c r="B4413"/>
      <c r="E4413"/>
    </row>
    <row r="4414" spans="1:16">
      <c r="B4414"/>
      <c r="E4414"/>
    </row>
    <row r="4415" spans="1:16">
      <c r="B4415"/>
      <c r="E4415"/>
    </row>
    <row r="4416" spans="1:16">
      <c r="B4416"/>
      <c r="E4416"/>
    </row>
    <row r="4417" spans="1:16">
      <c r="B4417"/>
      <c r="E4417"/>
    </row>
    <row r="4418" spans="1:16">
      <c r="B4418"/>
      <c r="E4418"/>
    </row>
    <row r="4419" spans="1:16">
      <c r="B4419"/>
      <c r="E4419"/>
    </row>
    <row r="4420" spans="1:16">
      <c r="B4420"/>
      <c r="E4420"/>
    </row>
    <row r="4421" spans="1:16">
      <c r="B4421"/>
      <c r="E4421"/>
    </row>
    <row r="4422" spans="1:16">
      <c r="B4422"/>
      <c r="E4422"/>
    </row>
    <row r="4423" spans="1:16">
      <c r="B4423"/>
      <c r="E4423"/>
    </row>
    <row r="4424" spans="1:16">
      <c r="B4424"/>
      <c r="E4424"/>
    </row>
    <row r="4425" spans="1:16">
      <c r="B4425"/>
      <c r="E4425"/>
    </row>
    <row r="4426" spans="1:16">
      <c r="B4426"/>
      <c r="E4426"/>
    </row>
    <row r="4427" spans="1:16">
      <c r="B4427"/>
      <c r="E4427"/>
    </row>
    <row r="4428" spans="1:16">
      <c r="B4428"/>
      <c r="E4428"/>
    </row>
    <row r="4429" spans="1:16">
      <c r="B4429"/>
      <c r="E4429"/>
    </row>
    <row r="4430" spans="1:16">
      <c r="B4430"/>
      <c r="E4430"/>
    </row>
    <row r="4431" spans="1:16">
      <c r="B4431"/>
      <c r="E4431"/>
    </row>
    <row r="4432" spans="1:16">
      <c r="B4432"/>
      <c r="E4432"/>
    </row>
    <row r="4433" spans="1:16">
      <c r="B4433"/>
      <c r="E4433"/>
    </row>
    <row r="4434" spans="1:16">
      <c r="B4434"/>
      <c r="E4434"/>
    </row>
    <row r="4435" spans="1:16">
      <c r="B4435"/>
      <c r="E4435"/>
    </row>
    <row r="4436" spans="1:16">
      <c r="B4436"/>
      <c r="E4436"/>
    </row>
    <row r="4437" spans="1:16">
      <c r="B4437"/>
      <c r="E4437"/>
    </row>
    <row r="4438" spans="1:16">
      <c r="B4438"/>
      <c r="E4438"/>
    </row>
    <row r="4439" spans="1:16">
      <c r="B4439"/>
      <c r="E4439"/>
    </row>
    <row r="4440" spans="1:16">
      <c r="B4440"/>
      <c r="E4440"/>
    </row>
    <row r="4441" spans="1:16">
      <c r="B4441"/>
      <c r="E4441"/>
    </row>
    <row r="4442" spans="1:16">
      <c r="B4442"/>
      <c r="E4442"/>
    </row>
    <row r="4443" spans="1:16">
      <c r="B4443"/>
      <c r="E4443"/>
    </row>
    <row r="4444" spans="1:16">
      <c r="B4444"/>
      <c r="E4444"/>
    </row>
    <row r="4445" spans="1:16">
      <c r="B4445"/>
      <c r="E4445"/>
    </row>
    <row r="4446" spans="1:16">
      <c r="B4446"/>
      <c r="E4446"/>
    </row>
    <row r="4447" spans="1:16">
      <c r="B4447"/>
      <c r="E4447"/>
    </row>
    <row r="4448" spans="1:16">
      <c r="B4448"/>
      <c r="E4448"/>
    </row>
    <row r="4449" spans="1:16">
      <c r="B4449"/>
      <c r="E4449"/>
    </row>
    <row r="4450" spans="1:16">
      <c r="B4450"/>
      <c r="E4450"/>
    </row>
    <row r="4451" spans="1:16">
      <c r="B4451"/>
      <c r="E4451"/>
    </row>
    <row r="4452" spans="1:16">
      <c r="B4452"/>
      <c r="E4452"/>
    </row>
    <row r="4453" spans="1:16">
      <c r="B4453"/>
      <c r="E4453"/>
    </row>
    <row r="4454" spans="1:16">
      <c r="B4454"/>
      <c r="E4454"/>
    </row>
    <row r="4455" spans="1:16">
      <c r="B4455"/>
      <c r="E4455"/>
    </row>
    <row r="4456" spans="1:16">
      <c r="B4456"/>
      <c r="E4456"/>
    </row>
    <row r="4457" spans="1:16">
      <c r="B4457"/>
      <c r="E4457"/>
    </row>
    <row r="4458" spans="1:16">
      <c r="B4458"/>
      <c r="E4458"/>
    </row>
    <row r="4459" spans="1:16">
      <c r="B4459"/>
      <c r="E4459"/>
    </row>
    <row r="4460" spans="1:16">
      <c r="B4460"/>
      <c r="E4460"/>
    </row>
    <row r="4461" spans="1:16">
      <c r="B4461"/>
      <c r="E4461"/>
    </row>
    <row r="4462" spans="1:16">
      <c r="B4462"/>
      <c r="E4462"/>
    </row>
    <row r="4463" spans="1:16">
      <c r="B4463"/>
      <c r="E4463"/>
    </row>
    <row r="4464" spans="1:16">
      <c r="B4464"/>
      <c r="E4464"/>
    </row>
    <row r="4465" spans="1:16">
      <c r="B4465"/>
      <c r="E4465"/>
    </row>
    <row r="4466" spans="1:16">
      <c r="B4466"/>
      <c r="E4466"/>
    </row>
    <row r="4467" spans="1:16">
      <c r="B4467"/>
      <c r="E4467"/>
    </row>
    <row r="4468" spans="1:16">
      <c r="B4468"/>
      <c r="E4468"/>
    </row>
    <row r="4469" spans="1:16">
      <c r="B4469"/>
      <c r="E4469"/>
    </row>
    <row r="4470" spans="1:16">
      <c r="B4470"/>
      <c r="E4470"/>
    </row>
    <row r="4471" spans="1:16">
      <c r="B4471"/>
      <c r="E4471"/>
    </row>
    <row r="4472" spans="1:16">
      <c r="B4472"/>
      <c r="E4472"/>
    </row>
    <row r="4473" spans="1:16">
      <c r="B4473"/>
      <c r="E4473"/>
    </row>
    <row r="4474" spans="1:16">
      <c r="B4474"/>
      <c r="E4474"/>
    </row>
    <row r="4475" spans="1:16">
      <c r="B4475"/>
      <c r="E4475"/>
    </row>
    <row r="4476" spans="1:16">
      <c r="B4476"/>
      <c r="E4476"/>
    </row>
    <row r="4477" spans="1:16">
      <c r="B4477"/>
      <c r="E4477"/>
    </row>
    <row r="4478" spans="1:16">
      <c r="B4478"/>
      <c r="E4478"/>
    </row>
    <row r="4479" spans="1:16">
      <c r="B4479"/>
      <c r="E4479"/>
    </row>
    <row r="4480" spans="1:16">
      <c r="B4480"/>
      <c r="E4480"/>
    </row>
    <row r="4481" spans="1:16">
      <c r="B4481"/>
      <c r="E4481"/>
    </row>
    <row r="4482" spans="1:16">
      <c r="B4482"/>
      <c r="E4482"/>
    </row>
    <row r="4483" spans="1:16">
      <c r="B4483"/>
      <c r="E4483"/>
    </row>
    <row r="4484" spans="1:16">
      <c r="B4484"/>
      <c r="E4484"/>
    </row>
    <row r="4485" spans="1:16">
      <c r="B4485"/>
      <c r="E4485"/>
    </row>
    <row r="4486" spans="1:16">
      <c r="B4486"/>
      <c r="E4486"/>
    </row>
    <row r="4487" spans="1:16">
      <c r="B4487"/>
      <c r="E4487"/>
    </row>
    <row r="4488" spans="1:16">
      <c r="B4488"/>
      <c r="E4488"/>
    </row>
    <row r="4489" spans="1:16">
      <c r="B4489"/>
      <c r="E4489"/>
    </row>
    <row r="4490" spans="1:16">
      <c r="B4490"/>
      <c r="E4490"/>
    </row>
    <row r="4491" spans="1:16">
      <c r="B4491"/>
      <c r="E4491"/>
    </row>
    <row r="4492" spans="1:16">
      <c r="B4492"/>
      <c r="E4492"/>
    </row>
    <row r="4493" spans="1:16">
      <c r="B4493"/>
      <c r="E4493"/>
    </row>
    <row r="4494" spans="1:16">
      <c r="B4494"/>
      <c r="E4494"/>
    </row>
    <row r="4495" spans="1:16">
      <c r="B4495"/>
      <c r="E4495"/>
    </row>
    <row r="4496" spans="1:16">
      <c r="B4496"/>
      <c r="E4496"/>
    </row>
    <row r="4497" spans="1:16">
      <c r="B4497"/>
      <c r="E4497"/>
    </row>
    <row r="4498" spans="1:16">
      <c r="B4498"/>
      <c r="E4498"/>
    </row>
    <row r="4499" spans="1:16">
      <c r="B4499"/>
      <c r="E4499"/>
    </row>
    <row r="4500" spans="1:16">
      <c r="B4500"/>
      <c r="E4500"/>
    </row>
    <row r="4501" spans="1:16">
      <c r="B4501"/>
      <c r="E4501"/>
    </row>
    <row r="4502" spans="1:16">
      <c r="B4502"/>
      <c r="E4502"/>
    </row>
    <row r="4503" spans="1:16">
      <c r="B4503"/>
      <c r="E4503"/>
    </row>
    <row r="4504" spans="1:16">
      <c r="B4504"/>
      <c r="E4504"/>
    </row>
    <row r="4505" spans="1:16">
      <c r="B4505"/>
      <c r="E4505"/>
    </row>
    <row r="4506" spans="1:16">
      <c r="B4506"/>
      <c r="E4506"/>
    </row>
    <row r="4507" spans="1:16">
      <c r="B4507"/>
      <c r="E4507"/>
    </row>
    <row r="4508" spans="1:16">
      <c r="B4508"/>
      <c r="E4508"/>
    </row>
    <row r="4509" spans="1:16">
      <c r="B4509"/>
      <c r="E4509"/>
    </row>
    <row r="4510" spans="1:16">
      <c r="B4510"/>
      <c r="E4510"/>
    </row>
    <row r="4511" spans="1:16">
      <c r="B4511"/>
      <c r="E4511"/>
    </row>
    <row r="4512" spans="1:16">
      <c r="B4512"/>
      <c r="E4512"/>
    </row>
    <row r="4513" spans="1:16">
      <c r="B4513"/>
      <c r="E4513"/>
    </row>
    <row r="4514" spans="1:16">
      <c r="B4514"/>
      <c r="E4514"/>
    </row>
    <row r="4515" spans="1:16">
      <c r="B4515"/>
      <c r="E4515"/>
    </row>
    <row r="4516" spans="1:16">
      <c r="B4516"/>
      <c r="E4516"/>
    </row>
    <row r="4517" spans="1:16">
      <c r="B4517"/>
      <c r="E4517"/>
    </row>
    <row r="4518" spans="1:16">
      <c r="B4518"/>
      <c r="E4518"/>
    </row>
    <row r="4519" spans="1:16">
      <c r="B4519"/>
      <c r="E4519"/>
    </row>
    <row r="4520" spans="1:16">
      <c r="B4520"/>
      <c r="E4520"/>
    </row>
    <row r="4521" spans="1:16">
      <c r="B4521"/>
      <c r="E4521"/>
    </row>
    <row r="4522" spans="1:16">
      <c r="B4522"/>
      <c r="E4522"/>
    </row>
    <row r="4523" spans="1:16">
      <c r="B4523"/>
      <c r="E4523"/>
    </row>
    <row r="4524" spans="1:16">
      <c r="B4524"/>
      <c r="E4524"/>
    </row>
    <row r="4525" spans="1:16">
      <c r="B4525"/>
      <c r="E4525"/>
    </row>
    <row r="4526" spans="1:16">
      <c r="B4526"/>
      <c r="E4526"/>
    </row>
    <row r="4527" spans="1:16">
      <c r="B4527"/>
      <c r="E4527"/>
    </row>
    <row r="4528" spans="1:16">
      <c r="B4528"/>
      <c r="E4528"/>
    </row>
    <row r="4529" spans="1:16">
      <c r="B4529"/>
      <c r="E4529"/>
    </row>
    <row r="4530" spans="1:16">
      <c r="B4530"/>
      <c r="E4530"/>
    </row>
    <row r="4531" spans="1:16">
      <c r="B4531"/>
      <c r="E4531"/>
    </row>
    <row r="4532" spans="1:16">
      <c r="B4532"/>
      <c r="E4532"/>
    </row>
    <row r="4533" spans="1:16">
      <c r="B4533"/>
      <c r="E4533"/>
    </row>
    <row r="4534" spans="1:16">
      <c r="B4534"/>
      <c r="E4534"/>
    </row>
    <row r="4535" spans="1:16">
      <c r="B4535"/>
      <c r="E4535"/>
    </row>
    <row r="4536" spans="1:16">
      <c r="B4536"/>
      <c r="E4536"/>
    </row>
    <row r="4537" spans="1:16">
      <c r="B4537"/>
      <c r="E4537"/>
    </row>
    <row r="4538" spans="1:16">
      <c r="B4538"/>
      <c r="E4538"/>
    </row>
    <row r="4539" spans="1:16">
      <c r="B4539"/>
      <c r="E4539"/>
    </row>
    <row r="4540" spans="1:16">
      <c r="B4540"/>
      <c r="E4540"/>
    </row>
    <row r="4541" spans="1:16">
      <c r="B4541"/>
      <c r="E4541"/>
    </row>
    <row r="4542" spans="1:16">
      <c r="B4542"/>
      <c r="E4542"/>
    </row>
    <row r="4543" spans="1:16">
      <c r="B4543"/>
      <c r="E4543"/>
    </row>
    <row r="4544" spans="1:16">
      <c r="B4544"/>
      <c r="E4544"/>
    </row>
    <row r="4545" spans="1:16">
      <c r="B4545"/>
      <c r="E4545"/>
    </row>
    <row r="4546" spans="1:16">
      <c r="B4546"/>
      <c r="E4546"/>
    </row>
    <row r="4547" spans="1:16">
      <c r="B4547"/>
      <c r="E4547"/>
    </row>
    <row r="4548" spans="1:16">
      <c r="B4548"/>
      <c r="E4548"/>
    </row>
    <row r="4549" spans="1:16">
      <c r="B4549"/>
      <c r="E4549"/>
    </row>
    <row r="4550" spans="1:16">
      <c r="B4550"/>
      <c r="E4550"/>
    </row>
    <row r="4551" spans="1:16">
      <c r="B4551"/>
      <c r="E4551"/>
    </row>
    <row r="4552" spans="1:16">
      <c r="B4552"/>
      <c r="E4552"/>
    </row>
    <row r="4553" spans="1:16">
      <c r="B4553"/>
      <c r="E4553"/>
    </row>
    <row r="4554" spans="1:16">
      <c r="B4554"/>
      <c r="E4554"/>
    </row>
    <row r="4555" spans="1:16">
      <c r="B4555"/>
      <c r="E4555"/>
    </row>
    <row r="4556" spans="1:16">
      <c r="B4556"/>
      <c r="E4556"/>
    </row>
    <row r="4557" spans="1:16">
      <c r="B4557"/>
      <c r="E4557"/>
    </row>
    <row r="4558" spans="1:16">
      <c r="B4558"/>
      <c r="E4558"/>
    </row>
    <row r="4559" spans="1:16">
      <c r="B4559"/>
      <c r="E4559"/>
    </row>
    <row r="4560" spans="1:16">
      <c r="B4560"/>
      <c r="E4560"/>
    </row>
    <row r="4561" spans="1:16">
      <c r="B4561"/>
      <c r="E4561"/>
    </row>
    <row r="4562" spans="1:16">
      <c r="B4562"/>
      <c r="E4562"/>
    </row>
    <row r="4563" spans="1:16">
      <c r="B4563"/>
      <c r="E4563"/>
    </row>
    <row r="4564" spans="1:16">
      <c r="B4564"/>
      <c r="E4564"/>
    </row>
    <row r="4565" spans="1:16">
      <c r="B4565"/>
      <c r="E4565"/>
    </row>
    <row r="4566" spans="1:16">
      <c r="B4566"/>
      <c r="E4566"/>
    </row>
    <row r="4567" spans="1:16">
      <c r="B4567"/>
      <c r="E4567"/>
    </row>
    <row r="4568" spans="1:16">
      <c r="B4568"/>
      <c r="E4568"/>
    </row>
    <row r="4569" spans="1:16">
      <c r="B4569"/>
      <c r="E4569"/>
    </row>
    <row r="4570" spans="1:16">
      <c r="B4570"/>
      <c r="E4570"/>
    </row>
    <row r="4571" spans="1:16">
      <c r="B4571"/>
      <c r="E4571"/>
    </row>
    <row r="4572" spans="1:16">
      <c r="B4572"/>
      <c r="E4572"/>
    </row>
    <row r="4573" spans="1:16">
      <c r="B4573"/>
      <c r="E4573"/>
    </row>
    <row r="4574" spans="1:16">
      <c r="B4574"/>
      <c r="E4574"/>
    </row>
    <row r="4575" spans="1:16">
      <c r="B4575"/>
      <c r="E4575"/>
    </row>
    <row r="4576" spans="1:16">
      <c r="B4576"/>
      <c r="E4576"/>
    </row>
    <row r="4577" spans="1:16">
      <c r="B4577"/>
      <c r="E4577"/>
    </row>
    <row r="4578" spans="1:16">
      <c r="B4578"/>
      <c r="E4578"/>
    </row>
    <row r="4579" spans="1:16">
      <c r="B4579"/>
      <c r="E4579"/>
    </row>
    <row r="4580" spans="1:16">
      <c r="B4580"/>
      <c r="E4580"/>
    </row>
    <row r="4581" spans="1:16">
      <c r="B4581"/>
      <c r="E4581"/>
    </row>
    <row r="4582" spans="1:16">
      <c r="B4582"/>
      <c r="E4582"/>
    </row>
    <row r="4583" spans="1:16">
      <c r="B4583"/>
      <c r="E4583"/>
    </row>
    <row r="4584" spans="1:16">
      <c r="B4584"/>
      <c r="E4584"/>
    </row>
    <row r="4585" spans="1:16">
      <c r="B4585"/>
      <c r="E4585"/>
    </row>
    <row r="4586" spans="1:16">
      <c r="B4586"/>
      <c r="E4586"/>
    </row>
    <row r="4587" spans="1:16">
      <c r="B4587"/>
      <c r="E4587"/>
    </row>
    <row r="4588" spans="1:16">
      <c r="B4588"/>
      <c r="E4588"/>
    </row>
    <row r="4589" spans="1:16">
      <c r="B4589"/>
      <c r="E4589"/>
    </row>
    <row r="4590" spans="1:16">
      <c r="B4590"/>
      <c r="E4590"/>
    </row>
    <row r="4591" spans="1:16">
      <c r="B4591"/>
      <c r="E4591"/>
    </row>
    <row r="4592" spans="1:16">
      <c r="B4592"/>
      <c r="E4592"/>
    </row>
    <row r="4593" spans="1:16">
      <c r="B4593"/>
      <c r="E4593"/>
    </row>
    <row r="4594" spans="1:16">
      <c r="B4594"/>
      <c r="E4594"/>
    </row>
    <row r="4595" spans="1:16">
      <c r="B4595"/>
      <c r="E4595"/>
    </row>
    <row r="4596" spans="1:16">
      <c r="B4596"/>
      <c r="E4596"/>
    </row>
    <row r="4597" spans="1:16">
      <c r="B4597"/>
      <c r="E4597"/>
    </row>
    <row r="4598" spans="1:16">
      <c r="B4598"/>
      <c r="E4598"/>
    </row>
    <row r="4599" spans="1:16">
      <c r="B4599"/>
      <c r="E4599"/>
    </row>
    <row r="4600" spans="1:16">
      <c r="B4600"/>
      <c r="E4600"/>
    </row>
    <row r="4601" spans="1:16">
      <c r="B4601"/>
      <c r="E4601"/>
    </row>
    <row r="4602" spans="1:16">
      <c r="B4602"/>
      <c r="E4602"/>
    </row>
    <row r="4603" spans="1:16">
      <c r="B4603"/>
      <c r="E4603"/>
    </row>
    <row r="4604" spans="1:16">
      <c r="B4604"/>
      <c r="E4604"/>
    </row>
    <row r="4605" spans="1:16">
      <c r="B4605"/>
      <c r="E4605"/>
    </row>
    <row r="4606" spans="1:16">
      <c r="B4606"/>
      <c r="E4606"/>
    </row>
    <row r="4607" spans="1:16">
      <c r="B4607"/>
      <c r="E4607"/>
    </row>
    <row r="4608" spans="1:16">
      <c r="B4608"/>
      <c r="E4608"/>
    </row>
    <row r="4609" spans="1:16">
      <c r="B4609"/>
      <c r="E4609"/>
    </row>
    <row r="4610" spans="1:16">
      <c r="B4610"/>
      <c r="E4610"/>
    </row>
    <row r="4611" spans="1:16">
      <c r="B4611"/>
      <c r="E4611"/>
    </row>
    <row r="4612" spans="1:16">
      <c r="B4612"/>
      <c r="E4612"/>
    </row>
    <row r="4613" spans="1:16">
      <c r="B4613"/>
      <c r="E4613"/>
    </row>
    <row r="4614" spans="1:16">
      <c r="B4614"/>
      <c r="E4614"/>
    </row>
    <row r="4615" spans="1:16">
      <c r="B4615"/>
      <c r="E4615"/>
    </row>
    <row r="4616" spans="1:16">
      <c r="B4616"/>
      <c r="E4616"/>
    </row>
    <row r="4617" spans="1:16">
      <c r="B4617"/>
      <c r="E4617"/>
    </row>
    <row r="4618" spans="1:16">
      <c r="B4618"/>
      <c r="E4618"/>
    </row>
    <row r="4619" spans="1:16">
      <c r="B4619"/>
      <c r="E4619"/>
    </row>
    <row r="4620" spans="1:16">
      <c r="B4620"/>
      <c r="E4620"/>
    </row>
    <row r="4621" spans="1:16">
      <c r="B4621"/>
      <c r="E4621"/>
    </row>
    <row r="4622" spans="1:16">
      <c r="B4622"/>
      <c r="E4622"/>
    </row>
    <row r="4623" spans="1:16">
      <c r="B4623"/>
      <c r="E4623"/>
    </row>
    <row r="4624" spans="1:16">
      <c r="B4624"/>
      <c r="E4624"/>
    </row>
    <row r="4625" spans="1:16">
      <c r="B4625"/>
      <c r="E4625"/>
    </row>
    <row r="4626" spans="1:16">
      <c r="B4626"/>
      <c r="E4626"/>
    </row>
    <row r="4627" spans="1:16">
      <c r="B4627"/>
      <c r="E4627"/>
    </row>
    <row r="4628" spans="1:16">
      <c r="B4628"/>
      <c r="E4628"/>
    </row>
    <row r="4629" spans="1:16">
      <c r="B4629"/>
      <c r="E4629"/>
    </row>
    <row r="4630" spans="1:16">
      <c r="B4630"/>
      <c r="E4630"/>
    </row>
    <row r="4631" spans="1:16">
      <c r="B4631"/>
      <c r="E4631"/>
    </row>
    <row r="4632" spans="1:16">
      <c r="B4632"/>
      <c r="E4632"/>
    </row>
    <row r="4633" spans="1:16">
      <c r="B4633"/>
      <c r="E4633"/>
    </row>
    <row r="4634" spans="1:16">
      <c r="B4634"/>
      <c r="E4634"/>
    </row>
    <row r="4635" spans="1:16">
      <c r="B4635"/>
      <c r="E4635"/>
    </row>
    <row r="4636" spans="1:16">
      <c r="B4636"/>
      <c r="E4636"/>
    </row>
    <row r="4637" spans="1:16">
      <c r="B4637"/>
      <c r="E4637"/>
    </row>
    <row r="4638" spans="1:16">
      <c r="B4638"/>
      <c r="E4638"/>
    </row>
    <row r="4639" spans="1:16">
      <c r="B4639"/>
      <c r="E4639"/>
    </row>
    <row r="4640" spans="1:16">
      <c r="B4640"/>
      <c r="E4640"/>
    </row>
    <row r="4641" spans="1:16">
      <c r="B4641"/>
      <c r="E4641"/>
    </row>
    <row r="4642" spans="1:16">
      <c r="B4642"/>
      <c r="E4642"/>
    </row>
    <row r="4643" spans="1:16">
      <c r="B4643"/>
      <c r="E4643"/>
    </row>
    <row r="4644" spans="1:16">
      <c r="B4644"/>
      <c r="E4644"/>
    </row>
    <row r="4645" spans="1:16">
      <c r="B4645"/>
      <c r="E4645"/>
    </row>
    <row r="4646" spans="1:16">
      <c r="B4646"/>
      <c r="E4646"/>
    </row>
    <row r="4647" spans="1:16">
      <c r="B4647"/>
      <c r="E4647"/>
    </row>
    <row r="4648" spans="1:16">
      <c r="B4648"/>
      <c r="E4648"/>
    </row>
    <row r="4649" spans="1:16">
      <c r="B4649"/>
      <c r="E4649"/>
    </row>
    <row r="4650" spans="1:16">
      <c r="B4650"/>
      <c r="E4650"/>
    </row>
    <row r="4651" spans="1:16">
      <c r="B4651"/>
      <c r="E4651"/>
    </row>
    <row r="4652" spans="1:16">
      <c r="B4652"/>
      <c r="E4652"/>
    </row>
    <row r="4653" spans="1:16">
      <c r="B4653"/>
      <c r="E4653"/>
    </row>
    <row r="4654" spans="1:16">
      <c r="B4654"/>
      <c r="E4654"/>
    </row>
    <row r="4655" spans="1:16">
      <c r="B4655"/>
      <c r="E4655"/>
    </row>
    <row r="4656" spans="1:16">
      <c r="B4656"/>
      <c r="E4656"/>
    </row>
    <row r="4657" spans="1:16">
      <c r="B4657"/>
      <c r="E4657"/>
    </row>
    <row r="4658" spans="1:16">
      <c r="B4658"/>
      <c r="E4658"/>
    </row>
    <row r="4659" spans="1:16">
      <c r="B4659"/>
      <c r="E4659"/>
    </row>
    <row r="4660" spans="1:16">
      <c r="B4660"/>
      <c r="E4660"/>
    </row>
    <row r="4661" spans="1:16">
      <c r="B4661"/>
      <c r="E4661"/>
    </row>
    <row r="4662" spans="1:16">
      <c r="B4662"/>
      <c r="E4662"/>
    </row>
    <row r="4663" spans="1:16">
      <c r="B4663"/>
      <c r="E4663"/>
    </row>
    <row r="4664" spans="1:16">
      <c r="B4664"/>
      <c r="E4664"/>
    </row>
    <row r="4665" spans="1:16">
      <c r="B4665"/>
      <c r="E4665"/>
    </row>
    <row r="4666" spans="1:16">
      <c r="B4666"/>
      <c r="E4666"/>
    </row>
    <row r="4667" spans="1:16">
      <c r="B4667"/>
      <c r="E4667"/>
    </row>
    <row r="4668" spans="1:16">
      <c r="B4668"/>
      <c r="E4668"/>
    </row>
    <row r="4669" spans="1:16">
      <c r="B4669"/>
      <c r="E4669"/>
    </row>
    <row r="4670" spans="1:16">
      <c r="B4670"/>
      <c r="E4670"/>
    </row>
    <row r="4671" spans="1:16">
      <c r="B4671"/>
      <c r="E4671"/>
    </row>
    <row r="4672" spans="1:16">
      <c r="B4672"/>
      <c r="E4672"/>
    </row>
    <row r="4673" spans="1:16">
      <c r="B4673"/>
      <c r="E4673"/>
    </row>
    <row r="4674" spans="1:16">
      <c r="B4674"/>
      <c r="E4674"/>
    </row>
    <row r="4675" spans="1:16">
      <c r="B4675"/>
      <c r="E4675"/>
    </row>
    <row r="4676" spans="1:16">
      <c r="B4676"/>
      <c r="E4676"/>
    </row>
    <row r="4677" spans="1:16">
      <c r="B4677"/>
      <c r="E4677"/>
    </row>
    <row r="4678" spans="1:16">
      <c r="B4678"/>
      <c r="E4678"/>
    </row>
    <row r="4679" spans="1:16">
      <c r="B4679"/>
      <c r="E4679"/>
    </row>
    <row r="4680" spans="1:16">
      <c r="B4680"/>
      <c r="E4680"/>
    </row>
    <row r="4681" spans="1:16">
      <c r="B4681"/>
      <c r="E4681"/>
    </row>
    <row r="4682" spans="1:16">
      <c r="B4682"/>
      <c r="E4682"/>
    </row>
    <row r="4683" spans="1:16">
      <c r="B4683"/>
      <c r="E4683"/>
    </row>
    <row r="4684" spans="1:16">
      <c r="B4684"/>
      <c r="E4684"/>
    </row>
    <row r="4685" spans="1:16">
      <c r="B4685"/>
      <c r="E4685"/>
    </row>
    <row r="4686" spans="1:16">
      <c r="B4686"/>
      <c r="E4686"/>
    </row>
    <row r="4687" spans="1:16">
      <c r="B4687"/>
      <c r="E4687"/>
    </row>
    <row r="4688" spans="1:16">
      <c r="B4688"/>
      <c r="E4688"/>
    </row>
    <row r="4689" spans="1:16">
      <c r="B4689"/>
      <c r="E4689"/>
    </row>
    <row r="4690" spans="1:16">
      <c r="B4690"/>
      <c r="E4690"/>
    </row>
    <row r="4691" spans="1:16">
      <c r="B4691"/>
      <c r="E4691"/>
    </row>
    <row r="4692" spans="1:16">
      <c r="B4692"/>
      <c r="E4692"/>
    </row>
    <row r="4693" spans="1:16">
      <c r="B4693"/>
      <c r="E4693"/>
    </row>
    <row r="4694" spans="1:16">
      <c r="B4694"/>
      <c r="E4694"/>
    </row>
    <row r="4695" spans="1:16">
      <c r="B4695"/>
      <c r="E4695"/>
    </row>
    <row r="4696" spans="1:16">
      <c r="B4696"/>
      <c r="E4696"/>
    </row>
    <row r="4697" spans="1:16">
      <c r="B4697"/>
      <c r="E4697"/>
    </row>
    <row r="4698" spans="1:16">
      <c r="B4698"/>
      <c r="E4698"/>
    </row>
    <row r="4699" spans="1:16">
      <c r="B4699"/>
      <c r="E4699"/>
    </row>
    <row r="4700" spans="1:16">
      <c r="B4700"/>
      <c r="E4700"/>
    </row>
    <row r="4701" spans="1:16">
      <c r="B4701"/>
      <c r="E4701"/>
    </row>
    <row r="4702" spans="1:16">
      <c r="B4702"/>
      <c r="E4702"/>
    </row>
    <row r="4703" spans="1:16">
      <c r="B4703"/>
      <c r="E4703"/>
    </row>
    <row r="4704" spans="1:16">
      <c r="B4704"/>
      <c r="E4704"/>
    </row>
    <row r="4705" spans="1:16">
      <c r="B4705"/>
      <c r="E4705"/>
    </row>
    <row r="4706" spans="1:16">
      <c r="B4706"/>
      <c r="E4706"/>
    </row>
    <row r="4707" spans="1:16">
      <c r="B4707"/>
      <c r="E4707"/>
    </row>
    <row r="4708" spans="1:16">
      <c r="B4708"/>
      <c r="E4708"/>
    </row>
    <row r="4709" spans="1:16">
      <c r="B4709"/>
      <c r="E4709"/>
    </row>
    <row r="4710" spans="1:16">
      <c r="B4710"/>
      <c r="E4710"/>
    </row>
    <row r="4711" spans="1:16">
      <c r="B4711"/>
      <c r="E4711"/>
    </row>
    <row r="4712" spans="1:16">
      <c r="B4712"/>
      <c r="E4712"/>
    </row>
    <row r="4713" spans="1:16">
      <c r="B4713"/>
      <c r="E4713"/>
    </row>
    <row r="4714" spans="1:16">
      <c r="B4714"/>
      <c r="E4714"/>
    </row>
    <row r="4715" spans="1:16">
      <c r="B4715"/>
      <c r="E4715"/>
    </row>
    <row r="4716" spans="1:16">
      <c r="B4716"/>
      <c r="E4716"/>
    </row>
    <row r="4717" spans="1:16">
      <c r="B4717"/>
      <c r="E4717"/>
    </row>
    <row r="4718" spans="1:16">
      <c r="B4718"/>
      <c r="E4718"/>
    </row>
    <row r="4719" spans="1:16">
      <c r="B4719"/>
      <c r="E4719"/>
    </row>
    <row r="4720" spans="1:16">
      <c r="B4720"/>
      <c r="E4720"/>
    </row>
    <row r="4721" spans="1:16">
      <c r="B4721"/>
      <c r="E4721"/>
    </row>
    <row r="4722" spans="1:16">
      <c r="B4722"/>
      <c r="E4722"/>
    </row>
    <row r="4723" spans="1:16">
      <c r="B4723"/>
      <c r="E4723"/>
    </row>
    <row r="4724" spans="1:16">
      <c r="B4724"/>
      <c r="E4724"/>
    </row>
    <row r="4725" spans="1:16">
      <c r="B4725"/>
      <c r="E4725"/>
    </row>
    <row r="4726" spans="1:16">
      <c r="B4726"/>
      <c r="E4726"/>
    </row>
    <row r="4727" spans="1:16">
      <c r="B4727"/>
      <c r="E4727"/>
    </row>
    <row r="4728" spans="1:16">
      <c r="B4728"/>
      <c r="E4728"/>
    </row>
    <row r="4729" spans="1:16">
      <c r="B4729"/>
      <c r="E4729"/>
    </row>
    <row r="4730" spans="1:16">
      <c r="B4730"/>
      <c r="E4730"/>
    </row>
    <row r="4731" spans="1:16">
      <c r="B4731"/>
      <c r="E4731"/>
    </row>
    <row r="4732" spans="1:16">
      <c r="B4732"/>
      <c r="E4732"/>
    </row>
    <row r="4733" spans="1:16">
      <c r="B4733"/>
      <c r="E4733"/>
    </row>
    <row r="4734" spans="1:16">
      <c r="B4734"/>
      <c r="E4734"/>
    </row>
    <row r="4735" spans="1:16">
      <c r="B4735"/>
      <c r="E4735"/>
    </row>
    <row r="4736" spans="1:16">
      <c r="B4736"/>
      <c r="E4736"/>
    </row>
    <row r="4737" spans="1:16">
      <c r="B4737"/>
      <c r="E4737"/>
    </row>
    <row r="4738" spans="1:16">
      <c r="B4738"/>
      <c r="E4738"/>
    </row>
    <row r="4739" spans="1:16">
      <c r="B4739"/>
      <c r="E4739"/>
    </row>
    <row r="4740" spans="1:16">
      <c r="B4740"/>
      <c r="E4740"/>
    </row>
    <row r="4741" spans="1:16">
      <c r="B4741"/>
      <c r="E4741"/>
    </row>
    <row r="4742" spans="1:16">
      <c r="B4742"/>
      <c r="E4742"/>
    </row>
    <row r="4743" spans="1:16">
      <c r="B4743"/>
      <c r="E4743"/>
    </row>
    <row r="4744" spans="1:16">
      <c r="B4744"/>
      <c r="E4744"/>
    </row>
    <row r="4745" spans="1:16">
      <c r="B4745"/>
      <c r="E4745"/>
    </row>
    <row r="4746" spans="1:16">
      <c r="B4746"/>
      <c r="E4746"/>
    </row>
    <row r="4747" spans="1:16">
      <c r="B4747"/>
      <c r="E4747"/>
    </row>
    <row r="4748" spans="1:16">
      <c r="B4748"/>
      <c r="E4748"/>
    </row>
    <row r="4749" spans="1:16">
      <c r="B4749"/>
      <c r="E4749"/>
    </row>
    <row r="4750" spans="1:16">
      <c r="B4750"/>
      <c r="E4750"/>
    </row>
    <row r="4751" spans="1:16">
      <c r="B4751"/>
      <c r="E4751"/>
    </row>
    <row r="4752" spans="1:16">
      <c r="B4752"/>
      <c r="E4752"/>
    </row>
    <row r="4753" spans="1:16">
      <c r="B4753"/>
      <c r="E4753"/>
    </row>
    <row r="4754" spans="1:16">
      <c r="B4754"/>
      <c r="E4754"/>
    </row>
    <row r="4755" spans="1:16">
      <c r="B4755"/>
      <c r="E4755"/>
    </row>
    <row r="4756" spans="1:16">
      <c r="B4756"/>
      <c r="E4756"/>
    </row>
    <row r="4757" spans="1:16">
      <c r="B4757"/>
      <c r="E4757"/>
    </row>
    <row r="4758" spans="1:16">
      <c r="B4758"/>
      <c r="E4758"/>
    </row>
    <row r="4759" spans="1:16">
      <c r="B4759"/>
      <c r="E4759"/>
    </row>
    <row r="4760" spans="1:16">
      <c r="B4760"/>
      <c r="E4760"/>
    </row>
    <row r="4761" spans="1:16">
      <c r="B4761"/>
      <c r="E4761"/>
    </row>
    <row r="4762" spans="1:16">
      <c r="B4762"/>
      <c r="E4762"/>
    </row>
    <row r="4763" spans="1:16">
      <c r="B4763"/>
      <c r="E4763"/>
    </row>
    <row r="4764" spans="1:16">
      <c r="B4764"/>
      <c r="E4764"/>
    </row>
    <row r="4765" spans="1:16">
      <c r="B4765"/>
      <c r="E4765"/>
    </row>
    <row r="4766" spans="1:16">
      <c r="B4766"/>
      <c r="E4766"/>
    </row>
    <row r="4767" spans="1:16">
      <c r="B4767"/>
      <c r="E4767"/>
    </row>
    <row r="4768" spans="1:16">
      <c r="B4768"/>
      <c r="E4768"/>
    </row>
    <row r="4769" spans="1:16">
      <c r="B4769"/>
      <c r="E4769"/>
    </row>
    <row r="4770" spans="1:16">
      <c r="B4770"/>
      <c r="E4770"/>
    </row>
    <row r="4771" spans="1:16">
      <c r="B4771"/>
      <c r="E4771"/>
    </row>
    <row r="4772" spans="1:16">
      <c r="B4772"/>
      <c r="E4772"/>
    </row>
    <row r="4773" spans="1:16">
      <c r="B4773"/>
      <c r="E4773"/>
    </row>
    <row r="4774" spans="1:16">
      <c r="B4774"/>
      <c r="E4774"/>
    </row>
    <row r="4775" spans="1:16">
      <c r="B4775"/>
      <c r="E4775"/>
    </row>
    <row r="4776" spans="1:16">
      <c r="B4776"/>
      <c r="E4776"/>
    </row>
    <row r="4777" spans="1:16">
      <c r="B4777"/>
      <c r="E4777"/>
    </row>
    <row r="4778" spans="1:16">
      <c r="B4778"/>
      <c r="E4778"/>
    </row>
    <row r="4779" spans="1:16">
      <c r="B4779"/>
      <c r="E4779"/>
    </row>
    <row r="4780" spans="1:16">
      <c r="B4780"/>
      <c r="E4780"/>
    </row>
    <row r="4781" spans="1:16">
      <c r="B4781"/>
      <c r="E4781"/>
    </row>
    <row r="4782" spans="1:16">
      <c r="B4782"/>
      <c r="E4782"/>
    </row>
    <row r="4783" spans="1:16">
      <c r="B4783"/>
      <c r="E4783"/>
    </row>
    <row r="4784" spans="1:16">
      <c r="B4784"/>
      <c r="E4784"/>
    </row>
    <row r="4785" spans="1:16">
      <c r="B4785"/>
      <c r="E4785"/>
    </row>
    <row r="4786" spans="1:16">
      <c r="B4786"/>
      <c r="E4786"/>
    </row>
    <row r="4787" spans="1:16">
      <c r="B4787"/>
      <c r="E4787"/>
    </row>
    <row r="4788" spans="1:16">
      <c r="B4788"/>
      <c r="E4788"/>
    </row>
    <row r="4789" spans="1:16">
      <c r="B4789"/>
      <c r="E4789"/>
    </row>
    <row r="4790" spans="1:16">
      <c r="B4790"/>
      <c r="E4790"/>
    </row>
    <row r="4791" spans="1:16">
      <c r="B4791"/>
      <c r="E4791"/>
    </row>
    <row r="4792" spans="1:16">
      <c r="B4792"/>
      <c r="E4792"/>
    </row>
    <row r="4793" spans="1:16">
      <c r="B4793"/>
      <c r="E4793"/>
    </row>
    <row r="4794" spans="1:16">
      <c r="B4794"/>
      <c r="E4794"/>
    </row>
    <row r="4795" spans="1:16">
      <c r="B4795"/>
      <c r="E4795"/>
    </row>
    <row r="4796" spans="1:16">
      <c r="B4796"/>
      <c r="E4796"/>
    </row>
    <row r="4797" spans="1:16">
      <c r="B4797"/>
      <c r="E4797"/>
    </row>
    <row r="4798" spans="1:16">
      <c r="B4798"/>
      <c r="E4798"/>
    </row>
    <row r="4799" spans="1:16">
      <c r="B4799"/>
      <c r="E4799"/>
    </row>
    <row r="4800" spans="1:16">
      <c r="B4800"/>
      <c r="E4800"/>
    </row>
    <row r="4801" spans="1:16">
      <c r="B4801"/>
      <c r="E4801"/>
    </row>
    <row r="4802" spans="1:16">
      <c r="B4802"/>
      <c r="E4802"/>
    </row>
    <row r="4803" spans="1:16">
      <c r="B4803"/>
      <c r="E4803"/>
    </row>
    <row r="4804" spans="1:16">
      <c r="B4804"/>
      <c r="E4804"/>
    </row>
    <row r="4805" spans="1:16">
      <c r="B4805"/>
      <c r="E4805"/>
    </row>
    <row r="4806" spans="1:16">
      <c r="B4806"/>
      <c r="E4806"/>
    </row>
    <row r="4807" spans="1:16">
      <c r="B4807"/>
      <c r="E4807"/>
    </row>
    <row r="4808" spans="1:16">
      <c r="B4808"/>
      <c r="E4808"/>
    </row>
    <row r="4809" spans="1:16">
      <c r="B4809"/>
      <c r="E4809"/>
    </row>
    <row r="4810" spans="1:16">
      <c r="B4810"/>
      <c r="E4810"/>
    </row>
    <row r="4811" spans="1:16">
      <c r="B4811"/>
      <c r="E4811"/>
    </row>
    <row r="4812" spans="1:16">
      <c r="B4812"/>
      <c r="E4812"/>
    </row>
    <row r="4813" spans="1:16">
      <c r="B4813"/>
      <c r="E4813"/>
    </row>
    <row r="4814" spans="1:16">
      <c r="B4814"/>
      <c r="E4814"/>
    </row>
    <row r="4815" spans="1:16">
      <c r="B4815"/>
      <c r="E4815"/>
    </row>
    <row r="4816" spans="1:16">
      <c r="B4816"/>
      <c r="E4816"/>
    </row>
    <row r="4817" spans="1:16">
      <c r="B4817"/>
      <c r="E4817"/>
    </row>
    <row r="4818" spans="1:16">
      <c r="B4818"/>
      <c r="E4818"/>
    </row>
    <row r="4819" spans="1:16">
      <c r="B4819"/>
      <c r="E4819"/>
    </row>
    <row r="4820" spans="1:16">
      <c r="B4820"/>
      <c r="E4820"/>
    </row>
    <row r="4821" spans="1:16">
      <c r="B4821"/>
      <c r="E4821"/>
    </row>
    <row r="4822" spans="1:16">
      <c r="B4822"/>
      <c r="E4822"/>
    </row>
    <row r="4823" spans="1:16">
      <c r="B4823"/>
      <c r="E4823"/>
    </row>
    <row r="4824" spans="1:16">
      <c r="B4824"/>
      <c r="E4824"/>
    </row>
    <row r="4825" spans="1:16">
      <c r="B4825"/>
      <c r="E4825"/>
    </row>
    <row r="4826" spans="1:16">
      <c r="B4826"/>
      <c r="E4826"/>
    </row>
    <row r="4827" spans="1:16">
      <c r="B4827"/>
      <c r="E4827"/>
    </row>
    <row r="4828" spans="1:16">
      <c r="B4828"/>
      <c r="E4828"/>
    </row>
    <row r="4829" spans="1:16">
      <c r="B4829"/>
      <c r="E4829"/>
    </row>
    <row r="4830" spans="1:16">
      <c r="B4830"/>
      <c r="E4830"/>
    </row>
    <row r="4831" spans="1:16">
      <c r="B4831"/>
      <c r="E4831"/>
    </row>
    <row r="4832" spans="1:16">
      <c r="B4832"/>
      <c r="E4832"/>
    </row>
    <row r="4833" spans="1:16">
      <c r="B4833"/>
      <c r="E4833"/>
    </row>
    <row r="4834" spans="1:16">
      <c r="B4834"/>
      <c r="E4834"/>
    </row>
    <row r="4835" spans="1:16">
      <c r="B4835"/>
      <c r="E4835"/>
    </row>
    <row r="4836" spans="1:16">
      <c r="B4836"/>
      <c r="E4836"/>
    </row>
    <row r="4837" spans="1:16">
      <c r="B4837"/>
      <c r="E4837"/>
    </row>
    <row r="4838" spans="1:16">
      <c r="B4838"/>
      <c r="E4838"/>
    </row>
    <row r="4839" spans="1:16">
      <c r="B4839"/>
      <c r="E4839"/>
    </row>
    <row r="4840" spans="1:16">
      <c r="B4840"/>
      <c r="E4840"/>
    </row>
    <row r="4841" spans="1:16">
      <c r="B4841"/>
      <c r="E4841"/>
    </row>
    <row r="4842" spans="1:16">
      <c r="B4842"/>
      <c r="E4842"/>
    </row>
    <row r="4843" spans="1:16">
      <c r="B4843"/>
      <c r="E4843"/>
    </row>
    <row r="4844" spans="1:16">
      <c r="B4844"/>
      <c r="E4844"/>
    </row>
    <row r="4845" spans="1:16">
      <c r="B4845"/>
      <c r="E4845"/>
    </row>
    <row r="4846" spans="1:16">
      <c r="B4846"/>
      <c r="E4846"/>
    </row>
    <row r="4847" spans="1:16">
      <c r="B4847"/>
      <c r="E4847"/>
    </row>
    <row r="4848" spans="1:16">
      <c r="B4848"/>
      <c r="E4848"/>
    </row>
    <row r="4849" spans="1:16">
      <c r="B4849"/>
      <c r="E4849"/>
    </row>
    <row r="4850" spans="1:16">
      <c r="B4850"/>
      <c r="E4850"/>
    </row>
    <row r="4851" spans="1:16">
      <c r="B4851"/>
      <c r="E4851"/>
    </row>
    <row r="4852" spans="1:16">
      <c r="B4852"/>
      <c r="E4852"/>
    </row>
    <row r="4853" spans="1:16">
      <c r="B4853"/>
      <c r="E4853"/>
    </row>
    <row r="4854" spans="1:16">
      <c r="B4854"/>
      <c r="E4854"/>
    </row>
    <row r="4855" spans="1:16">
      <c r="B4855"/>
      <c r="E4855"/>
    </row>
    <row r="4856" spans="1:16">
      <c r="B4856"/>
      <c r="E4856"/>
    </row>
    <row r="4857" spans="1:16">
      <c r="B4857"/>
      <c r="E4857"/>
    </row>
    <row r="4858" spans="1:16">
      <c r="B4858"/>
      <c r="E4858"/>
    </row>
    <row r="4859" spans="1:16">
      <c r="B4859"/>
      <c r="E4859"/>
    </row>
    <row r="4860" spans="1:16">
      <c r="B4860"/>
      <c r="E4860"/>
    </row>
    <row r="4861" spans="1:16">
      <c r="B4861"/>
      <c r="E4861"/>
    </row>
    <row r="4862" spans="1:16">
      <c r="B4862"/>
      <c r="E4862"/>
    </row>
    <row r="4863" spans="1:16">
      <c r="B4863"/>
      <c r="E4863"/>
    </row>
    <row r="4864" spans="1:16">
      <c r="B4864"/>
      <c r="E4864"/>
    </row>
    <row r="4865" spans="1:16">
      <c r="B4865"/>
      <c r="E4865"/>
    </row>
    <row r="4866" spans="1:16">
      <c r="B4866"/>
      <c r="E4866"/>
    </row>
    <row r="4867" spans="1:16">
      <c r="B4867"/>
      <c r="E4867"/>
    </row>
    <row r="4868" spans="1:16">
      <c r="B4868"/>
      <c r="E4868"/>
    </row>
    <row r="4869" spans="1:16">
      <c r="B4869"/>
      <c r="E4869"/>
    </row>
    <row r="4870" spans="1:16">
      <c r="B4870"/>
      <c r="E4870"/>
    </row>
    <row r="4871" spans="1:16">
      <c r="B4871"/>
      <c r="E4871"/>
    </row>
    <row r="4872" spans="1:16">
      <c r="B4872"/>
      <c r="E4872"/>
    </row>
    <row r="4873" spans="1:16">
      <c r="B4873"/>
      <c r="E4873"/>
    </row>
    <row r="4874" spans="1:16">
      <c r="B4874"/>
      <c r="E4874"/>
    </row>
    <row r="4875" spans="1:16">
      <c r="B4875"/>
      <c r="E4875"/>
    </row>
    <row r="4876" spans="1:16">
      <c r="B4876"/>
      <c r="E4876"/>
    </row>
    <row r="4877" spans="1:16">
      <c r="B4877"/>
      <c r="E4877"/>
    </row>
    <row r="4878" spans="1:16">
      <c r="B4878"/>
      <c r="E4878"/>
    </row>
    <row r="4879" spans="1:16">
      <c r="B4879"/>
      <c r="E4879"/>
    </row>
    <row r="4880" spans="1:16">
      <c r="B4880"/>
      <c r="E4880"/>
    </row>
    <row r="4881" spans="1:16">
      <c r="B4881"/>
      <c r="E4881"/>
    </row>
    <row r="4882" spans="1:16">
      <c r="B4882"/>
      <c r="E4882"/>
    </row>
    <row r="4883" spans="1:16">
      <c r="B4883"/>
      <c r="E4883"/>
    </row>
    <row r="4884" spans="1:16">
      <c r="B4884"/>
      <c r="E4884"/>
    </row>
    <row r="4885" spans="1:16">
      <c r="B4885"/>
      <c r="E4885"/>
    </row>
    <row r="4886" spans="1:16">
      <c r="B4886"/>
      <c r="E4886"/>
    </row>
    <row r="4887" spans="1:16">
      <c r="B4887"/>
      <c r="E4887"/>
    </row>
    <row r="4888" spans="1:16">
      <c r="B4888"/>
      <c r="E4888"/>
    </row>
    <row r="4889" spans="1:16">
      <c r="B4889"/>
      <c r="E4889"/>
    </row>
    <row r="4890" spans="1:16">
      <c r="B4890"/>
      <c r="E4890"/>
    </row>
    <row r="4891" spans="1:16">
      <c r="B4891"/>
      <c r="E4891"/>
    </row>
    <row r="4892" spans="1:16">
      <c r="B4892"/>
      <c r="E4892"/>
    </row>
    <row r="4893" spans="1:16">
      <c r="B4893"/>
      <c r="E4893"/>
    </row>
    <row r="4894" spans="1:16">
      <c r="B4894"/>
      <c r="E4894"/>
    </row>
    <row r="4895" spans="1:16">
      <c r="B4895"/>
      <c r="E4895"/>
    </row>
    <row r="4896" spans="1:16">
      <c r="B4896"/>
      <c r="E4896"/>
    </row>
    <row r="4897" spans="1:16">
      <c r="B4897"/>
      <c r="E4897"/>
    </row>
    <row r="4898" spans="1:16">
      <c r="B4898"/>
      <c r="E4898"/>
    </row>
    <row r="4899" spans="1:16">
      <c r="B4899"/>
      <c r="E4899"/>
    </row>
    <row r="4900" spans="1:16">
      <c r="B4900"/>
      <c r="E4900"/>
    </row>
    <row r="4901" spans="1:16">
      <c r="B4901"/>
      <c r="E4901"/>
    </row>
    <row r="4902" spans="1:16">
      <c r="B4902"/>
      <c r="E4902"/>
    </row>
    <row r="4903" spans="1:16">
      <c r="B4903"/>
      <c r="E4903"/>
    </row>
    <row r="4904" spans="1:16">
      <c r="B4904"/>
      <c r="E4904"/>
    </row>
    <row r="4905" spans="1:16">
      <c r="B4905"/>
      <c r="E4905"/>
    </row>
    <row r="4906" spans="1:16">
      <c r="B4906"/>
      <c r="E4906"/>
    </row>
    <row r="4907" spans="1:16">
      <c r="B4907"/>
      <c r="E4907"/>
    </row>
    <row r="4908" spans="1:16">
      <c r="B4908"/>
      <c r="E4908"/>
    </row>
    <row r="4909" spans="1:16">
      <c r="B4909"/>
      <c r="E4909"/>
    </row>
    <row r="4910" spans="1:16">
      <c r="B4910"/>
      <c r="E4910"/>
    </row>
    <row r="4911" spans="1:16">
      <c r="B4911"/>
      <c r="E4911"/>
    </row>
    <row r="4912" spans="1:16">
      <c r="B4912"/>
      <c r="E4912"/>
    </row>
    <row r="4913" spans="1:16">
      <c r="B4913"/>
      <c r="E4913"/>
    </row>
    <row r="4914" spans="1:16">
      <c r="B4914"/>
      <c r="E4914"/>
    </row>
    <row r="4915" spans="1:16">
      <c r="B4915"/>
      <c r="E4915"/>
    </row>
    <row r="4916" spans="1:16">
      <c r="B4916"/>
      <c r="E4916"/>
    </row>
    <row r="4917" spans="1:16">
      <c r="B4917"/>
      <c r="E4917"/>
    </row>
    <row r="4918" spans="1:16">
      <c r="B4918"/>
      <c r="E4918"/>
    </row>
    <row r="4919" spans="1:16">
      <c r="B4919"/>
      <c r="E4919"/>
    </row>
    <row r="4920" spans="1:16">
      <c r="B4920"/>
      <c r="E4920"/>
    </row>
    <row r="4921" spans="1:16">
      <c r="B4921"/>
      <c r="E4921"/>
    </row>
    <row r="4922" spans="1:16">
      <c r="B4922"/>
      <c r="E4922"/>
    </row>
    <row r="4923" spans="1:16">
      <c r="B4923"/>
      <c r="E4923"/>
    </row>
    <row r="4924" spans="1:16">
      <c r="B4924"/>
      <c r="E4924"/>
    </row>
    <row r="4925" spans="1:16">
      <c r="B4925"/>
      <c r="E4925"/>
    </row>
    <row r="4926" spans="1:16">
      <c r="B4926"/>
      <c r="E4926"/>
    </row>
    <row r="4927" spans="1:16">
      <c r="B4927"/>
      <c r="E4927"/>
    </row>
    <row r="4928" spans="1:16">
      <c r="B4928"/>
      <c r="E4928"/>
    </row>
    <row r="4929" spans="1:16">
      <c r="B4929"/>
      <c r="E4929"/>
    </row>
    <row r="4930" spans="1:16">
      <c r="B4930"/>
      <c r="E4930"/>
    </row>
    <row r="4931" spans="1:16">
      <c r="B4931"/>
      <c r="E4931"/>
    </row>
    <row r="4932" spans="1:16">
      <c r="B4932"/>
      <c r="E4932"/>
    </row>
    <row r="4933" spans="1:16">
      <c r="B4933"/>
      <c r="E4933"/>
    </row>
    <row r="4934" spans="1:16">
      <c r="B4934"/>
      <c r="E4934"/>
    </row>
    <row r="4935" spans="1:16">
      <c r="B4935"/>
      <c r="E4935"/>
    </row>
    <row r="4936" spans="1:16">
      <c r="B4936"/>
      <c r="E4936"/>
    </row>
    <row r="4937" spans="1:16">
      <c r="B4937"/>
      <c r="E4937"/>
    </row>
    <row r="4938" spans="1:16">
      <c r="B4938"/>
      <c r="E4938"/>
    </row>
    <row r="4939" spans="1:16">
      <c r="B4939"/>
      <c r="E4939"/>
    </row>
    <row r="4940" spans="1:16">
      <c r="B4940"/>
      <c r="E4940"/>
    </row>
    <row r="4941" spans="1:16">
      <c r="B4941"/>
      <c r="E4941"/>
    </row>
    <row r="4942" spans="1:16">
      <c r="B4942"/>
      <c r="E4942"/>
    </row>
    <row r="4943" spans="1:16">
      <c r="B4943"/>
      <c r="E4943"/>
    </row>
    <row r="4944" spans="1:16">
      <c r="B4944"/>
      <c r="E4944"/>
    </row>
    <row r="4945" spans="1:16">
      <c r="B4945"/>
      <c r="E4945"/>
    </row>
    <row r="4946" spans="1:16">
      <c r="B4946"/>
      <c r="E4946"/>
    </row>
    <row r="4947" spans="1:16">
      <c r="B4947"/>
      <c r="E4947"/>
    </row>
    <row r="4948" spans="1:16">
      <c r="B4948"/>
      <c r="E4948"/>
    </row>
    <row r="4949" spans="1:16">
      <c r="B4949"/>
      <c r="E4949"/>
    </row>
    <row r="4950" spans="1:16">
      <c r="B4950"/>
      <c r="E4950"/>
    </row>
    <row r="4951" spans="1:16">
      <c r="B4951"/>
      <c r="E4951"/>
    </row>
    <row r="4952" spans="1:16">
      <c r="B4952"/>
      <c r="E4952"/>
    </row>
    <row r="4953" spans="1:16">
      <c r="B4953"/>
      <c r="E4953"/>
    </row>
    <row r="4954" spans="1:16">
      <c r="B4954"/>
      <c r="E4954"/>
    </row>
    <row r="4955" spans="1:16">
      <c r="B4955"/>
      <c r="E4955"/>
    </row>
    <row r="4956" spans="1:16">
      <c r="B4956"/>
      <c r="E4956"/>
    </row>
    <row r="4957" spans="1:16">
      <c r="B4957"/>
      <c r="E4957"/>
    </row>
    <row r="4958" spans="1:16">
      <c r="B4958"/>
      <c r="E4958"/>
    </row>
    <row r="4959" spans="1:16">
      <c r="B4959"/>
      <c r="E4959"/>
    </row>
    <row r="4960" spans="1:16">
      <c r="B4960"/>
      <c r="E4960"/>
    </row>
    <row r="4961" spans="1:16">
      <c r="B4961"/>
      <c r="E4961"/>
    </row>
    <row r="4962" spans="1:16">
      <c r="B4962"/>
      <c r="E4962"/>
    </row>
    <row r="4963" spans="1:16">
      <c r="B4963"/>
      <c r="E4963"/>
    </row>
    <row r="4964" spans="1:16">
      <c r="B4964"/>
      <c r="E4964"/>
    </row>
    <row r="4965" spans="1:16">
      <c r="B4965"/>
      <c r="E4965"/>
    </row>
    <row r="4966" spans="1:16">
      <c r="B4966"/>
      <c r="E4966"/>
    </row>
    <row r="4967" spans="1:16">
      <c r="B4967"/>
      <c r="E4967"/>
    </row>
    <row r="4968" spans="1:16">
      <c r="B4968"/>
      <c r="E4968"/>
    </row>
    <row r="4969" spans="1:16">
      <c r="B4969"/>
      <c r="E4969"/>
    </row>
    <row r="4970" spans="1:16">
      <c r="B4970"/>
      <c r="E4970"/>
    </row>
    <row r="4971" spans="1:16">
      <c r="B4971"/>
      <c r="E4971"/>
    </row>
    <row r="4972" spans="1:16">
      <c r="B4972"/>
      <c r="E4972"/>
    </row>
    <row r="4973" spans="1:16">
      <c r="B4973"/>
      <c r="E4973"/>
    </row>
    <row r="4974" spans="1:16">
      <c r="B4974"/>
      <c r="E4974"/>
    </row>
    <row r="4975" spans="1:16">
      <c r="B4975"/>
      <c r="E4975"/>
    </row>
    <row r="4976" spans="1:16">
      <c r="B4976"/>
      <c r="E4976"/>
    </row>
    <row r="4977" spans="1:16">
      <c r="B4977"/>
      <c r="E4977"/>
    </row>
    <row r="4978" spans="1:16">
      <c r="B4978"/>
      <c r="E4978"/>
    </row>
    <row r="4979" spans="1:16">
      <c r="B4979"/>
      <c r="E4979"/>
    </row>
    <row r="4980" spans="1:16">
      <c r="B4980"/>
      <c r="E4980"/>
    </row>
    <row r="4981" spans="1:16">
      <c r="B4981"/>
      <c r="E4981"/>
    </row>
    <row r="4982" spans="1:16">
      <c r="B4982"/>
      <c r="E4982"/>
    </row>
    <row r="4983" spans="1:16">
      <c r="B4983"/>
      <c r="E4983"/>
    </row>
    <row r="4984" spans="1:16">
      <c r="B4984"/>
      <c r="E4984"/>
    </row>
    <row r="4985" spans="1:16">
      <c r="B4985"/>
      <c r="E4985"/>
    </row>
    <row r="4986" spans="1:16">
      <c r="B4986"/>
      <c r="E4986"/>
    </row>
    <row r="4987" spans="1:16">
      <c r="B4987"/>
      <c r="E4987"/>
    </row>
    <row r="4988" spans="1:16">
      <c r="B4988"/>
      <c r="E4988"/>
    </row>
    <row r="4989" spans="1:16">
      <c r="B4989"/>
      <c r="E4989"/>
    </row>
    <row r="4990" spans="1:16">
      <c r="B4990"/>
      <c r="E4990"/>
    </row>
    <row r="4991" spans="1:16">
      <c r="B4991"/>
      <c r="E4991"/>
    </row>
    <row r="4992" spans="1:16">
      <c r="B4992"/>
      <c r="E4992"/>
    </row>
    <row r="4993" spans="1:16">
      <c r="B4993"/>
      <c r="E4993"/>
    </row>
    <row r="4994" spans="1:16">
      <c r="B4994"/>
      <c r="E4994"/>
    </row>
    <row r="4995" spans="1:16">
      <c r="B4995"/>
      <c r="E4995"/>
    </row>
    <row r="4996" spans="1:16">
      <c r="B4996"/>
      <c r="E4996"/>
    </row>
    <row r="4997" spans="1:16">
      <c r="B4997"/>
      <c r="E4997"/>
    </row>
    <row r="4998" spans="1:16">
      <c r="B4998"/>
      <c r="E4998"/>
    </row>
    <row r="4999" spans="1:16">
      <c r="B4999"/>
      <c r="E4999"/>
    </row>
    <row r="5000" spans="1:16">
      <c r="B5000"/>
      <c r="E500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9998">
    <dataValidation type="list" errorStyle="information" allowBlank="0" showDropDown="0" showInputMessage="1" showErrorMessage="1" errorTitle="输入的值有误" error="您输入的值不在下拉框列表内." sqref="B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6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7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8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9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0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1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2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3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4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5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6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7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8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19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0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1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2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3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4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5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6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7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8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29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0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1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2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3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4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5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6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7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8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39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0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1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2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3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4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5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6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7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8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0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0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0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0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0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0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0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0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0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1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1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1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1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1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1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1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1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1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1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2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2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2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2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2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2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2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2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2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2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3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3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3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3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3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3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3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3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3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3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4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4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4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4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4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4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4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4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4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4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5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5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5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5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5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5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5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5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5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5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6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6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6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6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6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6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6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6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6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6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7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7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7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7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7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7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7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7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7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7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8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8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8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8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8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8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8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8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8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8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9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91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92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93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94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95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96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97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98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4999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B5000">
      <formula1>可用仓库!$A$2:$A$8</formula1>
    </dataValidation>
    <dataValidation type="list" errorStyle="information" allowBlank="0" showDropDown="0" showInputMessage="1" showErrorMessage="1" errorTitle="输入的值有误" error="您输入的值不在下拉框列表内." sqref="E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6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7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8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9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0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1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2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3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4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5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6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7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8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19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0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1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2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3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4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5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6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7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8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29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0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1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2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3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4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5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6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7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8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39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0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1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2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3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4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5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6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7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8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0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0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0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0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0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0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0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0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0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0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1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1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1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1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1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1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1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1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1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1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2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2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2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2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2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2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2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2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2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2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3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3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3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3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3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3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3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3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3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3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4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4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4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4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4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4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4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4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4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4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5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5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5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5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5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5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5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5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5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5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6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6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6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6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6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6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6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6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6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6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7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7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7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7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7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7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7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7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7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7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8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8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8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8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8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8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8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8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8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8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90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91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92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93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94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95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96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97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98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4999">
      <formula1>可用物流方式!$B$2:$B$49</formula1>
    </dataValidation>
    <dataValidation type="list" errorStyle="information" allowBlank="0" showDropDown="0" showInputMessage="1" showErrorMessage="1" errorTitle="输入的值有误" error="您输入的值不在下拉框列表内." sqref="E5000">
      <formula1>可用物流方式!$B$2:$B$49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</cols>
  <sheetData>
    <row r="1" spans="1:1">
      <c r="A1" t="s">
        <v>16</v>
      </c>
    </row>
    <row r="2" spans="1:1">
      <c r="A2" t="s">
        <v>17</v>
      </c>
    </row>
    <row r="3" spans="1:1">
      <c r="A3" t="s">
        <v>18</v>
      </c>
    </row>
    <row r="4" spans="1:1">
      <c r="A4" t="s">
        <v>19</v>
      </c>
    </row>
    <row r="5" spans="1:1">
      <c r="A5" t="s">
        <v>20</v>
      </c>
    </row>
    <row r="6" spans="1:1">
      <c r="A6" t="s">
        <v>21</v>
      </c>
    </row>
    <row r="7" spans="1:1">
      <c r="A7" t="s">
        <v>22</v>
      </c>
    </row>
    <row r="8" spans="1:1">
      <c r="A8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4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10" customWidth="true" style="0"/>
  </cols>
  <sheetData>
    <row r="1" spans="1:2">
      <c r="A1" t="s">
        <v>24</v>
      </c>
      <c r="B1" t="s">
        <v>25</v>
      </c>
    </row>
    <row r="2" spans="1:2">
      <c r="A2" t="s">
        <v>26</v>
      </c>
      <c r="B2" t="s">
        <v>27</v>
      </c>
    </row>
    <row r="3" spans="1:2">
      <c r="A3" t="s">
        <v>28</v>
      </c>
      <c r="B3" t="s">
        <v>29</v>
      </c>
    </row>
    <row r="4" spans="1:2">
      <c r="A4" t="s">
        <v>30</v>
      </c>
      <c r="B4" t="s">
        <v>31</v>
      </c>
    </row>
    <row r="5" spans="1:2">
      <c r="A5" t="s">
        <v>32</v>
      </c>
      <c r="B5" t="s">
        <v>33</v>
      </c>
    </row>
    <row r="6" spans="1:2">
      <c r="A6" t="s">
        <v>34</v>
      </c>
      <c r="B6" t="s">
        <v>35</v>
      </c>
    </row>
    <row r="7" spans="1:2">
      <c r="A7" t="s">
        <v>36</v>
      </c>
      <c r="B7" t="s">
        <v>37</v>
      </c>
    </row>
    <row r="8" spans="1:2">
      <c r="A8" t="s">
        <v>38</v>
      </c>
      <c r="B8" t="s">
        <v>39</v>
      </c>
    </row>
    <row r="9" spans="1:2">
      <c r="A9" t="s">
        <v>40</v>
      </c>
      <c r="B9" t="s">
        <v>41</v>
      </c>
    </row>
    <row r="10" spans="1:2">
      <c r="A10" t="s">
        <v>42</v>
      </c>
      <c r="B10" t="s">
        <v>43</v>
      </c>
    </row>
    <row r="11" spans="1:2">
      <c r="A11" t="s">
        <v>44</v>
      </c>
      <c r="B11" t="s">
        <v>45</v>
      </c>
    </row>
    <row r="12" spans="1:2">
      <c r="A12" t="s">
        <v>46</v>
      </c>
      <c r="B12" t="s">
        <v>47</v>
      </c>
    </row>
    <row r="13" spans="1:2">
      <c r="A13" t="s">
        <v>48</v>
      </c>
      <c r="B13" t="s">
        <v>49</v>
      </c>
    </row>
    <row r="14" spans="1:2">
      <c r="A14" t="s">
        <v>50</v>
      </c>
      <c r="B14" t="s">
        <v>51</v>
      </c>
    </row>
    <row r="15" spans="1:2">
      <c r="A15" t="s">
        <v>52</v>
      </c>
      <c r="B15" t="s">
        <v>53</v>
      </c>
    </row>
    <row r="16" spans="1:2">
      <c r="A16" t="s">
        <v>54</v>
      </c>
      <c r="B16" t="s">
        <v>55</v>
      </c>
    </row>
    <row r="17" spans="1:2">
      <c r="A17" t="s">
        <v>56</v>
      </c>
      <c r="B17" t="s">
        <v>57</v>
      </c>
    </row>
    <row r="18" spans="1:2">
      <c r="A18" t="s">
        <v>52</v>
      </c>
      <c r="B18" t="s">
        <v>58</v>
      </c>
    </row>
    <row r="19" spans="1:2">
      <c r="A19" t="s">
        <v>54</v>
      </c>
      <c r="B19" t="s">
        <v>59</v>
      </c>
    </row>
    <row r="20" spans="1:2">
      <c r="A20" t="s">
        <v>54</v>
      </c>
      <c r="B20" t="s">
        <v>60</v>
      </c>
    </row>
    <row r="21" spans="1:2">
      <c r="A21" t="s">
        <v>61</v>
      </c>
      <c r="B21" t="s">
        <v>62</v>
      </c>
    </row>
    <row r="22" spans="1:2">
      <c r="A22" t="s">
        <v>61</v>
      </c>
      <c r="B22" t="s">
        <v>63</v>
      </c>
    </row>
    <row r="23" spans="1:2">
      <c r="A23" t="s">
        <v>61</v>
      </c>
      <c r="B23" t="s">
        <v>64</v>
      </c>
    </row>
    <row r="24" spans="1:2">
      <c r="A24" t="s">
        <v>65</v>
      </c>
      <c r="B24" t="s">
        <v>66</v>
      </c>
    </row>
    <row r="25" spans="1:2">
      <c r="A25" t="s">
        <v>67</v>
      </c>
      <c r="B25" t="s">
        <v>68</v>
      </c>
    </row>
    <row r="26" spans="1:2">
      <c r="A26" t="s">
        <v>69</v>
      </c>
      <c r="B26" t="s">
        <v>70</v>
      </c>
    </row>
    <row r="27" spans="1:2">
      <c r="A27" t="s">
        <v>71</v>
      </c>
      <c r="B27" t="s">
        <v>72</v>
      </c>
    </row>
    <row r="28" spans="1:2">
      <c r="A28" t="s">
        <v>73</v>
      </c>
      <c r="B28" t="s">
        <v>74</v>
      </c>
    </row>
    <row r="29" spans="1:2">
      <c r="A29" t="s">
        <v>75</v>
      </c>
      <c r="B29" t="s">
        <v>76</v>
      </c>
    </row>
    <row r="30" spans="1:2">
      <c r="A30" t="s">
        <v>77</v>
      </c>
      <c r="B30" t="s">
        <v>78</v>
      </c>
    </row>
    <row r="31" spans="1:2">
      <c r="A31" t="s">
        <v>79</v>
      </c>
      <c r="B31" t="s">
        <v>80</v>
      </c>
    </row>
    <row r="32" spans="1:2">
      <c r="A32" t="s">
        <v>81</v>
      </c>
      <c r="B32" t="s">
        <v>82</v>
      </c>
    </row>
    <row r="33" spans="1:2">
      <c r="A33" t="s">
        <v>83</v>
      </c>
      <c r="B33" t="s">
        <v>84</v>
      </c>
    </row>
    <row r="34" spans="1:2">
      <c r="A34" t="s">
        <v>85</v>
      </c>
      <c r="B34" t="s">
        <v>86</v>
      </c>
    </row>
    <row r="35" spans="1:2">
      <c r="A35" t="s">
        <v>87</v>
      </c>
      <c r="B35" t="s">
        <v>88</v>
      </c>
    </row>
    <row r="36" spans="1:2">
      <c r="A36" t="s">
        <v>89</v>
      </c>
      <c r="B36" t="s">
        <v>90</v>
      </c>
    </row>
    <row r="37" spans="1:2">
      <c r="A37" t="s">
        <v>91</v>
      </c>
      <c r="B37" t="s">
        <v>92</v>
      </c>
    </row>
    <row r="38" spans="1:2">
      <c r="A38" t="s">
        <v>93</v>
      </c>
      <c r="B38" t="s">
        <v>94</v>
      </c>
    </row>
    <row r="39" spans="1:2">
      <c r="A39" t="s">
        <v>95</v>
      </c>
      <c r="B39" t="s">
        <v>96</v>
      </c>
    </row>
    <row r="40" spans="1:2">
      <c r="A40" t="s">
        <v>97</v>
      </c>
      <c r="B40" t="s">
        <v>98</v>
      </c>
    </row>
    <row r="41" spans="1:2">
      <c r="A41" t="s">
        <v>99</v>
      </c>
      <c r="B41" t="s">
        <v>100</v>
      </c>
    </row>
    <row r="42" spans="1:2">
      <c r="A42" t="s">
        <v>101</v>
      </c>
      <c r="B42" t="s">
        <v>102</v>
      </c>
    </row>
    <row r="43" spans="1:2">
      <c r="A43" t="s">
        <v>103</v>
      </c>
      <c r="B43" t="s">
        <v>104</v>
      </c>
    </row>
    <row r="44" spans="1:2">
      <c r="A44" t="s">
        <v>105</v>
      </c>
      <c r="B44" t="s">
        <v>106</v>
      </c>
    </row>
    <row r="45" spans="1:2">
      <c r="A45" t="s">
        <v>107</v>
      </c>
      <c r="B45" t="s">
        <v>108</v>
      </c>
    </row>
    <row r="46" spans="1:2">
      <c r="A46" t="s">
        <v>109</v>
      </c>
      <c r="B46" t="s">
        <v>110</v>
      </c>
    </row>
    <row r="47" spans="1:2">
      <c r="A47" t="s">
        <v>111</v>
      </c>
      <c r="B47" t="s">
        <v>112</v>
      </c>
    </row>
    <row r="48" spans="1:2">
      <c r="A48" t="s">
        <v>113</v>
      </c>
      <c r="B48" t="s">
        <v>114</v>
      </c>
    </row>
    <row r="49" spans="1:2">
      <c r="A49" t="s">
        <v>115</v>
      </c>
      <c r="B49" t="s">
        <v>116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更新订单模板</vt:lpstr>
      <vt:lpstr>可用仓库</vt:lpstr>
      <vt:lpstr>可用物流方式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2025-05-30T10:16:25+08:00</dcterms:created>
  <dcterms:modified xsi:type="dcterms:W3CDTF">2025-05-30T10:16:25+08:00</dcterms:modified>
  <dc:title>Untitled Spreadsheet</dc:title>
  <dc:description/>
  <dc:subject/>
  <cp:keywords/>
  <cp:category/>
</cp:coreProperties>
</file>