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apps\UNEXT_PythonDashboard_Streamlit\classification\"/>
    </mc:Choice>
  </mc:AlternateContent>
  <xr:revisionPtr revIDLastSave="0" documentId="8_{2F94601F-A507-4389-8E45-85FEF413D3F6}" xr6:coauthVersionLast="47" xr6:coauthVersionMax="47" xr10:uidLastSave="{00000000-0000-0000-0000-000000000000}"/>
  <bookViews>
    <workbookView xWindow="-120" yWindow="-120" windowWidth="29040" windowHeight="15990"/>
  </bookViews>
  <sheets>
    <sheet name="CreditHist_Feat_Im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<sst xmlns="http://schemas.openxmlformats.org/spreadsheetml/2006/main" count="15" uniqueCount="15">
  <si>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Feature Name</t>
  </si>
  <si>
    <t>Feature Importance</t>
  </si>
  <si>
    <t>amount</t>
  </si>
  <si>
    <t>years</t>
  </si>
  <si>
    <t>income</t>
  </si>
  <si>
    <t>age</t>
  </si>
  <si>
    <t>grade_B</t>
  </si>
  <si>
    <t>grade_C</t>
  </si>
  <si>
    <t>grade_D</t>
  </si>
  <si>
    <t>grade_E</t>
  </si>
  <si>
    <t>grade_F</t>
  </si>
  <si>
    <t>grade_G</t>
  </si>
  <si>
    <t>ownership_OTHER</t>
  </si>
  <si>
    <t>ownership_OWN</t>
  </si>
  <si>
    <t>ownership_RENT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</si>
</sst>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Open Sans"/>
      <family val="2"/>
    </font>
    <font>
      <sz val="11"/>
      <color theme="1"/>
      <name val="Open Sans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Open Sans"/>
      <family val="2"/>
    </font>
    <font>
      <b/>
      <sz val="13"/>
      <color theme="3"/>
      <name val="Open Sans"/>
      <family val="2"/>
    </font>
    <font>
      <b/>
      <sz val="11"/>
      <color theme="3"/>
      <name val="Open Sans"/>
      <family val="2"/>
    </font>
    <font>
      <sz val="11"/>
      <color rgb="FF006100"/>
      <name val="Open Sans"/>
      <family val="2"/>
    </font>
    <font>
      <sz val="11"/>
      <color rgb="FF9C0006"/>
      <name val="Open Sans"/>
      <family val="2"/>
    </font>
    <font>
      <sz val="11"/>
      <color rgb="FF9C5700"/>
      <name val="Open Sans"/>
      <family val="2"/>
    </font>
    <font>
      <sz val="11"/>
      <color rgb="FF3F3F76"/>
      <name val="Open Sans"/>
      <family val="2"/>
    </font>
    <font>
      <b/>
      <sz val="11"/>
      <color rgb="FF3F3F3F"/>
      <name val="Open Sans"/>
      <family val="2"/>
    </font>
    <font>
      <b/>
      <sz val="11"/>
      <color rgb="FFFA7D00"/>
      <name val="Open Sans"/>
      <family val="2"/>
    </font>
    <font>
      <sz val="11"/>
      <color rgb="FFFA7D00"/>
      <name val="Open Sans"/>
      <family val="2"/>
    </font>
    <font>
      <b/>
      <sz val="11"/>
      <color theme="0"/>
      <name val="Open Sans"/>
      <family val="2"/>
    </font>
    <font>
      <sz val="11"/>
      <color rgb="FFFF0000"/>
      <name val="Open Sans"/>
      <family val="2"/>
    </font>
    <font>
      <i/>
      <sz val="11"/>
      <color rgb="FF7F7F7F"/>
      <name val="Open Sans"/>
      <family val="2"/>
    </font>
    <font>
      <b/>
      <sz val="11"/>
      <color theme="1"/>
      <name val="Open Sans"/>
      <family val="2"/>
    </font>
    <font>
      <sz val="11"/>
      <color theme="0"/>
      <name val="Open San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CreditHist_Feat_Imp!$B$1</c:f>
              <c:strCache>
                <c:ptCount val="1"/>
                <c:pt idx="0">
                  <c:v>Feature Importance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CreditHist_Feat_Imp!$A$2:$A$14</c:f>
              <c:strCache>
                <c:ptCount val="13"/>
                <c:pt idx="0">
                  <c:v>ownership_OTHER</c:v>
                </c:pt>
                <c:pt idx="1">
                  <c:v>ownership_OWN</c:v>
                </c:pt>
                <c:pt idx="2">
                  <c:v>grade_G</c:v>
                </c:pt>
                <c:pt idx="3">
                  <c:v>grade_B</c:v>
                </c:pt>
                <c:pt idx="4">
                  <c:v>ownership_RENT</c:v>
                </c:pt>
                <c:pt idx="5">
                  <c:v>age</c:v>
                </c:pt>
                <c:pt idx="6">
                  <c:v>years</c:v>
                </c:pt>
                <c:pt idx="7">
                  <c:v>grade_F</c:v>
                </c:pt>
                <c:pt idx="8">
                  <c:v>grade_E</c:v>
                </c:pt>
                <c:pt idx="9">
                  <c:v>amount</c:v>
                </c:pt>
                <c:pt idx="10">
                  <c:v>grade_C</c:v>
                </c:pt>
                <c:pt idx="11">
                  <c:v>grade_D</c:v>
                </c:pt>
                <c:pt idx="12">
                  <c:v>income</c:v>
                </c:pt>
              </c:strCache>
            </c:strRef>
          </c:cat>
          <c:val>
            <c:numRef>
              <c:f>CreditHist_Feat_Imp!$B$2:$B$14</c:f>
              <c:numCache>
                <c:formatCode>0.00</c:formatCode>
                <c:ptCount val="13"/>
                <c:pt idx="0">
                  <c:v>2.8316223875319798E-3</c:v>
                </c:pt>
                <c:pt idx="1">
                  <c:v>1.0539087437314699E-2</c:v>
                </c:pt>
                <c:pt idx="2">
                  <c:v>1.06310140127458E-2</c:v>
                </c:pt>
                <c:pt idx="3">
                  <c:v>1.4111845038619101E-2</c:v>
                </c:pt>
                <c:pt idx="4">
                  <c:v>2.2916373741715401E-2</c:v>
                </c:pt>
                <c:pt idx="5">
                  <c:v>5.2794215989550801E-2</c:v>
                </c:pt>
                <c:pt idx="6">
                  <c:v>5.5828187400493702E-2</c:v>
                </c:pt>
                <c:pt idx="7">
                  <c:v>5.96792291528013E-2</c:v>
                </c:pt>
                <c:pt idx="8">
                  <c:v>6.4282647072228902E-2</c:v>
                </c:pt>
                <c:pt idx="9">
                  <c:v>7.6311853849512307E-2</c:v>
                </c:pt>
                <c:pt idx="10">
                  <c:v>0.18787014076601999</c:v>
                </c:pt>
                <c:pt idx="11">
                  <c:v>0.21917985163520501</c:v>
                </c:pt>
                <c:pt idx="12">
                  <c:v>0.22302393151625999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70-4C11-9B61-4FAAC7234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36832864"/>
        <c:axId val="2136834304"/>
      </c:barChart>
      <c:catAx>
        <c:axId val="2136832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834304"/>
        <c:crosses val="autoZero"/>
        <c:auto val="1"/>
        <c:lblAlgn val="ctr"/>
        <c:lblOffset val="100"/>
        <c:noMultiLvlLbl val="0"/>
      </c:catAx>
      <c:valAx>
        <c:axId val="213683430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13683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126999</xdr:colOff>
      <xdr:row>0</xdr:row>
      <xdr:rowOff>43919</xdr:rowOff>
    </xdr:from>
    <xdr:to>
      <xdr:col>9</xdr:col>
      <xdr:colOff>746124</xdr:colOff>
      <xdr:row>17</xdr:row>
      <xdr:rowOff>100542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12EC12-DAED-2564-93F6-7FE41907E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zoomScale="180" zoomScaleNormal="180" workbookViewId="0">
      <selection activeCell="B22" sqref="B22"/>
    </sheetView>
  </sheetViews>
  <sheetFormatPr defaultRowHeight="16.5" x14ac:dyDescent="0.3"/>
  <cols>
    <col min="1" max="1" width="15.33203125" bestFit="1" customWidth="1"/>
    <col min="2" max="2" width="16.109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12</v>
      </c>
      <c r="B2" s="1">
        <v>2.8316223875319798E-3</v>
      </c>
    </row>
    <row r="3" spans="1:2" x14ac:dyDescent="0.3">
      <c r="A3" t="s">
        <v>13</v>
      </c>
      <c r="B3" s="1">
        <v>1.0539087437314699E-2</v>
      </c>
    </row>
    <row r="4" spans="1:2" x14ac:dyDescent="0.3">
      <c r="A4" t="s">
        <v>11</v>
      </c>
      <c r="B4" s="1">
        <v>1.06310140127458E-2</v>
      </c>
    </row>
    <row r="5" spans="1:2" x14ac:dyDescent="0.3">
      <c r="A5" t="s">
        <v>6</v>
      </c>
      <c r="B5" s="1">
        <v>1.4111845038619101E-2</v>
      </c>
    </row>
    <row r="6" spans="1:2" x14ac:dyDescent="0.3">
      <c r="A6" t="s">
        <v>14</v>
      </c>
      <c r="B6" s="1">
        <v>2.2916373741715401E-2</v>
      </c>
    </row>
    <row r="7" spans="1:2" x14ac:dyDescent="0.3">
      <c r="A7" t="s">
        <v>5</v>
      </c>
      <c r="B7" s="1">
        <v>5.2794215989550801E-2</v>
      </c>
    </row>
    <row r="8" spans="1:2" x14ac:dyDescent="0.3">
      <c r="A8" t="s">
        <v>3</v>
      </c>
      <c r="B8" s="1">
        <v>5.5828187400493702E-2</v>
      </c>
    </row>
    <row r="9" spans="1:2" x14ac:dyDescent="0.3">
      <c r="A9" t="s">
        <v>10</v>
      </c>
      <c r="B9" s="1">
        <v>5.96792291528013E-2</v>
      </c>
    </row>
    <row r="10" spans="1:2" x14ac:dyDescent="0.3">
      <c r="A10" t="s">
        <v>9</v>
      </c>
      <c r="B10" s="1">
        <v>6.4282647072228902E-2</v>
      </c>
    </row>
    <row r="11" spans="1:2" x14ac:dyDescent="0.3">
      <c r="A11" t="s">
        <v>2</v>
      </c>
      <c r="B11" s="1">
        <v>7.6311853849512307E-2</v>
      </c>
    </row>
    <row r="12" spans="1:2" x14ac:dyDescent="0.3">
      <c r="A12" t="s">
        <v>7</v>
      </c>
      <c r="B12" s="1">
        <v>0.18787014076601999</v>
      </c>
    </row>
    <row r="13" spans="1:2" x14ac:dyDescent="0.3">
      <c r="A13" t="s">
        <v>8</v>
      </c>
      <c r="B13" s="1">
        <v>0.21917985163520501</v>
      </c>
    </row>
    <row r="14" spans="1:2" x14ac:dyDescent="0.3">
      <c r="A14" t="s">
        <v>4</v>
      </c>
      <c r="B14" s="1">
        <v>0.22302393151625999</v>
      </c>
    </row>
  </sheetData>
  <sortState xmlns:xlrd2="http://schemas.microsoft.com/office/spreadsheetml/2017/richdata2" ref="A2:B14">
    <sortCondition ref="B2:B14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CreditHist_Feat_Imp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Kunaal Naik</cp:lastModifiedBy>
  <dcterms:created xsi:type="dcterms:W3CDTF">2023-03-23T03:29:53Z</dcterms:created>
  <dcterms:modified xsi:type="dcterms:W3CDTF">2023-03-23T03:29:53Z</dcterms:modified>
</cp:coreProperties>
</file>