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8_{61663EFD-1732-4B43-BE6F-71FBED3E8321}" xr6:coauthVersionLast="47" xr6:coauthVersionMax="47" xr10:uidLastSave="{00000000-0000-0000-0000-000000000000}"/>
  <bookViews>
    <workbookView xWindow="28680" yWindow="-120" windowWidth="29040" windowHeight="17790"/>
  </bookViews>
  <sheets>
    <sheet name="credit_hist_feat_imp" sheetId="1" r:id="rId1"/>
  </sheets>
  <calcPr calcId="0"/>
</workbook>
</file>

<file path=xl/sharedStrings.xml><?xml version="1.0" encoding="utf-8"?>
<sst xmlns="http://schemas.openxmlformats.org/spreadsheetml/2006/main" count="15" uniqueCount="15">
  <si>
    <t>Feature Name</t>
  </si>
  <si>
    <t>Feature Importance</t>
  </si>
  <si>
    <t>amount</t>
  </si>
  <si>
    <t>years</t>
  </si>
  <si>
    <t>income</t>
  </si>
  <si>
    <t>age</t>
  </si>
  <si>
    <t>grade_B</t>
  </si>
  <si>
    <t>grade_C</t>
  </si>
  <si>
    <t>grade_D</t>
  </si>
  <si>
    <t>grade_E</t>
  </si>
  <si>
    <t>grade_F</t>
  </si>
  <si>
    <t>grade_G</t>
  </si>
  <si>
    <t>ownership_OTHER</t>
  </si>
  <si>
    <t>ownership_OWN</t>
  </si>
  <si>
    <t>ownership_RENT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</si>
</sst>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credit_hist_feat_imp!$B$1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credit_hist_feat_imp!$A$2:$A$14</c:f>
              <c:strCache>
                <c:ptCount val="13"/>
                <c:pt idx="0">
                  <c:v>grade_C</c:v>
                </c:pt>
                <c:pt idx="1">
                  <c:v>income</c:v>
                </c:pt>
                <c:pt idx="2">
                  <c:v>grade_D</c:v>
                </c:pt>
                <c:pt idx="3">
                  <c:v>grade_F</c:v>
                </c:pt>
                <c:pt idx="4">
                  <c:v>grade_E</c:v>
                </c:pt>
                <c:pt idx="5">
                  <c:v>amount</c:v>
                </c:pt>
                <c:pt idx="6">
                  <c:v>years</c:v>
                </c:pt>
                <c:pt idx="7">
                  <c:v>grade_B</c:v>
                </c:pt>
                <c:pt idx="8">
                  <c:v>age</c:v>
                </c:pt>
                <c:pt idx="9">
                  <c:v>grade_G</c:v>
                </c:pt>
                <c:pt idx="10">
                  <c:v>ownership_OTHER</c:v>
                </c:pt>
                <c:pt idx="11">
                  <c:v>ownership_OWN</c:v>
                </c:pt>
                <c:pt idx="12">
                  <c:v>ownership_RENT</c:v>
                </c:pt>
              </c:strCache>
            </c:strRef>
          </c:cat>
          <c:val>
            <c:numRef>
              <c:f>credit_hist_feat_imp!$B$2:$B$14</c:f>
              <c:numCache>
                <c:formatCode>0.00</c:formatCode>
                <c:ptCount val="13"/>
                <c:pt idx="0">
                  <c:v>0.23459987184777301</c:v>
                </c:pt>
                <c:pt idx="1">
                  <c:v>0.21343066223012999</c:v>
                </c:pt>
                <c:pt idx="2">
                  <c:v>0.186299238682157</c:v>
                </c:pt>
                <c:pt idx="3">
                  <c:v>0.10152511492481101</c:v>
                </c:pt>
                <c:pt idx="4">
                  <c:v>0.101232640558528</c:v>
                </c:pt>
                <c:pt idx="5">
                  <c:v>5.5083395392133798E-2</c:v>
                </c:pt>
                <c:pt idx="6">
                  <c:v>4.6868234739459301E-2</c:v>
                </c:pt>
                <c:pt idx="7">
                  <c:v>3.5135671438306898E-2</c:v>
                </c:pt>
                <c:pt idx="8">
                  <c:v>2.5825170186698498E-2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B-456C-8D09-A23871BF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45264"/>
        <c:axId val="169239024"/>
      </c:barChart>
      <c:catAx>
        <c:axId val="1692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39024"/>
        <c:crosses val="autoZero"/>
        <c:auto val="1"/>
        <c:lblAlgn val="ctr"/>
        <c:lblOffset val="100"/>
        <c:noMultiLvlLbl val="0"/>
      </c:catAx>
      <c:valAx>
        <c:axId val="169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274925</xdr:colOff>
      <xdr:row>0</xdr:row>
      <xdr:rowOff>130752</xdr:rowOff>
    </xdr:from>
    <xdr:to>
      <xdr:col>6</xdr:col>
      <xdr:colOff>417800</xdr:colOff>
      <xdr:row>13</xdr:row>
      <xdr:rowOff>172316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0EF43-587E-4216-C623-3EEDCC2A6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220" zoomScaleNormal="220" workbookViewId="0">
      <selection activeCell="E2" sqref="E2"/>
    </sheetView>
  </sheetViews>
  <sheetFormatPr defaultRowHeight="16.5" x14ac:dyDescent="0.3"/>
  <cols>
    <col min="1" max="1" width="15.33203125" bestFit="1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s="1">
        <v>0.23459987184777301</v>
      </c>
    </row>
    <row r="3" spans="1:2" x14ac:dyDescent="0.3">
      <c r="A3" t="s">
        <v>4</v>
      </c>
      <c r="B3" s="1">
        <v>0.21343066223012999</v>
      </c>
    </row>
    <row r="4" spans="1:2" x14ac:dyDescent="0.3">
      <c r="A4" t="s">
        <v>8</v>
      </c>
      <c r="B4" s="1">
        <v>0.186299238682157</v>
      </c>
    </row>
    <row r="5" spans="1:2" x14ac:dyDescent="0.3">
      <c r="A5" t="s">
        <v>10</v>
      </c>
      <c r="B5" s="1">
        <v>0.10152511492481101</v>
      </c>
    </row>
    <row r="6" spans="1:2" x14ac:dyDescent="0.3">
      <c r="A6" t="s">
        <v>9</v>
      </c>
      <c r="B6" s="1">
        <v>0.101232640558528</v>
      </c>
    </row>
    <row r="7" spans="1:2" x14ac:dyDescent="0.3">
      <c r="A7" t="s">
        <v>2</v>
      </c>
      <c r="B7" s="1">
        <v>5.5083395392133798E-2</v>
      </c>
    </row>
    <row r="8" spans="1:2" x14ac:dyDescent="0.3">
      <c r="A8" t="s">
        <v>3</v>
      </c>
      <c r="B8" s="1">
        <v>4.6868234739459301E-2</v>
      </c>
    </row>
    <row r="9" spans="1:2" x14ac:dyDescent="0.3">
      <c r="A9" t="s">
        <v>6</v>
      </c>
      <c r="B9" s="1">
        <v>3.5135671438306898E-2</v>
      </c>
    </row>
    <row r="10" spans="1:2" x14ac:dyDescent="0.3">
      <c r="A10" t="s">
        <v>5</v>
      </c>
      <c r="B10" s="1">
        <v>2.5825170186698498E-2</v>
      </c>
    </row>
    <row r="11" spans="1:2" x14ac:dyDescent="0.3">
      <c r="A11" t="s">
        <v>11</v>
      </c>
      <c r="B11" s="1">
        <v>0</v>
      </c>
    </row>
    <row r="12" spans="1:2" x14ac:dyDescent="0.3">
      <c r="A12" t="s">
        <v>12</v>
      </c>
      <c r="B12" s="1">
        <v>0</v>
      </c>
    </row>
    <row r="13" spans="1:2" x14ac:dyDescent="0.3">
      <c r="A13" t="s">
        <v>13</v>
      </c>
      <c r="B13" s="1">
        <v>0</v>
      </c>
    </row>
    <row r="14" spans="1:2" x14ac:dyDescent="0.3">
      <c r="A14" t="s">
        <v>14</v>
      </c>
      <c r="B14" s="1">
        <v>0</v>
      </c>
    </row>
  </sheetData>
  <sortState xmlns:xlrd2="http://schemas.microsoft.com/office/spreadsheetml/2017/richdata2" ref="A2:B14">
    <sortCondition descending="1" ref="B2:B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credit_hist_feat_imp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2023-03-22T06:55:03Z</dcterms:created>
  <dcterms:modified xsi:type="dcterms:W3CDTF">2023-03-22T06:55:03Z</dcterms:modified>
</cp:coreProperties>
</file>