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unal banerjee\OneDrive\Desktop\"/>
    </mc:Choice>
  </mc:AlternateContent>
  <xr:revisionPtr revIDLastSave="0" documentId="8_{2BE20221-86C3-4171-AD32-DDB275D491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<sst xmlns="http://schemas.openxmlformats.org/spreadsheetml/2006/main" count="254" uniqueCount="111">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</sst>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2" sqref="N22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">
      <c r="M4" s="2" t="s">
        <v>4</v>
      </c>
      <c r="N4" s="3">
        <f>AVERAGE(J6:J43)</f>
        <v>57657.894736842107</v>
      </c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COUNTA(B6:B43)</f>
        <v>38</v>
      </c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COUNTIF(I5:I43, "North")</f>
        <v>10</v>
      </c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AVERAGEIFS(J5:J43, H5:H43, "Sales", I5:I43, "North")</f>
        <v>52000</v>
      </c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_xlfn.MAXIFS(J2:J43, H2:H43, "Digital Marketing")</f>
        <v>92000</v>
      </c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SUMIFS(J2:J43, H2:H43, "FLM", I2:I43, "North")</f>
        <v>48000</v>
      </c>
    </row>
    <row r="22" spans="2:14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 banerjee</cp:lastModifiedBy>
  <dcterms:created xsi:type="dcterms:W3CDTF">2022-07-27T05:54:27Z</dcterms:created>
  <dcterms:modified xsi:type="dcterms:W3CDTF">2024-11-09T18:12:48Z</dcterms:modified>
</cp:coreProperties>
</file>