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ao_sakai\Documents\Work\learn\TensorFlow\LSTM\kabu\"/>
    </mc:Choice>
  </mc:AlternateContent>
  <bookViews>
    <workbookView xWindow="0" yWindow="0" windowWidth="28800" windowHeight="12255" tabRatio="545" activeTab="3"/>
  </bookViews>
  <sheets>
    <sheet name="hidden_neurons=128" sheetId="10" r:id="rId1"/>
    <sheet name="hidden_neurons=64" sheetId="2" r:id="rId2"/>
    <sheet name="hidden_neurons=8" sheetId="11" r:id="rId3"/>
    <sheet name="hidden_neurons=2" sheetId="12" r:id="rId4"/>
  </sheets>
  <definedNames>
    <definedName name="_xlnm._FilterDatabase" localSheetId="0" hidden="1">'hidden_neurons=128'!$A$1:$E$48</definedName>
    <definedName name="_xlnm._FilterDatabase" localSheetId="3" hidden="1">'hidden_neurons=2'!$A$1:$E$48</definedName>
    <definedName name="_xlnm._FilterDatabase" localSheetId="1" hidden="1">'hidden_neurons=64'!$A$1:$E$48</definedName>
    <definedName name="_xlnm._FilterDatabase" localSheetId="2" hidden="1">'hidden_neurons=8'!$A$1:$E$48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<sst xmlns="http://schemas.openxmlformats.org/spreadsheetml/2006/main" count="20" uniqueCount="5">
  <si>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Acc</t>
  </si>
  <si>
    <t>Loss</t>
  </si>
  <si>
    <t>Val acc</t>
  </si>
  <si>
    <t xml:space="preserve"> Val loss</t>
  </si>
  <si>
    <t>Smples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</si>
</sst>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hidden_neurons=128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'hidden_neurons=128'!$B$1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'hidden_neurons=128'!$A$2:$A$94</c:f>
              <c:numCache>
                <c:formatCode>General</c:formatCode>
                <c:ptCount val="93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</c:numCache>
            </c:numRef>
          </c:xVal>
          <c:yVal>
            <c:numRef>
              <c:f>'hidden_neurons=128'!$B$2:$B$94</c:f>
              <c:numCache>
                <c:formatCode>General</c:formatCode>
                <c:ptCount val="93"/>
                <c:pt idx="0">
                  <c:v>0.637795</c:v>
                </c:pt>
                <c:pt idx="1">
                  <c:v>0.670157</c:v>
                </c:pt>
                <c:pt idx="2">
                  <c:v>0.64313699999999996</c:v>
                </c:pt>
                <c:pt idx="3">
                  <c:v>0.61755499999999997</c:v>
                </c:pt>
                <c:pt idx="4">
                  <c:v>0.66057399999999999</c:v>
                </c:pt>
                <c:pt idx="5">
                  <c:v>0.635347</c:v>
                </c:pt>
                <c:pt idx="6">
                  <c:v>0.62035200000000001</c:v>
                </c:pt>
                <c:pt idx="7">
                  <c:v>0.6</c:v>
                </c:pt>
                <c:pt idx="8">
                  <c:v>0.59937399999999996</c:v>
                </c:pt>
                <c:pt idx="9">
                  <c:v>0.608819</c:v>
                </c:pt>
                <c:pt idx="10">
                  <c:v>0.62320699999999996</c:v>
                </c:pt>
                <c:pt idx="11">
                  <c:v>0.62093900000000002</c:v>
                </c:pt>
                <c:pt idx="12">
                  <c:v>0.61229100000000003</c:v>
                </c:pt>
                <c:pt idx="13">
                  <c:v>0.59749699999999994</c:v>
                </c:pt>
                <c:pt idx="14">
                  <c:v>0.61192599999999997</c:v>
                </c:pt>
                <c:pt idx="15">
                  <c:v>0.59797599999999995</c:v>
                </c:pt>
                <c:pt idx="16">
                  <c:v>0.60555999999999999</c:v>
                </c:pt>
                <c:pt idx="17">
                  <c:v>0.59753100000000003</c:v>
                </c:pt>
                <c:pt idx="18">
                  <c:v>0.59499599999999997</c:v>
                </c:pt>
                <c:pt idx="19">
                  <c:v>0.59195799999999998</c:v>
                </c:pt>
                <c:pt idx="20">
                  <c:v>0.58209</c:v>
                </c:pt>
                <c:pt idx="21">
                  <c:v>0.60027200000000003</c:v>
                </c:pt>
                <c:pt idx="22">
                  <c:v>0.58762199999999998</c:v>
                </c:pt>
                <c:pt idx="23">
                  <c:v>0.57598499999999997</c:v>
                </c:pt>
                <c:pt idx="24">
                  <c:v>0.567048</c:v>
                </c:pt>
                <c:pt idx="25">
                  <c:v>0.58772400000000002</c:v>
                </c:pt>
                <c:pt idx="26">
                  <c:v>0.59296499999999996</c:v>
                </c:pt>
                <c:pt idx="27">
                  <c:v>0.59245300000000001</c:v>
                </c:pt>
                <c:pt idx="28">
                  <c:v>0.60031299999999999</c:v>
                </c:pt>
                <c:pt idx="29">
                  <c:v>0.58749399999999996</c:v>
                </c:pt>
                <c:pt idx="30">
                  <c:v>0.58671200000000001</c:v>
                </c:pt>
                <c:pt idx="31">
                  <c:v>0.58692599999999995</c:v>
                </c:pt>
                <c:pt idx="32">
                  <c:v>0.58758600000000005</c:v>
                </c:pt>
                <c:pt idx="33">
                  <c:v>0.58016999999999996</c:v>
                </c:pt>
                <c:pt idx="34">
                  <c:v>0.57924399999999998</c:v>
                </c:pt>
                <c:pt idx="35">
                  <c:v>0.57625700000000002</c:v>
                </c:pt>
                <c:pt idx="36">
                  <c:v>0.58988099999999999</c:v>
                </c:pt>
                <c:pt idx="37">
                  <c:v>0.58116199999999996</c:v>
                </c:pt>
                <c:pt idx="38">
                  <c:v>0.57405200000000001</c:v>
                </c:pt>
                <c:pt idx="39">
                  <c:v>0.57605799999999996</c:v>
                </c:pt>
                <c:pt idx="40">
                  <c:v>0.57461899999999999</c:v>
                </c:pt>
                <c:pt idx="41">
                  <c:v>0.58124299999999995</c:v>
                </c:pt>
                <c:pt idx="42">
                  <c:v>0.57158100000000001</c:v>
                </c:pt>
                <c:pt idx="43">
                  <c:v>0.576936</c:v>
                </c:pt>
                <c:pt idx="44">
                  <c:v>0.58001999999999998</c:v>
                </c:pt>
                <c:pt idx="45">
                  <c:v>0.58829399999999998</c:v>
                </c:pt>
                <c:pt idx="46">
                  <c:v>0.56854400000000005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7-43CF-9118-FA216A89ADB7}"/>
            </c:ext>
          </c:extLst>
        </c:ser>
        <c:ser>
          <c:idx val="1"/>
          <c:order val="1"/>
          <c:tx>
            <c:strRef>
              <c:f>'hidden_neurons=128'!$D$1</c:f>
              <c:strCache>
                <c:ptCount val="1"/>
                <c:pt idx="0">
                  <c:v>Val 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'hidden_neurons=128'!$A$2:$A$94</c:f>
              <c:numCache>
                <c:formatCode>General</c:formatCode>
                <c:ptCount val="93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</c:numCache>
            </c:numRef>
          </c:xVal>
          <c:yVal>
            <c:numRef>
              <c:f>'hidden_neurons=128'!$D$2:$D$94</c:f>
              <c:numCache>
                <c:formatCode>General</c:formatCode>
                <c:ptCount val="93"/>
                <c:pt idx="0">
                  <c:v>0.65625</c:v>
                </c:pt>
                <c:pt idx="1">
                  <c:v>0.3125</c:v>
                </c:pt>
                <c:pt idx="2">
                  <c:v>0.484375</c:v>
                </c:pt>
                <c:pt idx="3">
                  <c:v>0.5625</c:v>
                </c:pt>
                <c:pt idx="4">
                  <c:v>0.65625</c:v>
                </c:pt>
                <c:pt idx="5">
                  <c:v>0.60714299999999999</c:v>
                </c:pt>
                <c:pt idx="6">
                  <c:v>0.46875</c:v>
                </c:pt>
                <c:pt idx="7">
                  <c:v>0.52083299999999999</c:v>
                </c:pt>
                <c:pt idx="8">
                  <c:v>0.59375</c:v>
                </c:pt>
                <c:pt idx="9">
                  <c:v>0.48863600000000001</c:v>
                </c:pt>
                <c:pt idx="10">
                  <c:v>0.47395799999999999</c:v>
                </c:pt>
                <c:pt idx="11">
                  <c:v>0.52884600000000004</c:v>
                </c:pt>
                <c:pt idx="12">
                  <c:v>0.52678599999999998</c:v>
                </c:pt>
                <c:pt idx="13">
                  <c:v>0.52916700000000005</c:v>
                </c:pt>
                <c:pt idx="14">
                  <c:v>0.50781299999999996</c:v>
                </c:pt>
                <c:pt idx="15">
                  <c:v>0.514706</c:v>
                </c:pt>
                <c:pt idx="16">
                  <c:v>0.51041700000000001</c:v>
                </c:pt>
                <c:pt idx="17">
                  <c:v>0.5</c:v>
                </c:pt>
                <c:pt idx="18">
                  <c:v>0.50312500000000004</c:v>
                </c:pt>
                <c:pt idx="19">
                  <c:v>0.53869</c:v>
                </c:pt>
                <c:pt idx="20">
                  <c:v>0.5625</c:v>
                </c:pt>
                <c:pt idx="21">
                  <c:v>0.51087000000000005</c:v>
                </c:pt>
                <c:pt idx="22">
                  <c:v>0.578125</c:v>
                </c:pt>
                <c:pt idx="23">
                  <c:v>0.55500000000000005</c:v>
                </c:pt>
                <c:pt idx="24">
                  <c:v>0.53125</c:v>
                </c:pt>
                <c:pt idx="25">
                  <c:v>0.51388900000000004</c:v>
                </c:pt>
                <c:pt idx="26">
                  <c:v>0.53125</c:v>
                </c:pt>
                <c:pt idx="27">
                  <c:v>0.53448300000000004</c:v>
                </c:pt>
                <c:pt idx="28">
                  <c:v>0.49375000000000002</c:v>
                </c:pt>
                <c:pt idx="29">
                  <c:v>0.51814499999999997</c:v>
                </c:pt>
                <c:pt idx="30">
                  <c:v>0.54101600000000005</c:v>
                </c:pt>
                <c:pt idx="31">
                  <c:v>0.52083299999999999</c:v>
                </c:pt>
                <c:pt idx="32">
                  <c:v>0.53125</c:v>
                </c:pt>
                <c:pt idx="33">
                  <c:v>0.53392899999999999</c:v>
                </c:pt>
                <c:pt idx="34">
                  <c:v>0.55555600000000005</c:v>
                </c:pt>
                <c:pt idx="35">
                  <c:v>0.5625</c:v>
                </c:pt>
                <c:pt idx="36">
                  <c:v>0.55263200000000001</c:v>
                </c:pt>
                <c:pt idx="37">
                  <c:v>0.56410300000000002</c:v>
                </c:pt>
                <c:pt idx="38">
                  <c:v>0.55468799999999996</c:v>
                </c:pt>
                <c:pt idx="39">
                  <c:v>0.53506100000000001</c:v>
                </c:pt>
                <c:pt idx="40">
                  <c:v>0.52232100000000004</c:v>
                </c:pt>
                <c:pt idx="41">
                  <c:v>0.52470899999999998</c:v>
                </c:pt>
                <c:pt idx="42">
                  <c:v>0.52414799999999995</c:v>
                </c:pt>
                <c:pt idx="43">
                  <c:v>0.52222199999999996</c:v>
                </c:pt>
                <c:pt idx="44">
                  <c:v>0.52445699999999995</c:v>
                </c:pt>
                <c:pt idx="45">
                  <c:v>0.51462799999999997</c:v>
                </c:pt>
                <c:pt idx="46">
                  <c:v>0.52213500000000002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7-43CF-9118-FA216A89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56"/>
        <c:axId val="199914384"/>
      </c:scatterChart>
      <c:valAx>
        <c:axId val="19991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14384"/>
        <c:crosses val="autoZero"/>
        <c:crossBetween val="midCat"/>
      </c:valAx>
      <c:valAx>
        <c:axId val="19991438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1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hidden_neurons=64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'hidden_neurons=64'!$B$1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'hidden_neurons=64'!$A$2:$A$48</c:f>
              <c:numCache>
                <c:formatCode>General</c:formatCode>
                <c:ptCount val="4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</c:numCache>
            </c:numRef>
          </c:xVal>
          <c:yVal>
            <c:numRef>
              <c:f>'hidden_neurons=64'!$B$2:$B$48</c:f>
              <c:numCache>
                <c:formatCode>General</c:formatCode>
                <c:ptCount val="47"/>
                <c:pt idx="0">
                  <c:v>0.59842499999999998</c:v>
                </c:pt>
                <c:pt idx="1">
                  <c:v>0.63350799999999996</c:v>
                </c:pt>
                <c:pt idx="2">
                  <c:v>0.59215700000000004</c:v>
                </c:pt>
                <c:pt idx="3">
                  <c:v>0.63322900000000004</c:v>
                </c:pt>
                <c:pt idx="4">
                  <c:v>0.59530000000000005</c:v>
                </c:pt>
                <c:pt idx="5">
                  <c:v>0.60179000000000005</c:v>
                </c:pt>
                <c:pt idx="6">
                  <c:v>0.65166299999999999</c:v>
                </c:pt>
                <c:pt idx="7">
                  <c:v>0.612174</c:v>
                </c:pt>
                <c:pt idx="8">
                  <c:v>0.600939</c:v>
                </c:pt>
                <c:pt idx="9">
                  <c:v>0.62731199999999998</c:v>
                </c:pt>
                <c:pt idx="10">
                  <c:v>0.63363800000000003</c:v>
                </c:pt>
                <c:pt idx="11">
                  <c:v>0.62214199999999997</c:v>
                </c:pt>
                <c:pt idx="12">
                  <c:v>0.61229100000000003</c:v>
                </c:pt>
                <c:pt idx="13">
                  <c:v>0.58289899999999994</c:v>
                </c:pt>
                <c:pt idx="14">
                  <c:v>0.61388100000000001</c:v>
                </c:pt>
                <c:pt idx="15">
                  <c:v>0.60165599999999997</c:v>
                </c:pt>
                <c:pt idx="16">
                  <c:v>0.59079099999999996</c:v>
                </c:pt>
                <c:pt idx="17">
                  <c:v>0.60905399999999998</c:v>
                </c:pt>
                <c:pt idx="18">
                  <c:v>0.577013</c:v>
                </c:pt>
                <c:pt idx="19">
                  <c:v>0.57706599999999997</c:v>
                </c:pt>
                <c:pt idx="20">
                  <c:v>0.59346100000000002</c:v>
                </c:pt>
                <c:pt idx="21">
                  <c:v>0.60299100000000005</c:v>
                </c:pt>
                <c:pt idx="22">
                  <c:v>0.58762199999999998</c:v>
                </c:pt>
                <c:pt idx="23">
                  <c:v>0.58536600000000005</c:v>
                </c:pt>
                <c:pt idx="24">
                  <c:v>0.60733599999999999</c:v>
                </c:pt>
                <c:pt idx="25">
                  <c:v>0.59119900000000003</c:v>
                </c:pt>
                <c:pt idx="26">
                  <c:v>0.58403099999999997</c:v>
                </c:pt>
                <c:pt idx="27">
                  <c:v>0.58167100000000005</c:v>
                </c:pt>
                <c:pt idx="28">
                  <c:v>0.59822799999999998</c:v>
                </c:pt>
                <c:pt idx="29">
                  <c:v>0.59253699999999998</c:v>
                </c:pt>
                <c:pt idx="30">
                  <c:v>0.59697100000000003</c:v>
                </c:pt>
                <c:pt idx="31">
                  <c:v>0.585978</c:v>
                </c:pt>
                <c:pt idx="32">
                  <c:v>0.58344799999999997</c:v>
                </c:pt>
                <c:pt idx="33">
                  <c:v>0.59490799999999999</c:v>
                </c:pt>
                <c:pt idx="34">
                  <c:v>0.58445499999999995</c:v>
                </c:pt>
                <c:pt idx="35">
                  <c:v>0.571187</c:v>
                </c:pt>
                <c:pt idx="36">
                  <c:v>0.57918599999999998</c:v>
                </c:pt>
                <c:pt idx="37">
                  <c:v>0.57114200000000004</c:v>
                </c:pt>
                <c:pt idx="38">
                  <c:v>0.57874199999999998</c:v>
                </c:pt>
                <c:pt idx="39">
                  <c:v>0.58177699999999999</c:v>
                </c:pt>
                <c:pt idx="40">
                  <c:v>0.578712</c:v>
                </c:pt>
                <c:pt idx="41">
                  <c:v>0.58124299999999995</c:v>
                </c:pt>
                <c:pt idx="42">
                  <c:v>0.56447599999999998</c:v>
                </c:pt>
                <c:pt idx="43">
                  <c:v>0.57901999999999998</c:v>
                </c:pt>
                <c:pt idx="44">
                  <c:v>0.57254499999999997</c:v>
                </c:pt>
                <c:pt idx="45">
                  <c:v>0.578982</c:v>
                </c:pt>
                <c:pt idx="46">
                  <c:v>0.576685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2-48B0-8CF9-C7C669CD6404}"/>
            </c:ext>
          </c:extLst>
        </c:ser>
        <c:ser>
          <c:idx val="1"/>
          <c:order val="1"/>
          <c:tx>
            <c:strRef>
              <c:f>'hidden_neurons=64'!$D$1</c:f>
              <c:strCache>
                <c:ptCount val="1"/>
                <c:pt idx="0">
                  <c:v>Val 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'hidden_neurons=64'!$A$2:$A$48</c:f>
              <c:numCache>
                <c:formatCode>General</c:formatCode>
                <c:ptCount val="4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</c:numCache>
            </c:numRef>
          </c:xVal>
          <c:yVal>
            <c:numRef>
              <c:f>'hidden_neurons=64'!$D$2:$D$48</c:f>
              <c:numCache>
                <c:formatCode>General</c:formatCode>
                <c:ptCount val="47"/>
                <c:pt idx="0">
                  <c:v>0.46875</c:v>
                </c:pt>
                <c:pt idx="1">
                  <c:v>0.3125</c:v>
                </c:pt>
                <c:pt idx="2">
                  <c:v>0.46875</c:v>
                </c:pt>
                <c:pt idx="3">
                  <c:v>0.53749999999999998</c:v>
                </c:pt>
                <c:pt idx="4">
                  <c:v>0.61458299999999999</c:v>
                </c:pt>
                <c:pt idx="5">
                  <c:v>0.58928599999999998</c:v>
                </c:pt>
                <c:pt idx="6">
                  <c:v>0.546875</c:v>
                </c:pt>
                <c:pt idx="7">
                  <c:v>0.55555600000000005</c:v>
                </c:pt>
                <c:pt idx="8">
                  <c:v>0.49375000000000002</c:v>
                </c:pt>
                <c:pt idx="9">
                  <c:v>0.51136400000000004</c:v>
                </c:pt>
                <c:pt idx="10">
                  <c:v>0.56770799999999999</c:v>
                </c:pt>
                <c:pt idx="11">
                  <c:v>0.53365399999999996</c:v>
                </c:pt>
                <c:pt idx="12">
                  <c:v>0.50446400000000002</c:v>
                </c:pt>
                <c:pt idx="13">
                  <c:v>0.54583300000000001</c:v>
                </c:pt>
                <c:pt idx="14">
                  <c:v>0.53515599999999997</c:v>
                </c:pt>
                <c:pt idx="15">
                  <c:v>0.51838200000000001</c:v>
                </c:pt>
                <c:pt idx="16">
                  <c:v>0.51041700000000001</c:v>
                </c:pt>
                <c:pt idx="17">
                  <c:v>0.49013200000000001</c:v>
                </c:pt>
                <c:pt idx="18">
                  <c:v>0.51875000000000004</c:v>
                </c:pt>
                <c:pt idx="19">
                  <c:v>0.50595199999999996</c:v>
                </c:pt>
                <c:pt idx="20">
                  <c:v>0.55681800000000004</c:v>
                </c:pt>
                <c:pt idx="21">
                  <c:v>0.56793499999999997</c:v>
                </c:pt>
                <c:pt idx="22">
                  <c:v>0.52343799999999996</c:v>
                </c:pt>
                <c:pt idx="23">
                  <c:v>0.53500000000000003</c:v>
                </c:pt>
                <c:pt idx="24">
                  <c:v>0.52163499999999996</c:v>
                </c:pt>
                <c:pt idx="25">
                  <c:v>0.52546300000000001</c:v>
                </c:pt>
                <c:pt idx="26">
                  <c:v>0.52455399999999996</c:v>
                </c:pt>
                <c:pt idx="27">
                  <c:v>0.54094799999999998</c:v>
                </c:pt>
                <c:pt idx="28">
                  <c:v>0.50833300000000003</c:v>
                </c:pt>
                <c:pt idx="29">
                  <c:v>0.51612899999999995</c:v>
                </c:pt>
                <c:pt idx="30">
                  <c:v>0.52148399999999995</c:v>
                </c:pt>
                <c:pt idx="31">
                  <c:v>0.53409099999999998</c:v>
                </c:pt>
                <c:pt idx="32">
                  <c:v>0.55330900000000005</c:v>
                </c:pt>
                <c:pt idx="33">
                  <c:v>0.53392899999999999</c:v>
                </c:pt>
                <c:pt idx="34">
                  <c:v>0.55381899999999995</c:v>
                </c:pt>
                <c:pt idx="35">
                  <c:v>0.54898599999999997</c:v>
                </c:pt>
                <c:pt idx="36">
                  <c:v>0.5625</c:v>
                </c:pt>
                <c:pt idx="37">
                  <c:v>0.54647400000000002</c:v>
                </c:pt>
                <c:pt idx="38">
                  <c:v>0.54374999999999996</c:v>
                </c:pt>
                <c:pt idx="39">
                  <c:v>0.51676800000000001</c:v>
                </c:pt>
                <c:pt idx="40">
                  <c:v>0.53125</c:v>
                </c:pt>
                <c:pt idx="41">
                  <c:v>0.52180199999999999</c:v>
                </c:pt>
                <c:pt idx="42">
                  <c:v>0.52272700000000005</c:v>
                </c:pt>
                <c:pt idx="43">
                  <c:v>0.526389</c:v>
                </c:pt>
                <c:pt idx="44">
                  <c:v>0.52173899999999995</c:v>
                </c:pt>
                <c:pt idx="45">
                  <c:v>0.51994700000000005</c:v>
                </c:pt>
                <c:pt idx="46">
                  <c:v>0.52994799999999997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2-48B0-8CF9-C7C669CD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82568"/>
        <c:axId val="386881584"/>
      </c:scatterChart>
      <c:valAx>
        <c:axId val="38688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881584"/>
        <c:crosses val="autoZero"/>
        <c:crossBetween val="midCat"/>
      </c:valAx>
      <c:valAx>
        <c:axId val="3868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8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hidden_neurons=8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'hidden_neurons=8'!$B$1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'hidden_neurons=8'!$A$2:$A$94</c:f>
              <c:numCache>
                <c:formatCode>General</c:formatCode>
                <c:ptCount val="93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</c:numCache>
            </c:numRef>
          </c:xVal>
          <c:yVal>
            <c:numRef>
              <c:f>'hidden_neurons=8'!$B$2:$B$94</c:f>
              <c:numCache>
                <c:formatCode>General</c:formatCode>
                <c:ptCount val="93"/>
                <c:pt idx="0">
                  <c:v>0.61417299999999997</c:v>
                </c:pt>
                <c:pt idx="1">
                  <c:v>0.60733000000000004</c:v>
                </c:pt>
                <c:pt idx="2">
                  <c:v>0.556863</c:v>
                </c:pt>
                <c:pt idx="3">
                  <c:v>0.62382400000000005</c:v>
                </c:pt>
                <c:pt idx="4">
                  <c:v>0.56396900000000005</c:v>
                </c:pt>
                <c:pt idx="5">
                  <c:v>0.55257299999999998</c:v>
                </c:pt>
                <c:pt idx="6">
                  <c:v>0.59295500000000001</c:v>
                </c:pt>
                <c:pt idx="7">
                  <c:v>0.62260899999999997</c:v>
                </c:pt>
                <c:pt idx="8">
                  <c:v>0.59154899999999999</c:v>
                </c:pt>
                <c:pt idx="9">
                  <c:v>0.59886200000000001</c:v>
                </c:pt>
                <c:pt idx="10">
                  <c:v>0.59191700000000003</c:v>
                </c:pt>
                <c:pt idx="11">
                  <c:v>0.56076999999999999</c:v>
                </c:pt>
                <c:pt idx="12">
                  <c:v>0.59441299999999997</c:v>
                </c:pt>
                <c:pt idx="13">
                  <c:v>0.577685</c:v>
                </c:pt>
                <c:pt idx="14">
                  <c:v>0.57869000000000004</c:v>
                </c:pt>
                <c:pt idx="15">
                  <c:v>0.56945699999999999</c:v>
                </c:pt>
                <c:pt idx="16">
                  <c:v>0.58731500000000003</c:v>
                </c:pt>
                <c:pt idx="17">
                  <c:v>0.58930000000000005</c:v>
                </c:pt>
                <c:pt idx="18">
                  <c:v>0.57388600000000001</c:v>
                </c:pt>
                <c:pt idx="19">
                  <c:v>0.56217399999999995</c:v>
                </c:pt>
                <c:pt idx="20">
                  <c:v>0.57640400000000003</c:v>
                </c:pt>
                <c:pt idx="21">
                  <c:v>0.56084299999999998</c:v>
                </c:pt>
                <c:pt idx="22">
                  <c:v>0.57459300000000002</c:v>
                </c:pt>
                <c:pt idx="23">
                  <c:v>0.56597900000000001</c:v>
                </c:pt>
                <c:pt idx="24">
                  <c:v>0.56644600000000001</c:v>
                </c:pt>
                <c:pt idx="25">
                  <c:v>0.57440599999999997</c:v>
                </c:pt>
                <c:pt idx="26">
                  <c:v>0.57118899999999995</c:v>
                </c:pt>
                <c:pt idx="27">
                  <c:v>0.57358500000000001</c:v>
                </c:pt>
                <c:pt idx="28">
                  <c:v>0.58728499999999995</c:v>
                </c:pt>
                <c:pt idx="29">
                  <c:v>0.57186099999999995</c:v>
                </c:pt>
                <c:pt idx="30">
                  <c:v>0.57938400000000001</c:v>
                </c:pt>
                <c:pt idx="31">
                  <c:v>0.57413499999999995</c:v>
                </c:pt>
                <c:pt idx="32">
                  <c:v>0.56873600000000002</c:v>
                </c:pt>
                <c:pt idx="33">
                  <c:v>0.572577</c:v>
                </c:pt>
                <c:pt idx="34">
                  <c:v>0.56578399999999995</c:v>
                </c:pt>
                <c:pt idx="35">
                  <c:v>0.56104799999999999</c:v>
                </c:pt>
                <c:pt idx="36">
                  <c:v>0.56437700000000002</c:v>
                </c:pt>
                <c:pt idx="37">
                  <c:v>0.56432899999999997</c:v>
                </c:pt>
                <c:pt idx="38">
                  <c:v>0.57092600000000004</c:v>
                </c:pt>
                <c:pt idx="39">
                  <c:v>0.56347700000000001</c:v>
                </c:pt>
                <c:pt idx="40">
                  <c:v>0.56717499999999998</c:v>
                </c:pt>
                <c:pt idx="41">
                  <c:v>0.56924799999999998</c:v>
                </c:pt>
                <c:pt idx="42">
                  <c:v>0.573712</c:v>
                </c:pt>
                <c:pt idx="43">
                  <c:v>0.56859999999999999</c:v>
                </c:pt>
                <c:pt idx="44">
                  <c:v>0.56982699999999997</c:v>
                </c:pt>
                <c:pt idx="45">
                  <c:v>0.57100099999999998</c:v>
                </c:pt>
                <c:pt idx="46">
                  <c:v>0.57147499999999996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4C8A-B550-40145AEB89BA}"/>
            </c:ext>
          </c:extLst>
        </c:ser>
        <c:ser>
          <c:idx val="1"/>
          <c:order val="1"/>
          <c:tx>
            <c:strRef>
              <c:f>'hidden_neurons=8'!$D$1</c:f>
              <c:strCache>
                <c:ptCount val="1"/>
                <c:pt idx="0">
                  <c:v>Val 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'hidden_neurons=8'!$A$2:$A$94</c:f>
              <c:numCache>
                <c:formatCode>General</c:formatCode>
                <c:ptCount val="93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</c:numCache>
            </c:numRef>
          </c:xVal>
          <c:yVal>
            <c:numRef>
              <c:f>'hidden_neurons=8'!$D$2:$D$94</c:f>
              <c:numCache>
                <c:formatCode>General</c:formatCode>
                <c:ptCount val="93"/>
                <c:pt idx="0">
                  <c:v>0.65625</c:v>
                </c:pt>
                <c:pt idx="1">
                  <c:v>0.4375</c:v>
                </c:pt>
                <c:pt idx="2">
                  <c:v>0.453125</c:v>
                </c:pt>
                <c:pt idx="3">
                  <c:v>0.45</c:v>
                </c:pt>
                <c:pt idx="4">
                  <c:v>0.52083299999999999</c:v>
                </c:pt>
                <c:pt idx="5">
                  <c:v>0.60714299999999999</c:v>
                </c:pt>
                <c:pt idx="6">
                  <c:v>0.5625</c:v>
                </c:pt>
                <c:pt idx="7">
                  <c:v>0.57638900000000004</c:v>
                </c:pt>
                <c:pt idx="8">
                  <c:v>0.61875000000000002</c:v>
                </c:pt>
                <c:pt idx="9">
                  <c:v>0.59659099999999998</c:v>
                </c:pt>
                <c:pt idx="10">
                  <c:v>0.57291700000000001</c:v>
                </c:pt>
                <c:pt idx="11">
                  <c:v>0.581731</c:v>
                </c:pt>
                <c:pt idx="12">
                  <c:v>0.50892899999999996</c:v>
                </c:pt>
                <c:pt idx="13">
                  <c:v>0.50416700000000003</c:v>
                </c:pt>
                <c:pt idx="14">
                  <c:v>0.53125</c:v>
                </c:pt>
                <c:pt idx="15">
                  <c:v>0.54411799999999999</c:v>
                </c:pt>
                <c:pt idx="16">
                  <c:v>0.51736099999999996</c:v>
                </c:pt>
                <c:pt idx="17">
                  <c:v>0.55263200000000001</c:v>
                </c:pt>
                <c:pt idx="18">
                  <c:v>0.546875</c:v>
                </c:pt>
                <c:pt idx="19">
                  <c:v>0.57738100000000003</c:v>
                </c:pt>
                <c:pt idx="20">
                  <c:v>0.59375</c:v>
                </c:pt>
                <c:pt idx="21">
                  <c:v>0.592391</c:v>
                </c:pt>
                <c:pt idx="22">
                  <c:v>0.60156299999999996</c:v>
                </c:pt>
                <c:pt idx="23">
                  <c:v>0.57750000000000001</c:v>
                </c:pt>
                <c:pt idx="24">
                  <c:v>0.5625</c:v>
                </c:pt>
                <c:pt idx="25">
                  <c:v>0.56018500000000004</c:v>
                </c:pt>
                <c:pt idx="26">
                  <c:v>0.56696400000000002</c:v>
                </c:pt>
                <c:pt idx="27">
                  <c:v>0.51724099999999995</c:v>
                </c:pt>
                <c:pt idx="28">
                  <c:v>0.54374999999999996</c:v>
                </c:pt>
                <c:pt idx="29">
                  <c:v>0.53024199999999999</c:v>
                </c:pt>
                <c:pt idx="30">
                  <c:v>0.52929700000000002</c:v>
                </c:pt>
                <c:pt idx="31">
                  <c:v>0.54545500000000002</c:v>
                </c:pt>
                <c:pt idx="32">
                  <c:v>0.54227899999999996</c:v>
                </c:pt>
                <c:pt idx="33">
                  <c:v>0.55357100000000004</c:v>
                </c:pt>
                <c:pt idx="34">
                  <c:v>0.55555600000000005</c:v>
                </c:pt>
                <c:pt idx="35">
                  <c:v>0.57770299999999997</c:v>
                </c:pt>
                <c:pt idx="36">
                  <c:v>0.56085499999999999</c:v>
                </c:pt>
                <c:pt idx="37">
                  <c:v>0.55448699999999995</c:v>
                </c:pt>
                <c:pt idx="38">
                  <c:v>0.546875</c:v>
                </c:pt>
                <c:pt idx="39">
                  <c:v>0.54725599999999996</c:v>
                </c:pt>
                <c:pt idx="40">
                  <c:v>0.53869</c:v>
                </c:pt>
                <c:pt idx="41">
                  <c:v>0.52616300000000005</c:v>
                </c:pt>
                <c:pt idx="42">
                  <c:v>0.52840900000000002</c:v>
                </c:pt>
                <c:pt idx="43">
                  <c:v>0.52777799999999997</c:v>
                </c:pt>
                <c:pt idx="44">
                  <c:v>0.51494600000000001</c:v>
                </c:pt>
                <c:pt idx="45">
                  <c:v>0.51329800000000003</c:v>
                </c:pt>
                <c:pt idx="46">
                  <c:v>0.52994799999999997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E-4C8A-B550-40145AEB8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61304"/>
        <c:axId val="311960976"/>
      </c:scatterChart>
      <c:valAx>
        <c:axId val="3119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960976"/>
        <c:crosses val="autoZero"/>
        <c:crossBetween val="midCat"/>
      </c:valAx>
      <c:valAx>
        <c:axId val="3119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96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hidden_neurons=2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'hidden_neurons=2'!$B$1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'hidden_neurons=2'!$A$2:$A$48</c:f>
              <c:numCache>
                <c:formatCode>General</c:formatCode>
                <c:ptCount val="4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</c:numCache>
            </c:numRef>
          </c:xVal>
          <c:yVal>
            <c:numRef>
              <c:f>'hidden_neurons=2'!$B$2:$B$48</c:f>
              <c:numCache>
                <c:formatCode>General</c:formatCode>
                <c:ptCount val="47"/>
                <c:pt idx="0">
                  <c:v>0.59842499999999998</c:v>
                </c:pt>
                <c:pt idx="1">
                  <c:v>0.60209400000000002</c:v>
                </c:pt>
                <c:pt idx="2">
                  <c:v>0.58823499999999995</c:v>
                </c:pt>
                <c:pt idx="3">
                  <c:v>0.58307200000000003</c:v>
                </c:pt>
                <c:pt idx="4">
                  <c:v>0.47258499999999998</c:v>
                </c:pt>
                <c:pt idx="5">
                  <c:v>0.58165500000000003</c:v>
                </c:pt>
                <c:pt idx="6">
                  <c:v>0.57338599999999995</c:v>
                </c:pt>
                <c:pt idx="7">
                  <c:v>0.57217399999999996</c:v>
                </c:pt>
                <c:pt idx="8">
                  <c:v>0.57589999999999997</c:v>
                </c:pt>
                <c:pt idx="9">
                  <c:v>0.58179199999999998</c:v>
                </c:pt>
                <c:pt idx="10">
                  <c:v>0.584094</c:v>
                </c:pt>
                <c:pt idx="11">
                  <c:v>0.57882100000000003</c:v>
                </c:pt>
                <c:pt idx="12">
                  <c:v>0.58547499999999997</c:v>
                </c:pt>
                <c:pt idx="13">
                  <c:v>0.58185600000000004</c:v>
                </c:pt>
                <c:pt idx="14">
                  <c:v>0.58064499999999997</c:v>
                </c:pt>
                <c:pt idx="15">
                  <c:v>0.57405700000000004</c:v>
                </c:pt>
                <c:pt idx="16">
                  <c:v>0.57080799999999998</c:v>
                </c:pt>
                <c:pt idx="17">
                  <c:v>0.57119299999999995</c:v>
                </c:pt>
                <c:pt idx="18">
                  <c:v>0.57466799999999996</c:v>
                </c:pt>
                <c:pt idx="19">
                  <c:v>0.56440800000000002</c:v>
                </c:pt>
                <c:pt idx="20">
                  <c:v>0.56787500000000002</c:v>
                </c:pt>
                <c:pt idx="21">
                  <c:v>0.56560200000000005</c:v>
                </c:pt>
                <c:pt idx="22">
                  <c:v>0.56286599999999998</c:v>
                </c:pt>
                <c:pt idx="23">
                  <c:v>0.56847999999999999</c:v>
                </c:pt>
                <c:pt idx="24">
                  <c:v>0.57366200000000001</c:v>
                </c:pt>
                <c:pt idx="25">
                  <c:v>0.570353</c:v>
                </c:pt>
                <c:pt idx="26">
                  <c:v>0.56728100000000004</c:v>
                </c:pt>
                <c:pt idx="27">
                  <c:v>0.57142899999999996</c:v>
                </c:pt>
                <c:pt idx="28">
                  <c:v>0.57217300000000004</c:v>
                </c:pt>
                <c:pt idx="29">
                  <c:v>0.57337400000000005</c:v>
                </c:pt>
                <c:pt idx="30">
                  <c:v>0.56961399999999995</c:v>
                </c:pt>
                <c:pt idx="31">
                  <c:v>0.57129300000000005</c:v>
                </c:pt>
                <c:pt idx="32">
                  <c:v>0.573793</c:v>
                </c:pt>
                <c:pt idx="33">
                  <c:v>0.57436399999999999</c:v>
                </c:pt>
                <c:pt idx="34">
                  <c:v>0.56752100000000005</c:v>
                </c:pt>
                <c:pt idx="35">
                  <c:v>0.56654000000000004</c:v>
                </c:pt>
                <c:pt idx="36">
                  <c:v>0.56478799999999996</c:v>
                </c:pt>
                <c:pt idx="37">
                  <c:v>0.56753500000000001</c:v>
                </c:pt>
                <c:pt idx="38">
                  <c:v>0.56545500000000004</c:v>
                </c:pt>
                <c:pt idx="39">
                  <c:v>0.565002</c:v>
                </c:pt>
                <c:pt idx="40">
                  <c:v>0.56494200000000006</c:v>
                </c:pt>
                <c:pt idx="41">
                  <c:v>0.564886</c:v>
                </c:pt>
                <c:pt idx="42">
                  <c:v>0.56554199999999999</c:v>
                </c:pt>
                <c:pt idx="43">
                  <c:v>0.56651600000000002</c:v>
                </c:pt>
                <c:pt idx="44">
                  <c:v>0.56574899999999995</c:v>
                </c:pt>
                <c:pt idx="45">
                  <c:v>0.56701000000000001</c:v>
                </c:pt>
                <c:pt idx="46">
                  <c:v>0.56724200000000002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2E0-B436-1AADAE2C25C2}"/>
            </c:ext>
          </c:extLst>
        </c:ser>
        <c:ser>
          <c:idx val="1"/>
          <c:order val="1"/>
          <c:tx>
            <c:strRef>
              <c:f>'hidden_neurons=2'!$D$1</c:f>
              <c:strCache>
                <c:ptCount val="1"/>
                <c:pt idx="0">
                  <c:v>Val 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'hidden_neurons=2'!$A$2:$A$48</c:f>
              <c:numCache>
                <c:formatCode>General</c:formatCode>
                <c:ptCount val="4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</c:numCache>
            </c:numRef>
          </c:xVal>
          <c:yVal>
            <c:numRef>
              <c:f>'hidden_neurons=2'!$D$2:$D$48</c:f>
              <c:numCache>
                <c:formatCode>General</c:formatCode>
                <c:ptCount val="47"/>
                <c:pt idx="0">
                  <c:v>0.65625</c:v>
                </c:pt>
                <c:pt idx="1">
                  <c:v>0.5625</c:v>
                </c:pt>
                <c:pt idx="2">
                  <c:v>0.484375</c:v>
                </c:pt>
                <c:pt idx="3">
                  <c:v>0.53749999999999998</c:v>
                </c:pt>
                <c:pt idx="4">
                  <c:v>0.58333299999999999</c:v>
                </c:pt>
                <c:pt idx="5">
                  <c:v>0.55357100000000004</c:v>
                </c:pt>
                <c:pt idx="6">
                  <c:v>0.515625</c:v>
                </c:pt>
                <c:pt idx="7">
                  <c:v>0.61805600000000005</c:v>
                </c:pt>
                <c:pt idx="8">
                  <c:v>0.61875000000000002</c:v>
                </c:pt>
                <c:pt idx="9">
                  <c:v>0.59659099999999998</c:v>
                </c:pt>
                <c:pt idx="10">
                  <c:v>0.57291700000000001</c:v>
                </c:pt>
                <c:pt idx="11">
                  <c:v>0.581731</c:v>
                </c:pt>
                <c:pt idx="12">
                  <c:v>0.52678599999999998</c:v>
                </c:pt>
                <c:pt idx="13">
                  <c:v>0.52916700000000005</c:v>
                </c:pt>
                <c:pt idx="14">
                  <c:v>0.52734400000000003</c:v>
                </c:pt>
                <c:pt idx="15">
                  <c:v>0.54411799999999999</c:v>
                </c:pt>
                <c:pt idx="16">
                  <c:v>0.53125</c:v>
                </c:pt>
                <c:pt idx="17">
                  <c:v>0.549342</c:v>
                </c:pt>
                <c:pt idx="18">
                  <c:v>0.54062500000000002</c:v>
                </c:pt>
                <c:pt idx="19">
                  <c:v>0.58631</c:v>
                </c:pt>
                <c:pt idx="20">
                  <c:v>0.60795500000000002</c:v>
                </c:pt>
                <c:pt idx="21">
                  <c:v>0.58967400000000003</c:v>
                </c:pt>
                <c:pt idx="22">
                  <c:v>0.60416700000000001</c:v>
                </c:pt>
                <c:pt idx="23">
                  <c:v>0.59</c:v>
                </c:pt>
                <c:pt idx="24">
                  <c:v>0.56490399999999996</c:v>
                </c:pt>
                <c:pt idx="25">
                  <c:v>0.57638900000000004</c:v>
                </c:pt>
                <c:pt idx="26">
                  <c:v>0.57142899999999996</c:v>
                </c:pt>
                <c:pt idx="27">
                  <c:v>0.54741399999999996</c:v>
                </c:pt>
                <c:pt idx="28">
                  <c:v>0.52708299999999997</c:v>
                </c:pt>
                <c:pt idx="29">
                  <c:v>0.53024199999999999</c:v>
                </c:pt>
                <c:pt idx="30">
                  <c:v>0.54101600000000005</c:v>
                </c:pt>
                <c:pt idx="31">
                  <c:v>0.53409099999999998</c:v>
                </c:pt>
                <c:pt idx="32">
                  <c:v>0.54227899999999996</c:v>
                </c:pt>
                <c:pt idx="33">
                  <c:v>0.551786</c:v>
                </c:pt>
                <c:pt idx="34">
                  <c:v>0.55555600000000005</c:v>
                </c:pt>
                <c:pt idx="35">
                  <c:v>0.57770299999999997</c:v>
                </c:pt>
                <c:pt idx="36">
                  <c:v>0.57072400000000001</c:v>
                </c:pt>
                <c:pt idx="37">
                  <c:v>0.55769199999999997</c:v>
                </c:pt>
                <c:pt idx="38">
                  <c:v>0.55625000000000002</c:v>
                </c:pt>
                <c:pt idx="39">
                  <c:v>0.54573199999999999</c:v>
                </c:pt>
                <c:pt idx="40">
                  <c:v>0.54166700000000001</c:v>
                </c:pt>
                <c:pt idx="41">
                  <c:v>0.53633699999999995</c:v>
                </c:pt>
                <c:pt idx="42">
                  <c:v>0.53551099999999996</c:v>
                </c:pt>
                <c:pt idx="43">
                  <c:v>0.53333299999999995</c:v>
                </c:pt>
                <c:pt idx="44">
                  <c:v>0.52581500000000003</c:v>
                </c:pt>
                <c:pt idx="45">
                  <c:v>0.51994700000000005</c:v>
                </c:pt>
                <c:pt idx="46">
                  <c:v>0.52994799999999997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E-42E0-B436-1AADAE2C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13928"/>
        <c:axId val="312114256"/>
      </c:scatterChart>
      <c:valAx>
        <c:axId val="3121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114256"/>
        <c:crosses val="autoZero"/>
        <c:crossBetween val="midCat"/>
      </c:valAx>
      <c:valAx>
        <c:axId val="3121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11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0</xdr:colOff>
      <xdr:row>29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0</xdr:colOff>
      <xdr:row>29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0</xdr:colOff>
      <xdr:row>29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0</xdr:colOff>
      <xdr:row>29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RowHeight="18.75" x14ac:dyDescent="0.4"/>
  <sheetData>
    <row r="1" spans="1:5" x14ac:dyDescent="0.4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>
        <v>300</v>
      </c>
      <c r="B2">
        <v>0.637795</v>
      </c>
      <c r="C2">
        <v>0.61740200000000001</v>
      </c>
      <c r="D2">
        <v>0.65625</v>
      </c>
      <c r="E2">
        <v>0.63509199999999999</v>
      </c>
    </row>
    <row r="3" spans="1:5" x14ac:dyDescent="0.4">
      <c r="A3">
        <v>400</v>
      </c>
      <c r="B3">
        <v>0.670157</v>
      </c>
      <c r="C3">
        <v>0.59942300000000004</v>
      </c>
      <c r="D3">
        <v>0.3125</v>
      </c>
      <c r="E3">
        <v>0.91304600000000002</v>
      </c>
    </row>
    <row r="4" spans="1:5" x14ac:dyDescent="0.4">
      <c r="A4">
        <v>500</v>
      </c>
      <c r="B4">
        <v>0.64313699999999996</v>
      </c>
      <c r="C4">
        <v>0.65004600000000001</v>
      </c>
      <c r="D4">
        <v>0.484375</v>
      </c>
      <c r="E4">
        <v>0.73953599999999997</v>
      </c>
    </row>
    <row r="5" spans="1:5" x14ac:dyDescent="0.4">
      <c r="A5">
        <v>600</v>
      </c>
      <c r="B5">
        <v>0.61755499999999997</v>
      </c>
      <c r="C5">
        <v>0.63670199999999999</v>
      </c>
      <c r="D5">
        <v>0.5625</v>
      </c>
      <c r="E5">
        <v>0.70982299999999998</v>
      </c>
    </row>
    <row r="6" spans="1:5" x14ac:dyDescent="0.4">
      <c r="A6">
        <v>700</v>
      </c>
      <c r="B6">
        <v>0.66057399999999999</v>
      </c>
      <c r="C6">
        <v>0.638324</v>
      </c>
      <c r="D6">
        <v>0.65625</v>
      </c>
      <c r="E6">
        <v>0.63389200000000001</v>
      </c>
    </row>
    <row r="7" spans="1:5" x14ac:dyDescent="0.4">
      <c r="A7">
        <v>800</v>
      </c>
      <c r="B7">
        <v>0.635347</v>
      </c>
      <c r="C7">
        <v>0.62713200000000002</v>
      </c>
      <c r="D7">
        <v>0.60714299999999999</v>
      </c>
      <c r="E7">
        <v>0.67971999999999999</v>
      </c>
    </row>
    <row r="8" spans="1:5" x14ac:dyDescent="0.4">
      <c r="A8">
        <v>900</v>
      </c>
      <c r="B8">
        <v>0.62035200000000001</v>
      </c>
      <c r="C8">
        <v>0.642378</v>
      </c>
      <c r="D8">
        <v>0.46875</v>
      </c>
      <c r="E8">
        <v>0.75653499999999996</v>
      </c>
    </row>
    <row r="9" spans="1:5" x14ac:dyDescent="0.4">
      <c r="A9">
        <v>1000</v>
      </c>
      <c r="B9">
        <v>0.6</v>
      </c>
      <c r="C9">
        <v>0.66796599999999995</v>
      </c>
      <c r="D9">
        <v>0.52083299999999999</v>
      </c>
      <c r="E9">
        <v>0.70955699999999999</v>
      </c>
    </row>
    <row r="10" spans="1:5" x14ac:dyDescent="0.4">
      <c r="A10">
        <v>1100</v>
      </c>
      <c r="B10">
        <v>0.59937399999999996</v>
      </c>
      <c r="C10">
        <v>0.66573599999999999</v>
      </c>
      <c r="D10">
        <v>0.59375</v>
      </c>
      <c r="E10">
        <v>0.66542500000000004</v>
      </c>
    </row>
    <row r="11" spans="1:5" x14ac:dyDescent="0.4">
      <c r="A11">
        <v>1200</v>
      </c>
      <c r="B11">
        <v>0.608819</v>
      </c>
      <c r="C11">
        <v>0.64926600000000001</v>
      </c>
      <c r="D11">
        <v>0.48863600000000001</v>
      </c>
      <c r="E11">
        <v>0.69383799999999995</v>
      </c>
    </row>
    <row r="12" spans="1:5" x14ac:dyDescent="0.4">
      <c r="A12">
        <v>1300</v>
      </c>
      <c r="B12">
        <v>0.62320699999999996</v>
      </c>
      <c r="C12">
        <v>0.653084</v>
      </c>
      <c r="D12">
        <v>0.47395799999999999</v>
      </c>
      <c r="E12">
        <v>0.71462499999999995</v>
      </c>
    </row>
    <row r="13" spans="1:5" x14ac:dyDescent="0.4">
      <c r="A13">
        <v>1400</v>
      </c>
      <c r="B13">
        <v>0.62093900000000002</v>
      </c>
      <c r="C13">
        <v>0.65706500000000001</v>
      </c>
      <c r="D13">
        <v>0.52884600000000004</v>
      </c>
      <c r="E13">
        <v>0.70047499999999996</v>
      </c>
    </row>
    <row r="14" spans="1:5" x14ac:dyDescent="0.4">
      <c r="A14">
        <v>1500</v>
      </c>
      <c r="B14">
        <v>0.61229100000000003</v>
      </c>
      <c r="C14">
        <v>0.65590599999999999</v>
      </c>
      <c r="D14">
        <v>0.52678599999999998</v>
      </c>
      <c r="E14">
        <v>0.70189900000000005</v>
      </c>
    </row>
    <row r="15" spans="1:5" x14ac:dyDescent="0.4">
      <c r="A15">
        <v>1600</v>
      </c>
      <c r="B15">
        <v>0.59749699999999994</v>
      </c>
      <c r="C15">
        <v>0.65602700000000003</v>
      </c>
      <c r="D15">
        <v>0.52916700000000005</v>
      </c>
      <c r="E15">
        <v>0.70693700000000004</v>
      </c>
    </row>
    <row r="16" spans="1:5" x14ac:dyDescent="0.4">
      <c r="A16">
        <v>1700</v>
      </c>
      <c r="B16">
        <v>0.61192599999999997</v>
      </c>
      <c r="C16">
        <v>0.65317800000000004</v>
      </c>
      <c r="D16">
        <v>0.50781299999999996</v>
      </c>
      <c r="E16">
        <v>0.71512900000000001</v>
      </c>
    </row>
    <row r="17" spans="1:5" x14ac:dyDescent="0.4">
      <c r="A17">
        <v>1800</v>
      </c>
      <c r="B17">
        <v>0.59797599999999995</v>
      </c>
      <c r="C17">
        <v>0.66458700000000004</v>
      </c>
      <c r="D17">
        <v>0.514706</v>
      </c>
      <c r="E17">
        <v>0.70558600000000005</v>
      </c>
    </row>
    <row r="18" spans="1:5" x14ac:dyDescent="0.4">
      <c r="A18">
        <v>1900</v>
      </c>
      <c r="B18">
        <v>0.60555999999999999</v>
      </c>
      <c r="C18">
        <v>0.65956599999999999</v>
      </c>
      <c r="D18">
        <v>0.51041700000000001</v>
      </c>
      <c r="E18">
        <v>0.71520399999999995</v>
      </c>
    </row>
    <row r="19" spans="1:5" x14ac:dyDescent="0.4">
      <c r="A19">
        <v>2000</v>
      </c>
      <c r="B19">
        <v>0.59753100000000003</v>
      </c>
      <c r="C19">
        <v>0.66179100000000002</v>
      </c>
      <c r="D19">
        <v>0.5</v>
      </c>
      <c r="E19">
        <v>0.71195399999999998</v>
      </c>
    </row>
    <row r="20" spans="1:5" x14ac:dyDescent="0.4">
      <c r="A20">
        <v>2100</v>
      </c>
      <c r="B20">
        <v>0.59499599999999997</v>
      </c>
      <c r="C20">
        <v>0.663385</v>
      </c>
      <c r="D20">
        <v>0.50312500000000004</v>
      </c>
      <c r="E20">
        <v>0.713758</v>
      </c>
    </row>
    <row r="21" spans="1:5" x14ac:dyDescent="0.4">
      <c r="A21">
        <v>2200</v>
      </c>
      <c r="B21">
        <v>0.59195799999999998</v>
      </c>
      <c r="C21">
        <v>0.66485300000000003</v>
      </c>
      <c r="D21">
        <v>0.53869</v>
      </c>
      <c r="E21">
        <v>0.69978399999999996</v>
      </c>
    </row>
    <row r="22" spans="1:5" x14ac:dyDescent="0.4">
      <c r="A22">
        <v>2300</v>
      </c>
      <c r="B22">
        <v>0.58209</v>
      </c>
      <c r="C22">
        <v>0.66562900000000003</v>
      </c>
      <c r="D22">
        <v>0.5625</v>
      </c>
      <c r="E22">
        <v>0.68971899999999997</v>
      </c>
    </row>
    <row r="23" spans="1:5" x14ac:dyDescent="0.4">
      <c r="A23">
        <v>2400</v>
      </c>
      <c r="B23">
        <v>0.60027200000000003</v>
      </c>
      <c r="C23">
        <v>0.66291999999999995</v>
      </c>
      <c r="D23">
        <v>0.51087000000000005</v>
      </c>
      <c r="E23">
        <v>0.70172699999999999</v>
      </c>
    </row>
    <row r="24" spans="1:5" x14ac:dyDescent="0.4">
      <c r="A24">
        <v>2500</v>
      </c>
      <c r="B24">
        <v>0.58762199999999998</v>
      </c>
      <c r="C24">
        <v>0.66932999999999998</v>
      </c>
      <c r="D24">
        <v>0.578125</v>
      </c>
      <c r="E24">
        <v>0.689828</v>
      </c>
    </row>
    <row r="25" spans="1:5" x14ac:dyDescent="0.4">
      <c r="A25">
        <v>2600</v>
      </c>
      <c r="B25">
        <v>0.57598499999999997</v>
      </c>
      <c r="C25">
        <v>0.67137000000000002</v>
      </c>
      <c r="D25">
        <v>0.55500000000000005</v>
      </c>
      <c r="E25">
        <v>0.69484900000000005</v>
      </c>
    </row>
    <row r="26" spans="1:5" x14ac:dyDescent="0.4">
      <c r="A26">
        <v>2700</v>
      </c>
      <c r="B26">
        <v>0.567048</v>
      </c>
      <c r="C26">
        <v>0.66994699999999996</v>
      </c>
      <c r="D26">
        <v>0.53125</v>
      </c>
      <c r="E26">
        <v>0.71378699999999995</v>
      </c>
    </row>
    <row r="27" spans="1:5" x14ac:dyDescent="0.4">
      <c r="A27">
        <v>2800</v>
      </c>
      <c r="B27">
        <v>0.58772400000000002</v>
      </c>
      <c r="C27">
        <v>0.66348099999999999</v>
      </c>
      <c r="D27">
        <v>0.51388900000000004</v>
      </c>
      <c r="E27">
        <v>0.72622799999999998</v>
      </c>
    </row>
    <row r="28" spans="1:5" x14ac:dyDescent="0.4">
      <c r="A28">
        <v>2900</v>
      </c>
      <c r="B28">
        <v>0.59296499999999996</v>
      </c>
      <c r="C28">
        <v>0.66395700000000002</v>
      </c>
      <c r="D28">
        <v>0.53125</v>
      </c>
      <c r="E28">
        <v>0.72221900000000006</v>
      </c>
    </row>
    <row r="29" spans="1:5" x14ac:dyDescent="0.4">
      <c r="A29">
        <v>3000</v>
      </c>
      <c r="B29">
        <v>0.59245300000000001</v>
      </c>
      <c r="C29">
        <v>0.66326600000000002</v>
      </c>
      <c r="D29">
        <v>0.53448300000000004</v>
      </c>
      <c r="E29">
        <v>0.72368900000000003</v>
      </c>
    </row>
    <row r="30" spans="1:5" x14ac:dyDescent="0.4">
      <c r="A30">
        <v>3100</v>
      </c>
      <c r="B30">
        <v>0.60031299999999999</v>
      </c>
      <c r="C30">
        <v>0.66464100000000004</v>
      </c>
      <c r="D30">
        <v>0.49375000000000002</v>
      </c>
      <c r="E30">
        <v>0.72845599999999999</v>
      </c>
    </row>
    <row r="31" spans="1:5" x14ac:dyDescent="0.4">
      <c r="A31">
        <v>3200</v>
      </c>
      <c r="B31">
        <v>0.58749399999999996</v>
      </c>
      <c r="C31">
        <v>0.67008100000000004</v>
      </c>
      <c r="D31">
        <v>0.51814499999999997</v>
      </c>
      <c r="E31">
        <v>0.69853600000000005</v>
      </c>
    </row>
    <row r="32" spans="1:5" x14ac:dyDescent="0.4">
      <c r="A32">
        <v>3300</v>
      </c>
      <c r="B32">
        <v>0.58671200000000001</v>
      </c>
      <c r="C32">
        <v>0.67026600000000003</v>
      </c>
      <c r="D32">
        <v>0.54101600000000005</v>
      </c>
      <c r="E32">
        <v>0.70543699999999998</v>
      </c>
    </row>
    <row r="33" spans="1:5" x14ac:dyDescent="0.4">
      <c r="A33">
        <v>3400</v>
      </c>
      <c r="B33">
        <v>0.58692599999999995</v>
      </c>
      <c r="C33">
        <v>0.67145100000000002</v>
      </c>
      <c r="D33">
        <v>0.52083299999999999</v>
      </c>
      <c r="E33">
        <v>0.70122899999999999</v>
      </c>
    </row>
    <row r="34" spans="1:5" x14ac:dyDescent="0.4">
      <c r="A34">
        <v>3500</v>
      </c>
      <c r="B34">
        <v>0.58758600000000005</v>
      </c>
      <c r="C34">
        <v>0.66877699999999995</v>
      </c>
      <c r="D34">
        <v>0.53125</v>
      </c>
      <c r="E34">
        <v>0.69339600000000001</v>
      </c>
    </row>
    <row r="35" spans="1:5" x14ac:dyDescent="0.4">
      <c r="A35">
        <v>3600</v>
      </c>
      <c r="B35">
        <v>0.58016999999999996</v>
      </c>
      <c r="C35">
        <v>0.67381500000000005</v>
      </c>
      <c r="D35">
        <v>0.53392899999999999</v>
      </c>
      <c r="E35">
        <v>0.69716699999999998</v>
      </c>
    </row>
    <row r="36" spans="1:5" x14ac:dyDescent="0.4">
      <c r="A36">
        <v>3700</v>
      </c>
      <c r="B36">
        <v>0.57924399999999998</v>
      </c>
      <c r="C36">
        <v>0.67121799999999998</v>
      </c>
      <c r="D36">
        <v>0.55555600000000005</v>
      </c>
      <c r="E36">
        <v>0.70138299999999998</v>
      </c>
    </row>
    <row r="37" spans="1:5" x14ac:dyDescent="0.4">
      <c r="A37">
        <v>3800</v>
      </c>
      <c r="B37">
        <v>0.57625700000000002</v>
      </c>
      <c r="C37">
        <v>0.67238699999999996</v>
      </c>
      <c r="D37">
        <v>0.5625</v>
      </c>
      <c r="E37">
        <v>0.70230199999999998</v>
      </c>
    </row>
    <row r="38" spans="1:5" x14ac:dyDescent="0.4">
      <c r="A38">
        <v>3900</v>
      </c>
      <c r="B38">
        <v>0.58988099999999999</v>
      </c>
      <c r="C38">
        <v>0.67201200000000005</v>
      </c>
      <c r="D38">
        <v>0.55263200000000001</v>
      </c>
      <c r="E38">
        <v>0.69734700000000005</v>
      </c>
    </row>
    <row r="39" spans="1:5" x14ac:dyDescent="0.4">
      <c r="A39">
        <v>4000</v>
      </c>
      <c r="B39">
        <v>0.58116199999999996</v>
      </c>
      <c r="C39">
        <v>0.67069000000000001</v>
      </c>
      <c r="D39">
        <v>0.56410300000000002</v>
      </c>
      <c r="E39">
        <v>0.70604199999999995</v>
      </c>
    </row>
    <row r="40" spans="1:5" x14ac:dyDescent="0.4">
      <c r="A40">
        <v>4100</v>
      </c>
      <c r="B40">
        <v>0.57405200000000001</v>
      </c>
      <c r="C40">
        <v>0.67243600000000003</v>
      </c>
      <c r="D40">
        <v>0.55468799999999996</v>
      </c>
      <c r="E40">
        <v>0.70313000000000003</v>
      </c>
    </row>
    <row r="41" spans="1:5" x14ac:dyDescent="0.4">
      <c r="A41">
        <v>4200</v>
      </c>
      <c r="B41">
        <v>0.57605799999999996</v>
      </c>
      <c r="C41">
        <v>0.67342999999999997</v>
      </c>
      <c r="D41">
        <v>0.53506100000000001</v>
      </c>
      <c r="E41">
        <v>0.70388700000000004</v>
      </c>
    </row>
    <row r="42" spans="1:5" x14ac:dyDescent="0.4">
      <c r="A42">
        <v>4300</v>
      </c>
      <c r="B42">
        <v>0.57461899999999999</v>
      </c>
      <c r="C42">
        <v>0.67435599999999996</v>
      </c>
      <c r="D42">
        <v>0.52232100000000004</v>
      </c>
      <c r="E42">
        <v>0.70909199999999994</v>
      </c>
    </row>
    <row r="43" spans="1:5" x14ac:dyDescent="0.4">
      <c r="A43">
        <v>4400</v>
      </c>
      <c r="B43">
        <v>0.58124299999999995</v>
      </c>
      <c r="C43">
        <v>0.67574299999999998</v>
      </c>
      <c r="D43">
        <v>0.52470899999999998</v>
      </c>
      <c r="E43">
        <v>0.708816</v>
      </c>
    </row>
    <row r="44" spans="1:5" x14ac:dyDescent="0.4">
      <c r="A44">
        <v>4500</v>
      </c>
      <c r="B44">
        <v>0.57158100000000001</v>
      </c>
      <c r="C44">
        <v>0.674238</v>
      </c>
      <c r="D44">
        <v>0.52414799999999995</v>
      </c>
      <c r="E44">
        <v>0.71377999999999997</v>
      </c>
    </row>
    <row r="45" spans="1:5" x14ac:dyDescent="0.4">
      <c r="A45">
        <v>4600</v>
      </c>
      <c r="B45">
        <v>0.576936</v>
      </c>
      <c r="C45">
        <v>0.673952</v>
      </c>
      <c r="D45">
        <v>0.52222199999999996</v>
      </c>
      <c r="E45">
        <v>0.71482699999999999</v>
      </c>
    </row>
    <row r="46" spans="1:5" x14ac:dyDescent="0.4">
      <c r="A46">
        <v>4700</v>
      </c>
      <c r="B46">
        <v>0.58001999999999998</v>
      </c>
      <c r="C46">
        <v>0.675682</v>
      </c>
      <c r="D46">
        <v>0.52445699999999995</v>
      </c>
      <c r="E46">
        <v>0.70512799999999998</v>
      </c>
    </row>
    <row r="47" spans="1:5" x14ac:dyDescent="0.4">
      <c r="A47">
        <v>4800</v>
      </c>
      <c r="B47">
        <v>0.58829399999999998</v>
      </c>
      <c r="C47">
        <v>0.67393000000000003</v>
      </c>
      <c r="D47">
        <v>0.51462799999999997</v>
      </c>
      <c r="E47">
        <v>0.70474700000000001</v>
      </c>
    </row>
    <row r="48" spans="1:5" x14ac:dyDescent="0.4">
      <c r="A48">
        <v>4900</v>
      </c>
      <c r="B48">
        <v>0.56854400000000005</v>
      </c>
      <c r="C48">
        <v>0.67624899999999999</v>
      </c>
      <c r="D48">
        <v>0.52213500000000002</v>
      </c>
      <c r="E48">
        <v>0.69958200000000004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RowHeight="18.75" x14ac:dyDescent="0.4"/>
  <sheetData>
    <row r="1" spans="1:5" x14ac:dyDescent="0.4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>
        <v>300</v>
      </c>
      <c r="B2">
        <v>0.59842499999999998</v>
      </c>
      <c r="C2">
        <v>0.64515400000000001</v>
      </c>
      <c r="D2">
        <v>0.46875</v>
      </c>
      <c r="E2">
        <v>0.72837099999999999</v>
      </c>
    </row>
    <row r="3" spans="1:5" x14ac:dyDescent="0.4">
      <c r="A3">
        <v>400</v>
      </c>
      <c r="B3">
        <v>0.63350799999999996</v>
      </c>
      <c r="C3">
        <v>0.65589299999999995</v>
      </c>
      <c r="D3">
        <v>0.3125</v>
      </c>
      <c r="E3">
        <v>0.78232900000000005</v>
      </c>
    </row>
    <row r="4" spans="1:5" x14ac:dyDescent="0.4">
      <c r="A4">
        <v>500</v>
      </c>
      <c r="B4">
        <v>0.59215700000000004</v>
      </c>
      <c r="C4">
        <v>0.667902</v>
      </c>
      <c r="D4">
        <v>0.46875</v>
      </c>
      <c r="E4">
        <v>0.71307299999999996</v>
      </c>
    </row>
    <row r="5" spans="1:5" x14ac:dyDescent="0.4">
      <c r="A5">
        <v>600</v>
      </c>
      <c r="B5">
        <v>0.63322900000000004</v>
      </c>
      <c r="C5">
        <v>0.64355499999999999</v>
      </c>
      <c r="D5">
        <v>0.53749999999999998</v>
      </c>
      <c r="E5">
        <v>0.70489500000000005</v>
      </c>
    </row>
    <row r="6" spans="1:5" x14ac:dyDescent="0.4">
      <c r="A6">
        <v>700</v>
      </c>
      <c r="B6">
        <v>0.59530000000000005</v>
      </c>
      <c r="C6">
        <v>0.65398800000000001</v>
      </c>
      <c r="D6">
        <v>0.61458299999999999</v>
      </c>
      <c r="E6">
        <v>0.65197700000000003</v>
      </c>
    </row>
    <row r="7" spans="1:5" x14ac:dyDescent="0.4">
      <c r="A7">
        <v>800</v>
      </c>
      <c r="B7">
        <v>0.60179000000000005</v>
      </c>
      <c r="C7">
        <v>0.65200800000000003</v>
      </c>
      <c r="D7">
        <v>0.58928599999999998</v>
      </c>
      <c r="E7">
        <v>0.67482500000000001</v>
      </c>
    </row>
    <row r="8" spans="1:5" x14ac:dyDescent="0.4">
      <c r="A8">
        <v>900</v>
      </c>
      <c r="B8">
        <v>0.65166299999999999</v>
      </c>
      <c r="C8">
        <v>0.63571100000000003</v>
      </c>
      <c r="D8">
        <v>0.546875</v>
      </c>
      <c r="E8">
        <v>0.74445499999999998</v>
      </c>
    </row>
    <row r="9" spans="1:5" x14ac:dyDescent="0.4">
      <c r="A9">
        <v>1000</v>
      </c>
      <c r="B9">
        <v>0.612174</v>
      </c>
      <c r="C9">
        <v>0.65354699999999999</v>
      </c>
      <c r="D9">
        <v>0.55555600000000005</v>
      </c>
      <c r="E9">
        <v>0.67440500000000003</v>
      </c>
    </row>
    <row r="10" spans="1:5" x14ac:dyDescent="0.4">
      <c r="A10">
        <v>1100</v>
      </c>
      <c r="B10">
        <v>0.600939</v>
      </c>
      <c r="C10">
        <v>0.65814799999999996</v>
      </c>
      <c r="D10">
        <v>0.49375000000000002</v>
      </c>
      <c r="E10">
        <v>0.68137400000000004</v>
      </c>
    </row>
    <row r="11" spans="1:5" x14ac:dyDescent="0.4">
      <c r="A11">
        <v>1200</v>
      </c>
      <c r="B11">
        <v>0.62731199999999998</v>
      </c>
      <c r="C11">
        <v>0.64466000000000001</v>
      </c>
      <c r="D11">
        <v>0.51136400000000004</v>
      </c>
      <c r="E11">
        <v>0.69706000000000001</v>
      </c>
    </row>
    <row r="12" spans="1:5" x14ac:dyDescent="0.4">
      <c r="A12">
        <v>1300</v>
      </c>
      <c r="B12">
        <v>0.63363800000000003</v>
      </c>
      <c r="C12">
        <v>0.652752</v>
      </c>
      <c r="D12">
        <v>0.56770799999999999</v>
      </c>
      <c r="E12">
        <v>0.68037000000000003</v>
      </c>
    </row>
    <row r="13" spans="1:5" x14ac:dyDescent="0.4">
      <c r="A13">
        <v>1400</v>
      </c>
      <c r="B13">
        <v>0.62214199999999997</v>
      </c>
      <c r="C13">
        <v>0.65039000000000002</v>
      </c>
      <c r="D13">
        <v>0.53365399999999996</v>
      </c>
      <c r="E13">
        <v>0.69105099999999997</v>
      </c>
    </row>
    <row r="14" spans="1:5" x14ac:dyDescent="0.4">
      <c r="A14">
        <v>1500</v>
      </c>
      <c r="B14">
        <v>0.61229100000000003</v>
      </c>
      <c r="C14">
        <v>0.65416399999999997</v>
      </c>
      <c r="D14">
        <v>0.50446400000000002</v>
      </c>
      <c r="E14">
        <v>0.71353999999999995</v>
      </c>
    </row>
    <row r="15" spans="1:5" x14ac:dyDescent="0.4">
      <c r="A15">
        <v>1600</v>
      </c>
      <c r="B15">
        <v>0.58289899999999994</v>
      </c>
      <c r="C15">
        <v>0.66392700000000004</v>
      </c>
      <c r="D15">
        <v>0.54583300000000001</v>
      </c>
      <c r="E15">
        <v>0.70378700000000005</v>
      </c>
    </row>
    <row r="16" spans="1:5" x14ac:dyDescent="0.4">
      <c r="A16">
        <v>1700</v>
      </c>
      <c r="B16">
        <v>0.61388100000000001</v>
      </c>
      <c r="C16">
        <v>0.64704799999999996</v>
      </c>
      <c r="D16">
        <v>0.53515599999999997</v>
      </c>
      <c r="E16">
        <v>0.71063399999999999</v>
      </c>
    </row>
    <row r="17" spans="1:5" x14ac:dyDescent="0.4">
      <c r="A17">
        <v>1800</v>
      </c>
      <c r="B17">
        <v>0.60165599999999997</v>
      </c>
      <c r="C17">
        <v>0.66203000000000001</v>
      </c>
      <c r="D17">
        <v>0.51838200000000001</v>
      </c>
      <c r="E17">
        <v>0.710341</v>
      </c>
    </row>
    <row r="18" spans="1:5" x14ac:dyDescent="0.4">
      <c r="A18">
        <v>1900</v>
      </c>
      <c r="B18">
        <v>0.59079099999999996</v>
      </c>
      <c r="C18">
        <v>0.66261800000000004</v>
      </c>
      <c r="D18">
        <v>0.51041700000000001</v>
      </c>
      <c r="E18">
        <v>0.71231800000000001</v>
      </c>
    </row>
    <row r="19" spans="1:5" x14ac:dyDescent="0.4">
      <c r="A19">
        <v>2000</v>
      </c>
      <c r="B19">
        <v>0.60905399999999998</v>
      </c>
      <c r="C19">
        <v>0.66476100000000005</v>
      </c>
      <c r="D19">
        <v>0.49013200000000001</v>
      </c>
      <c r="E19">
        <v>0.707623</v>
      </c>
    </row>
    <row r="20" spans="1:5" x14ac:dyDescent="0.4">
      <c r="A20">
        <v>2100</v>
      </c>
      <c r="B20">
        <v>0.577013</v>
      </c>
      <c r="C20">
        <v>0.67004699999999995</v>
      </c>
      <c r="D20">
        <v>0.51875000000000004</v>
      </c>
      <c r="E20">
        <v>0.69843</v>
      </c>
    </row>
    <row r="21" spans="1:5" x14ac:dyDescent="0.4">
      <c r="A21">
        <v>2200</v>
      </c>
      <c r="B21">
        <v>0.57706599999999997</v>
      </c>
      <c r="C21">
        <v>0.66719200000000001</v>
      </c>
      <c r="D21">
        <v>0.50595199999999996</v>
      </c>
      <c r="E21">
        <v>0.68827400000000005</v>
      </c>
    </row>
    <row r="22" spans="1:5" x14ac:dyDescent="0.4">
      <c r="A22">
        <v>2300</v>
      </c>
      <c r="B22">
        <v>0.59346100000000002</v>
      </c>
      <c r="C22">
        <v>0.66761300000000001</v>
      </c>
      <c r="D22">
        <v>0.55681800000000004</v>
      </c>
      <c r="E22">
        <v>0.693658</v>
      </c>
    </row>
    <row r="23" spans="1:5" x14ac:dyDescent="0.4">
      <c r="A23">
        <v>2400</v>
      </c>
      <c r="B23">
        <v>0.60299100000000005</v>
      </c>
      <c r="C23">
        <v>0.66769699999999998</v>
      </c>
      <c r="D23">
        <v>0.56793499999999997</v>
      </c>
      <c r="E23">
        <v>0.69559599999999999</v>
      </c>
    </row>
    <row r="24" spans="1:5" x14ac:dyDescent="0.4">
      <c r="A24">
        <v>2500</v>
      </c>
      <c r="B24">
        <v>0.58762199999999998</v>
      </c>
      <c r="C24">
        <v>0.66558499999999998</v>
      </c>
      <c r="D24">
        <v>0.52343799999999996</v>
      </c>
      <c r="E24">
        <v>0.70219699999999996</v>
      </c>
    </row>
    <row r="25" spans="1:5" x14ac:dyDescent="0.4">
      <c r="A25">
        <v>2600</v>
      </c>
      <c r="B25">
        <v>0.58536600000000005</v>
      </c>
      <c r="C25">
        <v>0.66802399999999995</v>
      </c>
      <c r="D25">
        <v>0.53500000000000003</v>
      </c>
      <c r="E25">
        <v>0.70653100000000002</v>
      </c>
    </row>
    <row r="26" spans="1:5" x14ac:dyDescent="0.4">
      <c r="A26">
        <v>2700</v>
      </c>
      <c r="B26">
        <v>0.60733599999999999</v>
      </c>
      <c r="C26">
        <v>0.66160300000000005</v>
      </c>
      <c r="D26">
        <v>0.52163499999999996</v>
      </c>
      <c r="E26">
        <v>0.70028299999999999</v>
      </c>
    </row>
    <row r="27" spans="1:5" x14ac:dyDescent="0.4">
      <c r="A27">
        <v>2800</v>
      </c>
      <c r="B27">
        <v>0.59119900000000003</v>
      </c>
      <c r="C27">
        <v>0.67097899999999999</v>
      </c>
      <c r="D27">
        <v>0.52546300000000001</v>
      </c>
      <c r="E27">
        <v>0.69616</v>
      </c>
    </row>
    <row r="28" spans="1:5" x14ac:dyDescent="0.4">
      <c r="A28">
        <v>2900</v>
      </c>
      <c r="B28">
        <v>0.58403099999999997</v>
      </c>
      <c r="C28">
        <v>0.66861300000000001</v>
      </c>
      <c r="D28">
        <v>0.52455399999999996</v>
      </c>
      <c r="E28">
        <v>0.71384999999999998</v>
      </c>
    </row>
    <row r="29" spans="1:5" x14ac:dyDescent="0.4">
      <c r="A29">
        <v>3000</v>
      </c>
      <c r="B29">
        <v>0.58167100000000005</v>
      </c>
      <c r="C29">
        <v>0.66792099999999999</v>
      </c>
      <c r="D29">
        <v>0.54094799999999998</v>
      </c>
      <c r="E29">
        <v>0.73600699999999997</v>
      </c>
    </row>
    <row r="30" spans="1:5" x14ac:dyDescent="0.4">
      <c r="A30">
        <v>3100</v>
      </c>
      <c r="B30">
        <v>0.59822799999999998</v>
      </c>
      <c r="C30">
        <v>0.66535</v>
      </c>
      <c r="D30">
        <v>0.50833300000000003</v>
      </c>
      <c r="E30">
        <v>0.70584499999999994</v>
      </c>
    </row>
    <row r="31" spans="1:5" x14ac:dyDescent="0.4">
      <c r="A31">
        <v>3200</v>
      </c>
      <c r="B31">
        <v>0.59253699999999998</v>
      </c>
      <c r="C31">
        <v>0.66577399999999998</v>
      </c>
      <c r="D31">
        <v>0.51612899999999995</v>
      </c>
      <c r="E31">
        <v>0.71152700000000002</v>
      </c>
    </row>
    <row r="32" spans="1:5" x14ac:dyDescent="0.4">
      <c r="A32">
        <v>3300</v>
      </c>
      <c r="B32">
        <v>0.59697100000000003</v>
      </c>
      <c r="C32">
        <v>0.66650500000000001</v>
      </c>
      <c r="D32">
        <v>0.52148399999999995</v>
      </c>
      <c r="E32">
        <v>0.69816100000000003</v>
      </c>
    </row>
    <row r="33" spans="1:5" x14ac:dyDescent="0.4">
      <c r="A33">
        <v>3400</v>
      </c>
      <c r="B33">
        <v>0.585978</v>
      </c>
      <c r="C33">
        <v>0.67037500000000005</v>
      </c>
      <c r="D33">
        <v>0.53409099999999998</v>
      </c>
      <c r="E33">
        <v>0.70113599999999998</v>
      </c>
    </row>
    <row r="34" spans="1:5" x14ac:dyDescent="0.4">
      <c r="A34">
        <v>3500</v>
      </c>
      <c r="B34">
        <v>0.58344799999999997</v>
      </c>
      <c r="C34">
        <v>0.67338900000000002</v>
      </c>
      <c r="D34">
        <v>0.55330900000000005</v>
      </c>
      <c r="E34">
        <v>0.68907200000000002</v>
      </c>
    </row>
    <row r="35" spans="1:5" x14ac:dyDescent="0.4">
      <c r="A35">
        <v>3600</v>
      </c>
      <c r="B35">
        <v>0.59490799999999999</v>
      </c>
      <c r="C35">
        <v>0.66955600000000004</v>
      </c>
      <c r="D35">
        <v>0.53392899999999999</v>
      </c>
      <c r="E35">
        <v>0.70508400000000004</v>
      </c>
    </row>
    <row r="36" spans="1:5" x14ac:dyDescent="0.4">
      <c r="A36">
        <v>3700</v>
      </c>
      <c r="B36">
        <v>0.58445499999999995</v>
      </c>
      <c r="C36">
        <v>0.66913199999999995</v>
      </c>
      <c r="D36">
        <v>0.55381899999999995</v>
      </c>
      <c r="E36">
        <v>0.69318800000000003</v>
      </c>
    </row>
    <row r="37" spans="1:5" x14ac:dyDescent="0.4">
      <c r="A37">
        <v>3800</v>
      </c>
      <c r="B37">
        <v>0.571187</v>
      </c>
      <c r="C37">
        <v>0.67194600000000004</v>
      </c>
      <c r="D37">
        <v>0.54898599999999997</v>
      </c>
      <c r="E37">
        <v>0.69606299999999999</v>
      </c>
    </row>
    <row r="38" spans="1:5" x14ac:dyDescent="0.4">
      <c r="A38">
        <v>3900</v>
      </c>
      <c r="B38">
        <v>0.57918599999999998</v>
      </c>
      <c r="C38">
        <v>0.67233900000000002</v>
      </c>
      <c r="D38">
        <v>0.5625</v>
      </c>
      <c r="E38">
        <v>0.68837999999999999</v>
      </c>
    </row>
    <row r="39" spans="1:5" x14ac:dyDescent="0.4">
      <c r="A39">
        <v>4000</v>
      </c>
      <c r="B39">
        <v>0.57114200000000004</v>
      </c>
      <c r="C39">
        <v>0.67403800000000003</v>
      </c>
      <c r="D39">
        <v>0.54647400000000002</v>
      </c>
      <c r="E39">
        <v>0.70349099999999998</v>
      </c>
    </row>
    <row r="40" spans="1:5" x14ac:dyDescent="0.4">
      <c r="A40">
        <v>4100</v>
      </c>
      <c r="B40">
        <v>0.57874199999999998</v>
      </c>
      <c r="C40">
        <v>0.67395799999999995</v>
      </c>
      <c r="D40">
        <v>0.54374999999999996</v>
      </c>
      <c r="E40">
        <v>0.70438999999999996</v>
      </c>
    </row>
    <row r="41" spans="1:5" x14ac:dyDescent="0.4">
      <c r="A41">
        <v>4200</v>
      </c>
      <c r="B41">
        <v>0.58177699999999999</v>
      </c>
      <c r="C41">
        <v>0.67266000000000004</v>
      </c>
      <c r="D41">
        <v>0.51676800000000001</v>
      </c>
      <c r="E41">
        <v>0.70473399999999997</v>
      </c>
    </row>
    <row r="42" spans="1:5" x14ac:dyDescent="0.4">
      <c r="A42">
        <v>4300</v>
      </c>
      <c r="B42">
        <v>0.578712</v>
      </c>
      <c r="C42">
        <v>0.67714300000000005</v>
      </c>
      <c r="D42">
        <v>0.53125</v>
      </c>
      <c r="E42">
        <v>0.71029200000000003</v>
      </c>
    </row>
    <row r="43" spans="1:5" x14ac:dyDescent="0.4">
      <c r="A43">
        <v>4400</v>
      </c>
      <c r="B43">
        <v>0.58124299999999995</v>
      </c>
      <c r="C43">
        <v>0.67239000000000004</v>
      </c>
      <c r="D43">
        <v>0.52180199999999999</v>
      </c>
      <c r="E43">
        <v>0.70224799999999998</v>
      </c>
    </row>
    <row r="44" spans="1:5" x14ac:dyDescent="0.4">
      <c r="A44">
        <v>4500</v>
      </c>
      <c r="B44">
        <v>0.56447599999999998</v>
      </c>
      <c r="C44">
        <v>0.67472299999999996</v>
      </c>
      <c r="D44">
        <v>0.52272700000000005</v>
      </c>
      <c r="E44">
        <v>0.71720700000000004</v>
      </c>
    </row>
    <row r="45" spans="1:5" x14ac:dyDescent="0.4">
      <c r="A45">
        <v>4600</v>
      </c>
      <c r="B45">
        <v>0.57901999999999998</v>
      </c>
      <c r="C45">
        <v>0.67510099999999995</v>
      </c>
      <c r="D45">
        <v>0.526389</v>
      </c>
      <c r="E45">
        <v>0.70489000000000002</v>
      </c>
    </row>
    <row r="46" spans="1:5" x14ac:dyDescent="0.4">
      <c r="A46">
        <v>4700</v>
      </c>
      <c r="B46">
        <v>0.57254499999999997</v>
      </c>
      <c r="C46">
        <v>0.67274900000000004</v>
      </c>
      <c r="D46">
        <v>0.52173899999999995</v>
      </c>
      <c r="E46">
        <v>0.70757099999999995</v>
      </c>
    </row>
    <row r="47" spans="1:5" x14ac:dyDescent="0.4">
      <c r="A47">
        <v>4800</v>
      </c>
      <c r="B47">
        <v>0.578982</v>
      </c>
      <c r="C47">
        <v>0.67557699999999998</v>
      </c>
      <c r="D47">
        <v>0.51994700000000005</v>
      </c>
      <c r="E47">
        <v>0.70641200000000004</v>
      </c>
    </row>
    <row r="48" spans="1:5" x14ac:dyDescent="0.4">
      <c r="A48">
        <v>4900</v>
      </c>
      <c r="B48">
        <v>0.576685</v>
      </c>
      <c r="C48">
        <v>0.67764899999999995</v>
      </c>
      <c r="D48">
        <v>0.52994799999999997</v>
      </c>
      <c r="E48">
        <v>0.70511800000000002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T4" sqref="T4"/>
    </sheetView>
  </sheetViews>
  <sheetFormatPr defaultRowHeight="18.75" x14ac:dyDescent="0.4"/>
  <sheetData>
    <row r="1" spans="1:5" x14ac:dyDescent="0.4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>
        <v>300</v>
      </c>
      <c r="B2">
        <v>0.61417299999999997</v>
      </c>
      <c r="C2">
        <v>0.66322300000000001</v>
      </c>
      <c r="D2">
        <v>0.65625</v>
      </c>
      <c r="E2">
        <v>0.67357699999999998</v>
      </c>
    </row>
    <row r="3" spans="1:5" x14ac:dyDescent="0.4">
      <c r="A3">
        <v>400</v>
      </c>
      <c r="B3">
        <v>0.60733000000000004</v>
      </c>
      <c r="C3">
        <v>0.67382299999999995</v>
      </c>
      <c r="D3">
        <v>0.4375</v>
      </c>
      <c r="E3">
        <v>0.74128099999999997</v>
      </c>
    </row>
    <row r="4" spans="1:5" x14ac:dyDescent="0.4">
      <c r="A4">
        <v>500</v>
      </c>
      <c r="B4">
        <v>0.556863</v>
      </c>
      <c r="C4">
        <v>0.68371300000000002</v>
      </c>
      <c r="D4">
        <v>0.453125</v>
      </c>
      <c r="E4">
        <v>0.72258599999999995</v>
      </c>
    </row>
    <row r="5" spans="1:5" x14ac:dyDescent="0.4">
      <c r="A5">
        <v>600</v>
      </c>
      <c r="B5">
        <v>0.62382400000000005</v>
      </c>
      <c r="C5">
        <v>0.67144099999999995</v>
      </c>
      <c r="D5">
        <v>0.45</v>
      </c>
      <c r="E5">
        <v>0.72911300000000001</v>
      </c>
    </row>
    <row r="6" spans="1:5" x14ac:dyDescent="0.4">
      <c r="A6">
        <v>700</v>
      </c>
      <c r="B6">
        <v>0.56396900000000005</v>
      </c>
      <c r="C6">
        <v>0.68388599999999999</v>
      </c>
      <c r="D6">
        <v>0.52083299999999999</v>
      </c>
      <c r="E6">
        <v>0.69233900000000004</v>
      </c>
    </row>
    <row r="7" spans="1:5" x14ac:dyDescent="0.4">
      <c r="A7">
        <v>800</v>
      </c>
      <c r="B7">
        <v>0.55257299999999998</v>
      </c>
      <c r="C7">
        <v>0.68489500000000003</v>
      </c>
      <c r="D7">
        <v>0.60714299999999999</v>
      </c>
      <c r="E7">
        <v>0.68327599999999999</v>
      </c>
    </row>
    <row r="8" spans="1:5" x14ac:dyDescent="0.4">
      <c r="A8">
        <v>900</v>
      </c>
      <c r="B8">
        <v>0.59295500000000001</v>
      </c>
      <c r="C8">
        <v>0.66678800000000005</v>
      </c>
      <c r="D8">
        <v>0.5625</v>
      </c>
      <c r="E8">
        <v>0.69969199999999998</v>
      </c>
    </row>
    <row r="9" spans="1:5" x14ac:dyDescent="0.4">
      <c r="A9">
        <v>1000</v>
      </c>
      <c r="B9">
        <v>0.62260899999999997</v>
      </c>
      <c r="C9">
        <v>0.66103500000000004</v>
      </c>
      <c r="D9">
        <v>0.57638900000000004</v>
      </c>
      <c r="E9">
        <v>0.67927199999999999</v>
      </c>
    </row>
    <row r="10" spans="1:5" x14ac:dyDescent="0.4">
      <c r="A10">
        <v>1100</v>
      </c>
      <c r="B10">
        <v>0.59154899999999999</v>
      </c>
      <c r="C10">
        <v>0.682365</v>
      </c>
      <c r="D10">
        <v>0.61875000000000002</v>
      </c>
      <c r="E10">
        <v>0.66734300000000002</v>
      </c>
    </row>
    <row r="11" spans="1:5" x14ac:dyDescent="0.4">
      <c r="A11">
        <v>1200</v>
      </c>
      <c r="B11">
        <v>0.59886200000000001</v>
      </c>
      <c r="C11">
        <v>0.67024700000000004</v>
      </c>
      <c r="D11">
        <v>0.59659099999999998</v>
      </c>
      <c r="E11">
        <v>0.67244000000000004</v>
      </c>
    </row>
    <row r="12" spans="1:5" x14ac:dyDescent="0.4">
      <c r="A12">
        <v>1300</v>
      </c>
      <c r="B12">
        <v>0.59191700000000003</v>
      </c>
      <c r="C12">
        <v>0.67004300000000006</v>
      </c>
      <c r="D12">
        <v>0.57291700000000001</v>
      </c>
      <c r="E12">
        <v>0.68580799999999997</v>
      </c>
    </row>
    <row r="13" spans="1:5" x14ac:dyDescent="0.4">
      <c r="A13">
        <v>1400</v>
      </c>
      <c r="B13">
        <v>0.56076999999999999</v>
      </c>
      <c r="C13">
        <v>0.68171800000000005</v>
      </c>
      <c r="D13">
        <v>0.581731</v>
      </c>
      <c r="E13">
        <v>0.682917</v>
      </c>
    </row>
    <row r="14" spans="1:5" x14ac:dyDescent="0.4">
      <c r="A14">
        <v>1500</v>
      </c>
      <c r="B14">
        <v>0.59441299999999997</v>
      </c>
      <c r="C14">
        <v>0.67167100000000002</v>
      </c>
      <c r="D14">
        <v>0.50892899999999996</v>
      </c>
      <c r="E14">
        <v>0.69886199999999998</v>
      </c>
    </row>
    <row r="15" spans="1:5" x14ac:dyDescent="0.4">
      <c r="A15">
        <v>1600</v>
      </c>
      <c r="B15">
        <v>0.577685</v>
      </c>
      <c r="C15">
        <v>0.67566199999999998</v>
      </c>
      <c r="D15">
        <v>0.50416700000000003</v>
      </c>
      <c r="E15">
        <v>0.69835999999999998</v>
      </c>
    </row>
    <row r="16" spans="1:5" x14ac:dyDescent="0.4">
      <c r="A16">
        <v>1700</v>
      </c>
      <c r="B16">
        <v>0.57869000000000004</v>
      </c>
      <c r="C16">
        <v>0.68046099999999998</v>
      </c>
      <c r="D16">
        <v>0.53125</v>
      </c>
      <c r="E16">
        <v>0.69839899999999999</v>
      </c>
    </row>
    <row r="17" spans="1:5" x14ac:dyDescent="0.4">
      <c r="A17">
        <v>1800</v>
      </c>
      <c r="B17">
        <v>0.56945699999999999</v>
      </c>
      <c r="C17">
        <v>0.67426399999999997</v>
      </c>
      <c r="D17">
        <v>0.54411799999999999</v>
      </c>
      <c r="E17">
        <v>0.699214</v>
      </c>
    </row>
    <row r="18" spans="1:5" x14ac:dyDescent="0.4">
      <c r="A18">
        <v>1900</v>
      </c>
      <c r="B18">
        <v>0.58731500000000003</v>
      </c>
      <c r="C18">
        <v>0.67847999999999997</v>
      </c>
      <c r="D18">
        <v>0.51736099999999996</v>
      </c>
      <c r="E18">
        <v>0.70155000000000001</v>
      </c>
    </row>
    <row r="19" spans="1:5" x14ac:dyDescent="0.4">
      <c r="A19">
        <v>2000</v>
      </c>
      <c r="B19">
        <v>0.58930000000000005</v>
      </c>
      <c r="C19">
        <v>0.67417300000000002</v>
      </c>
      <c r="D19">
        <v>0.55263200000000001</v>
      </c>
      <c r="E19">
        <v>0.687442</v>
      </c>
    </row>
    <row r="20" spans="1:5" x14ac:dyDescent="0.4">
      <c r="A20">
        <v>2100</v>
      </c>
      <c r="B20">
        <v>0.57388600000000001</v>
      </c>
      <c r="C20">
        <v>0.67859199999999997</v>
      </c>
      <c r="D20">
        <v>0.546875</v>
      </c>
      <c r="E20">
        <v>0.689975</v>
      </c>
    </row>
    <row r="21" spans="1:5" x14ac:dyDescent="0.4">
      <c r="A21">
        <v>2200</v>
      </c>
      <c r="B21">
        <v>0.56217399999999995</v>
      </c>
      <c r="C21">
        <v>0.684535</v>
      </c>
      <c r="D21">
        <v>0.57738100000000003</v>
      </c>
      <c r="E21">
        <v>0.68296599999999996</v>
      </c>
    </row>
    <row r="22" spans="1:5" x14ac:dyDescent="0.4">
      <c r="A22">
        <v>2300</v>
      </c>
      <c r="B22">
        <v>0.57640400000000003</v>
      </c>
      <c r="C22">
        <v>0.68011299999999997</v>
      </c>
      <c r="D22">
        <v>0.59375</v>
      </c>
      <c r="E22">
        <v>0.68001400000000001</v>
      </c>
    </row>
    <row r="23" spans="1:5" x14ac:dyDescent="0.4">
      <c r="A23">
        <v>2400</v>
      </c>
      <c r="B23">
        <v>0.56084299999999998</v>
      </c>
      <c r="C23">
        <v>0.68396699999999999</v>
      </c>
      <c r="D23">
        <v>0.592391</v>
      </c>
      <c r="E23">
        <v>0.68611299999999997</v>
      </c>
    </row>
    <row r="24" spans="1:5" x14ac:dyDescent="0.4">
      <c r="A24">
        <v>2500</v>
      </c>
      <c r="B24">
        <v>0.57459300000000002</v>
      </c>
      <c r="C24">
        <v>0.67946300000000004</v>
      </c>
      <c r="D24">
        <v>0.60156299999999996</v>
      </c>
      <c r="E24">
        <v>0.67747199999999996</v>
      </c>
    </row>
    <row r="25" spans="1:5" x14ac:dyDescent="0.4">
      <c r="A25">
        <v>2600</v>
      </c>
      <c r="B25">
        <v>0.56597900000000001</v>
      </c>
      <c r="C25">
        <v>0.68022099999999996</v>
      </c>
      <c r="D25">
        <v>0.57750000000000001</v>
      </c>
      <c r="E25">
        <v>0.68507200000000001</v>
      </c>
    </row>
    <row r="26" spans="1:5" x14ac:dyDescent="0.4">
      <c r="A26">
        <v>2700</v>
      </c>
      <c r="B26">
        <v>0.56644600000000001</v>
      </c>
      <c r="C26">
        <v>0.68456799999999995</v>
      </c>
      <c r="D26">
        <v>0.5625</v>
      </c>
      <c r="E26">
        <v>0.68770600000000004</v>
      </c>
    </row>
    <row r="27" spans="1:5" x14ac:dyDescent="0.4">
      <c r="A27">
        <v>2800</v>
      </c>
      <c r="B27">
        <v>0.57440599999999997</v>
      </c>
      <c r="C27">
        <v>0.67599100000000001</v>
      </c>
      <c r="D27">
        <v>0.56018500000000004</v>
      </c>
      <c r="E27">
        <v>0.68597300000000005</v>
      </c>
    </row>
    <row r="28" spans="1:5" x14ac:dyDescent="0.4">
      <c r="A28">
        <v>2900</v>
      </c>
      <c r="B28">
        <v>0.57118899999999995</v>
      </c>
      <c r="C28">
        <v>0.68201500000000004</v>
      </c>
      <c r="D28">
        <v>0.56696400000000002</v>
      </c>
      <c r="E28">
        <v>0.68393700000000002</v>
      </c>
    </row>
    <row r="29" spans="1:5" x14ac:dyDescent="0.4">
      <c r="A29">
        <v>3000</v>
      </c>
      <c r="B29">
        <v>0.57358500000000001</v>
      </c>
      <c r="C29">
        <v>0.68176099999999995</v>
      </c>
      <c r="D29">
        <v>0.51724099999999995</v>
      </c>
      <c r="E29">
        <v>0.69339200000000001</v>
      </c>
    </row>
    <row r="30" spans="1:5" x14ac:dyDescent="0.4">
      <c r="A30">
        <v>3100</v>
      </c>
      <c r="B30">
        <v>0.58728499999999995</v>
      </c>
      <c r="C30">
        <v>0.67811399999999999</v>
      </c>
      <c r="D30">
        <v>0.54374999999999996</v>
      </c>
      <c r="E30">
        <v>0.69250299999999998</v>
      </c>
    </row>
    <row r="31" spans="1:5" x14ac:dyDescent="0.4">
      <c r="A31">
        <v>3200</v>
      </c>
      <c r="B31">
        <v>0.57186099999999995</v>
      </c>
      <c r="C31">
        <v>0.67927099999999996</v>
      </c>
      <c r="D31">
        <v>0.53024199999999999</v>
      </c>
      <c r="E31">
        <v>0.69605300000000003</v>
      </c>
    </row>
    <row r="32" spans="1:5" x14ac:dyDescent="0.4">
      <c r="A32">
        <v>3300</v>
      </c>
      <c r="B32">
        <v>0.57938400000000001</v>
      </c>
      <c r="C32">
        <v>0.67993199999999998</v>
      </c>
      <c r="D32">
        <v>0.52929700000000002</v>
      </c>
      <c r="E32">
        <v>0.68907499999999999</v>
      </c>
    </row>
    <row r="33" spans="1:5" x14ac:dyDescent="0.4">
      <c r="A33">
        <v>3400</v>
      </c>
      <c r="B33">
        <v>0.57413499999999995</v>
      </c>
      <c r="C33">
        <v>0.678979</v>
      </c>
      <c r="D33">
        <v>0.54545500000000002</v>
      </c>
      <c r="E33">
        <v>0.69332499999999997</v>
      </c>
    </row>
    <row r="34" spans="1:5" x14ac:dyDescent="0.4">
      <c r="A34">
        <v>3500</v>
      </c>
      <c r="B34">
        <v>0.56873600000000002</v>
      </c>
      <c r="C34">
        <v>0.67872399999999999</v>
      </c>
      <c r="D34">
        <v>0.54227899999999996</v>
      </c>
      <c r="E34">
        <v>0.68786499999999995</v>
      </c>
    </row>
    <row r="35" spans="1:5" x14ac:dyDescent="0.4">
      <c r="A35">
        <v>3600</v>
      </c>
      <c r="B35">
        <v>0.572577</v>
      </c>
      <c r="C35">
        <v>0.67969299999999999</v>
      </c>
      <c r="D35">
        <v>0.55357100000000004</v>
      </c>
      <c r="E35">
        <v>0.685442</v>
      </c>
    </row>
    <row r="36" spans="1:5" x14ac:dyDescent="0.4">
      <c r="A36">
        <v>3700</v>
      </c>
      <c r="B36">
        <v>0.56578399999999995</v>
      </c>
      <c r="C36">
        <v>0.68524399999999996</v>
      </c>
      <c r="D36">
        <v>0.55555600000000005</v>
      </c>
      <c r="E36">
        <v>0.68495700000000004</v>
      </c>
    </row>
    <row r="37" spans="1:5" x14ac:dyDescent="0.4">
      <c r="A37">
        <v>3800</v>
      </c>
      <c r="B37">
        <v>0.56104799999999999</v>
      </c>
      <c r="C37">
        <v>0.68286500000000006</v>
      </c>
      <c r="D37">
        <v>0.57770299999999997</v>
      </c>
      <c r="E37">
        <v>0.68174699999999999</v>
      </c>
    </row>
    <row r="38" spans="1:5" x14ac:dyDescent="0.4">
      <c r="A38">
        <v>3900</v>
      </c>
      <c r="B38">
        <v>0.56437700000000002</v>
      </c>
      <c r="C38">
        <v>0.68423500000000004</v>
      </c>
      <c r="D38">
        <v>0.56085499999999999</v>
      </c>
      <c r="E38">
        <v>0.685612</v>
      </c>
    </row>
    <row r="39" spans="1:5" x14ac:dyDescent="0.4">
      <c r="A39">
        <v>4000</v>
      </c>
      <c r="B39">
        <v>0.56432899999999997</v>
      </c>
      <c r="C39">
        <v>0.68299600000000005</v>
      </c>
      <c r="D39">
        <v>0.55448699999999995</v>
      </c>
      <c r="E39">
        <v>0.68714200000000003</v>
      </c>
    </row>
    <row r="40" spans="1:5" x14ac:dyDescent="0.4">
      <c r="A40">
        <v>4100</v>
      </c>
      <c r="B40">
        <v>0.57092600000000004</v>
      </c>
      <c r="C40">
        <v>0.68146499999999999</v>
      </c>
      <c r="D40">
        <v>0.546875</v>
      </c>
      <c r="E40">
        <v>0.68962999999999997</v>
      </c>
    </row>
    <row r="41" spans="1:5" x14ac:dyDescent="0.4">
      <c r="A41">
        <v>4200</v>
      </c>
      <c r="B41">
        <v>0.56347700000000001</v>
      </c>
      <c r="C41">
        <v>0.68445299999999998</v>
      </c>
      <c r="D41">
        <v>0.54725599999999996</v>
      </c>
      <c r="E41">
        <v>0.69178600000000001</v>
      </c>
    </row>
    <row r="42" spans="1:5" x14ac:dyDescent="0.4">
      <c r="A42">
        <v>4300</v>
      </c>
      <c r="B42">
        <v>0.56717499999999998</v>
      </c>
      <c r="C42">
        <v>0.68223999999999996</v>
      </c>
      <c r="D42">
        <v>0.53869</v>
      </c>
      <c r="E42">
        <v>0.69816199999999995</v>
      </c>
    </row>
    <row r="43" spans="1:5" x14ac:dyDescent="0.4">
      <c r="A43">
        <v>4400</v>
      </c>
      <c r="B43">
        <v>0.56924799999999998</v>
      </c>
      <c r="C43">
        <v>0.68124200000000001</v>
      </c>
      <c r="D43">
        <v>0.52616300000000005</v>
      </c>
      <c r="E43">
        <v>0.69730300000000001</v>
      </c>
    </row>
    <row r="44" spans="1:5" x14ac:dyDescent="0.4">
      <c r="A44">
        <v>4500</v>
      </c>
      <c r="B44">
        <v>0.573712</v>
      </c>
      <c r="C44">
        <v>0.67964899999999995</v>
      </c>
      <c r="D44">
        <v>0.52840900000000002</v>
      </c>
      <c r="E44">
        <v>0.69767599999999996</v>
      </c>
    </row>
    <row r="45" spans="1:5" x14ac:dyDescent="0.4">
      <c r="A45">
        <v>4600</v>
      </c>
      <c r="B45">
        <v>0.56859999999999999</v>
      </c>
      <c r="C45">
        <v>0.68194600000000005</v>
      </c>
      <c r="D45">
        <v>0.52777799999999997</v>
      </c>
      <c r="E45">
        <v>0.69957599999999998</v>
      </c>
    </row>
    <row r="46" spans="1:5" x14ac:dyDescent="0.4">
      <c r="A46">
        <v>4700</v>
      </c>
      <c r="B46">
        <v>0.56982699999999997</v>
      </c>
      <c r="C46">
        <v>0.68147100000000005</v>
      </c>
      <c r="D46">
        <v>0.51494600000000001</v>
      </c>
      <c r="E46">
        <v>0.69791099999999995</v>
      </c>
    </row>
    <row r="47" spans="1:5" x14ac:dyDescent="0.4">
      <c r="A47">
        <v>4800</v>
      </c>
      <c r="B47">
        <v>0.57100099999999998</v>
      </c>
      <c r="C47">
        <v>0.68300399999999994</v>
      </c>
      <c r="D47">
        <v>0.51329800000000003</v>
      </c>
      <c r="E47">
        <v>0.69969599999999998</v>
      </c>
    </row>
    <row r="48" spans="1:5" x14ac:dyDescent="0.4">
      <c r="A48">
        <v>4900</v>
      </c>
      <c r="B48">
        <v>0.57147499999999996</v>
      </c>
      <c r="C48">
        <v>0.68071499999999996</v>
      </c>
      <c r="D48">
        <v>0.52994799999999997</v>
      </c>
      <c r="E48">
        <v>0.69620700000000002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/>
  </sheetViews>
  <sheetFormatPr defaultRowHeight="18.75" x14ac:dyDescent="0.4"/>
  <sheetData>
    <row r="1" spans="1:5" x14ac:dyDescent="0.4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>
        <v>300</v>
      </c>
      <c r="B2">
        <v>0.59842499999999998</v>
      </c>
      <c r="C2">
        <v>0.66457299999999997</v>
      </c>
      <c r="D2">
        <v>0.65625</v>
      </c>
      <c r="E2">
        <v>0.67954000000000003</v>
      </c>
    </row>
    <row r="3" spans="1:5" x14ac:dyDescent="0.4">
      <c r="A3">
        <v>400</v>
      </c>
      <c r="B3">
        <v>0.60209400000000002</v>
      </c>
      <c r="C3">
        <v>0.68116399999999999</v>
      </c>
      <c r="D3">
        <v>0.5625</v>
      </c>
      <c r="E3">
        <v>0.68663700000000005</v>
      </c>
    </row>
    <row r="4" spans="1:5" x14ac:dyDescent="0.4">
      <c r="A4">
        <v>500</v>
      </c>
      <c r="B4">
        <v>0.58823499999999995</v>
      </c>
      <c r="C4">
        <v>0.65346099999999996</v>
      </c>
      <c r="D4">
        <v>0.484375</v>
      </c>
      <c r="E4">
        <v>0.71577000000000002</v>
      </c>
    </row>
    <row r="5" spans="1:5" x14ac:dyDescent="0.4">
      <c r="A5">
        <v>600</v>
      </c>
      <c r="B5">
        <v>0.58307200000000003</v>
      </c>
      <c r="C5">
        <v>0.67532400000000004</v>
      </c>
      <c r="D5">
        <v>0.53749999999999998</v>
      </c>
      <c r="E5">
        <v>0.67813299999999999</v>
      </c>
    </row>
    <row r="6" spans="1:5" x14ac:dyDescent="0.4">
      <c r="A6">
        <v>700</v>
      </c>
      <c r="B6">
        <v>0.47258499999999998</v>
      </c>
      <c r="C6">
        <v>0.72984800000000005</v>
      </c>
      <c r="D6">
        <v>0.58333299999999999</v>
      </c>
      <c r="E6">
        <v>0.67318299999999998</v>
      </c>
    </row>
    <row r="7" spans="1:5" x14ac:dyDescent="0.4">
      <c r="A7">
        <v>800</v>
      </c>
      <c r="B7">
        <v>0.58165500000000003</v>
      </c>
      <c r="C7">
        <v>0.686388</v>
      </c>
      <c r="D7">
        <v>0.55357100000000004</v>
      </c>
      <c r="E7">
        <v>0.69795300000000005</v>
      </c>
    </row>
    <row r="8" spans="1:5" x14ac:dyDescent="0.4">
      <c r="A8">
        <v>900</v>
      </c>
      <c r="B8">
        <v>0.57338599999999995</v>
      </c>
      <c r="C8">
        <v>0.70250999999999997</v>
      </c>
      <c r="D8">
        <v>0.515625</v>
      </c>
      <c r="E8">
        <v>0.71035599999999999</v>
      </c>
    </row>
    <row r="9" spans="1:5" x14ac:dyDescent="0.4">
      <c r="A9">
        <v>1000</v>
      </c>
      <c r="B9">
        <v>0.57217399999999996</v>
      </c>
      <c r="C9">
        <v>0.67763499999999999</v>
      </c>
      <c r="D9">
        <v>0.61805600000000005</v>
      </c>
      <c r="E9">
        <v>0.66437199999999996</v>
      </c>
    </row>
    <row r="10" spans="1:5" x14ac:dyDescent="0.4">
      <c r="A10">
        <v>1100</v>
      </c>
      <c r="B10">
        <v>0.57589999999999997</v>
      </c>
      <c r="C10">
        <v>0.68171899999999996</v>
      </c>
      <c r="D10">
        <v>0.61875000000000002</v>
      </c>
      <c r="E10">
        <v>0.674597</v>
      </c>
    </row>
    <row r="11" spans="1:5" x14ac:dyDescent="0.4">
      <c r="A11">
        <v>1200</v>
      </c>
      <c r="B11">
        <v>0.58179199999999998</v>
      </c>
      <c r="C11">
        <v>0.67985700000000004</v>
      </c>
      <c r="D11">
        <v>0.59659099999999998</v>
      </c>
      <c r="E11">
        <v>0.67517899999999997</v>
      </c>
    </row>
    <row r="12" spans="1:5" x14ac:dyDescent="0.4">
      <c r="A12">
        <v>1300</v>
      </c>
      <c r="B12">
        <v>0.584094</v>
      </c>
      <c r="C12">
        <v>0.67858200000000002</v>
      </c>
      <c r="D12">
        <v>0.57291700000000001</v>
      </c>
      <c r="E12">
        <v>0.68317399999999995</v>
      </c>
    </row>
    <row r="13" spans="1:5" x14ac:dyDescent="0.4">
      <c r="A13">
        <v>1400</v>
      </c>
      <c r="B13">
        <v>0.57882100000000003</v>
      </c>
      <c r="C13">
        <v>0.69185399999999997</v>
      </c>
      <c r="D13">
        <v>0.581731</v>
      </c>
      <c r="E13">
        <v>0.68300099999999997</v>
      </c>
    </row>
    <row r="14" spans="1:5" x14ac:dyDescent="0.4">
      <c r="A14">
        <v>1500</v>
      </c>
      <c r="B14">
        <v>0.58547499999999997</v>
      </c>
      <c r="C14">
        <v>0.69372800000000001</v>
      </c>
      <c r="D14">
        <v>0.52678599999999998</v>
      </c>
      <c r="E14">
        <v>0.70713400000000004</v>
      </c>
    </row>
    <row r="15" spans="1:5" x14ac:dyDescent="0.4">
      <c r="A15">
        <v>1600</v>
      </c>
      <c r="B15">
        <v>0.58185600000000004</v>
      </c>
      <c r="C15">
        <v>0.67943600000000004</v>
      </c>
      <c r="D15">
        <v>0.52916700000000005</v>
      </c>
      <c r="E15">
        <v>0.70396199999999998</v>
      </c>
    </row>
    <row r="16" spans="1:5" x14ac:dyDescent="0.4">
      <c r="A16">
        <v>1700</v>
      </c>
      <c r="B16">
        <v>0.58064499999999997</v>
      </c>
      <c r="C16">
        <v>0.68157500000000004</v>
      </c>
      <c r="D16">
        <v>0.52734400000000003</v>
      </c>
      <c r="E16">
        <v>0.70105300000000004</v>
      </c>
    </row>
    <row r="17" spans="1:5" x14ac:dyDescent="0.4">
      <c r="A17">
        <v>1800</v>
      </c>
      <c r="B17">
        <v>0.57405700000000004</v>
      </c>
      <c r="C17">
        <v>0.67847800000000003</v>
      </c>
      <c r="D17">
        <v>0.54411799999999999</v>
      </c>
      <c r="E17">
        <v>0.69211599999999995</v>
      </c>
    </row>
    <row r="18" spans="1:5" x14ac:dyDescent="0.4">
      <c r="A18">
        <v>1900</v>
      </c>
      <c r="B18">
        <v>0.57080799999999998</v>
      </c>
      <c r="C18">
        <v>0.68208800000000003</v>
      </c>
      <c r="D18">
        <v>0.53125</v>
      </c>
      <c r="E18">
        <v>0.69772299999999998</v>
      </c>
    </row>
    <row r="19" spans="1:5" x14ac:dyDescent="0.4">
      <c r="A19">
        <v>2000</v>
      </c>
      <c r="B19">
        <v>0.57119299999999995</v>
      </c>
      <c r="C19">
        <v>0.68332700000000002</v>
      </c>
      <c r="D19">
        <v>0.549342</v>
      </c>
      <c r="E19">
        <v>0.68986099999999995</v>
      </c>
    </row>
    <row r="20" spans="1:5" x14ac:dyDescent="0.4">
      <c r="A20">
        <v>2100</v>
      </c>
      <c r="B20">
        <v>0.57466799999999996</v>
      </c>
      <c r="C20">
        <v>0.682091</v>
      </c>
      <c r="D20">
        <v>0.54062500000000002</v>
      </c>
      <c r="E20">
        <v>0.69557199999999997</v>
      </c>
    </row>
    <row r="21" spans="1:5" x14ac:dyDescent="0.4">
      <c r="A21">
        <v>2200</v>
      </c>
      <c r="B21">
        <v>0.56440800000000002</v>
      </c>
      <c r="C21">
        <v>0.68485300000000005</v>
      </c>
      <c r="D21">
        <v>0.58631</v>
      </c>
      <c r="E21">
        <v>0.68039300000000003</v>
      </c>
    </row>
    <row r="22" spans="1:5" x14ac:dyDescent="0.4">
      <c r="A22">
        <v>2300</v>
      </c>
      <c r="B22">
        <v>0.56787500000000002</v>
      </c>
      <c r="C22">
        <v>0.68205300000000002</v>
      </c>
      <c r="D22">
        <v>0.60795500000000002</v>
      </c>
      <c r="E22">
        <v>0.67585099999999998</v>
      </c>
    </row>
    <row r="23" spans="1:5" x14ac:dyDescent="0.4">
      <c r="A23">
        <v>2400</v>
      </c>
      <c r="B23">
        <v>0.56560200000000005</v>
      </c>
      <c r="C23">
        <v>0.683473</v>
      </c>
      <c r="D23">
        <v>0.58967400000000003</v>
      </c>
      <c r="E23">
        <v>0.68231399999999998</v>
      </c>
    </row>
    <row r="24" spans="1:5" x14ac:dyDescent="0.4">
      <c r="A24">
        <v>2500</v>
      </c>
      <c r="B24">
        <v>0.56286599999999998</v>
      </c>
      <c r="C24">
        <v>0.68489500000000003</v>
      </c>
      <c r="D24">
        <v>0.60416700000000001</v>
      </c>
      <c r="E24">
        <v>0.67439499999999997</v>
      </c>
    </row>
    <row r="25" spans="1:5" x14ac:dyDescent="0.4">
      <c r="A25">
        <v>2600</v>
      </c>
      <c r="B25">
        <v>0.56847999999999999</v>
      </c>
      <c r="C25">
        <v>0.68268799999999996</v>
      </c>
      <c r="D25">
        <v>0.59</v>
      </c>
      <c r="E25">
        <v>0.67693999999999999</v>
      </c>
    </row>
    <row r="26" spans="1:5" x14ac:dyDescent="0.4">
      <c r="A26">
        <v>2700</v>
      </c>
      <c r="B26">
        <v>0.57366200000000001</v>
      </c>
      <c r="C26">
        <v>0.68095000000000006</v>
      </c>
      <c r="D26">
        <v>0.56490399999999996</v>
      </c>
      <c r="E26">
        <v>0.68481199999999998</v>
      </c>
    </row>
    <row r="27" spans="1:5" x14ac:dyDescent="0.4">
      <c r="A27">
        <v>2800</v>
      </c>
      <c r="B27">
        <v>0.570353</v>
      </c>
      <c r="C27">
        <v>0.68398899999999996</v>
      </c>
      <c r="D27">
        <v>0.57638900000000004</v>
      </c>
      <c r="E27">
        <v>0.68358300000000005</v>
      </c>
    </row>
    <row r="28" spans="1:5" x14ac:dyDescent="0.4">
      <c r="A28">
        <v>2900</v>
      </c>
      <c r="B28">
        <v>0.56728100000000004</v>
      </c>
      <c r="C28">
        <v>0.68144499999999997</v>
      </c>
      <c r="D28">
        <v>0.57142899999999996</v>
      </c>
      <c r="E28">
        <v>0.681647</v>
      </c>
    </row>
    <row r="29" spans="1:5" x14ac:dyDescent="0.4">
      <c r="A29">
        <v>3000</v>
      </c>
      <c r="B29">
        <v>0.57142899999999996</v>
      </c>
      <c r="C29">
        <v>0.68323599999999995</v>
      </c>
      <c r="D29">
        <v>0.54741399999999996</v>
      </c>
      <c r="E29">
        <v>0.689357</v>
      </c>
    </row>
    <row r="30" spans="1:5" x14ac:dyDescent="0.4">
      <c r="A30">
        <v>3100</v>
      </c>
      <c r="B30">
        <v>0.57217300000000004</v>
      </c>
      <c r="C30">
        <v>0.68129099999999998</v>
      </c>
      <c r="D30">
        <v>0.52708299999999997</v>
      </c>
      <c r="E30">
        <v>0.691384</v>
      </c>
    </row>
    <row r="31" spans="1:5" x14ac:dyDescent="0.4">
      <c r="A31">
        <v>3200</v>
      </c>
      <c r="B31">
        <v>0.57337400000000005</v>
      </c>
      <c r="C31">
        <v>0.68078099999999997</v>
      </c>
      <c r="D31">
        <v>0.53024199999999999</v>
      </c>
      <c r="E31">
        <v>0.69445900000000005</v>
      </c>
    </row>
    <row r="32" spans="1:5" x14ac:dyDescent="0.4">
      <c r="A32">
        <v>3300</v>
      </c>
      <c r="B32">
        <v>0.56961399999999995</v>
      </c>
      <c r="C32">
        <v>0.68207300000000004</v>
      </c>
      <c r="D32">
        <v>0.54101600000000005</v>
      </c>
      <c r="E32">
        <v>0.69277599999999995</v>
      </c>
    </row>
    <row r="33" spans="1:5" x14ac:dyDescent="0.4">
      <c r="A33">
        <v>3400</v>
      </c>
      <c r="B33">
        <v>0.57129300000000005</v>
      </c>
      <c r="C33">
        <v>0.68274999999999997</v>
      </c>
      <c r="D33">
        <v>0.53409099999999998</v>
      </c>
      <c r="E33">
        <v>0.69666399999999995</v>
      </c>
    </row>
    <row r="34" spans="1:5" x14ac:dyDescent="0.4">
      <c r="A34">
        <v>3500</v>
      </c>
      <c r="B34">
        <v>0.573793</v>
      </c>
      <c r="C34">
        <v>0.68202799999999997</v>
      </c>
      <c r="D34">
        <v>0.54227899999999996</v>
      </c>
      <c r="E34">
        <v>0.69422300000000003</v>
      </c>
    </row>
    <row r="35" spans="1:5" x14ac:dyDescent="0.4">
      <c r="A35">
        <v>3600</v>
      </c>
      <c r="B35">
        <v>0.57436399999999999</v>
      </c>
      <c r="C35">
        <v>0.68204600000000004</v>
      </c>
      <c r="D35">
        <v>0.551786</v>
      </c>
      <c r="E35">
        <v>0.68778300000000003</v>
      </c>
    </row>
    <row r="36" spans="1:5" x14ac:dyDescent="0.4">
      <c r="A36">
        <v>3700</v>
      </c>
      <c r="B36">
        <v>0.56752100000000005</v>
      </c>
      <c r="C36">
        <v>0.68464100000000006</v>
      </c>
      <c r="D36">
        <v>0.55555600000000005</v>
      </c>
      <c r="E36">
        <v>0.68714799999999998</v>
      </c>
    </row>
    <row r="37" spans="1:5" x14ac:dyDescent="0.4">
      <c r="A37">
        <v>3800</v>
      </c>
      <c r="B37">
        <v>0.56654000000000004</v>
      </c>
      <c r="C37">
        <v>0.683396</v>
      </c>
      <c r="D37">
        <v>0.57770299999999997</v>
      </c>
      <c r="E37">
        <v>0.68112600000000001</v>
      </c>
    </row>
    <row r="38" spans="1:5" x14ac:dyDescent="0.4">
      <c r="A38">
        <v>3900</v>
      </c>
      <c r="B38">
        <v>0.56478799999999996</v>
      </c>
      <c r="C38">
        <v>0.68519200000000002</v>
      </c>
      <c r="D38">
        <v>0.57072400000000001</v>
      </c>
      <c r="E38">
        <v>0.68296900000000005</v>
      </c>
    </row>
    <row r="39" spans="1:5" x14ac:dyDescent="0.4">
      <c r="A39">
        <v>4000</v>
      </c>
      <c r="B39">
        <v>0.56753500000000001</v>
      </c>
      <c r="C39">
        <v>0.68362699999999998</v>
      </c>
      <c r="D39">
        <v>0.55769199999999997</v>
      </c>
      <c r="E39">
        <v>0.68726600000000004</v>
      </c>
    </row>
    <row r="40" spans="1:5" x14ac:dyDescent="0.4">
      <c r="A40">
        <v>4100</v>
      </c>
      <c r="B40">
        <v>0.56545500000000004</v>
      </c>
      <c r="C40">
        <v>0.68259599999999998</v>
      </c>
      <c r="D40">
        <v>0.55625000000000002</v>
      </c>
      <c r="E40">
        <v>0.68790799999999996</v>
      </c>
    </row>
    <row r="41" spans="1:5" x14ac:dyDescent="0.4">
      <c r="A41">
        <v>4200</v>
      </c>
      <c r="B41">
        <v>0.565002</v>
      </c>
      <c r="C41">
        <v>0.68374199999999996</v>
      </c>
      <c r="D41">
        <v>0.54573199999999999</v>
      </c>
      <c r="E41">
        <v>0.69118999999999997</v>
      </c>
    </row>
    <row r="42" spans="1:5" x14ac:dyDescent="0.4">
      <c r="A42">
        <v>4300</v>
      </c>
      <c r="B42">
        <v>0.56494200000000006</v>
      </c>
      <c r="C42">
        <v>0.68454999999999999</v>
      </c>
      <c r="D42">
        <v>0.54166700000000001</v>
      </c>
      <c r="E42">
        <v>0.69062400000000002</v>
      </c>
    </row>
    <row r="43" spans="1:5" x14ac:dyDescent="0.4">
      <c r="A43">
        <v>4400</v>
      </c>
      <c r="B43">
        <v>0.564886</v>
      </c>
      <c r="C43">
        <v>0.683527</v>
      </c>
      <c r="D43">
        <v>0.53633699999999995</v>
      </c>
      <c r="E43">
        <v>0.69267500000000004</v>
      </c>
    </row>
    <row r="44" spans="1:5" x14ac:dyDescent="0.4">
      <c r="A44">
        <v>4500</v>
      </c>
      <c r="B44">
        <v>0.56554199999999999</v>
      </c>
      <c r="C44">
        <v>0.68332999999999999</v>
      </c>
      <c r="D44">
        <v>0.53551099999999996</v>
      </c>
      <c r="E44">
        <v>0.69335599999999997</v>
      </c>
    </row>
    <row r="45" spans="1:5" x14ac:dyDescent="0.4">
      <c r="A45">
        <v>4600</v>
      </c>
      <c r="B45">
        <v>0.56651600000000002</v>
      </c>
      <c r="C45">
        <v>0.68427199999999999</v>
      </c>
      <c r="D45">
        <v>0.53333299999999995</v>
      </c>
      <c r="E45">
        <v>0.692998</v>
      </c>
    </row>
    <row r="46" spans="1:5" x14ac:dyDescent="0.4">
      <c r="A46">
        <v>4700</v>
      </c>
      <c r="B46">
        <v>0.56574899999999995</v>
      </c>
      <c r="C46">
        <v>0.68352100000000005</v>
      </c>
      <c r="D46">
        <v>0.52581500000000003</v>
      </c>
      <c r="E46">
        <v>0.696882</v>
      </c>
    </row>
    <row r="47" spans="1:5" x14ac:dyDescent="0.4">
      <c r="A47">
        <v>4800</v>
      </c>
      <c r="B47">
        <v>0.56701000000000001</v>
      </c>
      <c r="C47">
        <v>0.68367299999999998</v>
      </c>
      <c r="D47">
        <v>0.51994700000000005</v>
      </c>
      <c r="E47">
        <v>0.69633699999999998</v>
      </c>
    </row>
    <row r="48" spans="1:5" x14ac:dyDescent="0.4">
      <c r="A48">
        <v>4900</v>
      </c>
      <c r="B48">
        <v>0.56724200000000002</v>
      </c>
      <c r="C48">
        <v>0.68444400000000005</v>
      </c>
      <c r="D48">
        <v>0.52994799999999997</v>
      </c>
      <c r="E48">
        <v>0.69319399999999998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hidden_neurons=128</vt:lpstr>
      <vt:lpstr>hidden_neurons=64</vt:lpstr>
      <vt:lpstr>hidden_neurons=8</vt:lpstr>
      <vt:lpstr>hidden_neurons=2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takao_sakai</dc:creator>
  <cp:lastModifiedBy>takao_sakai</cp:lastModifiedBy>
  <dcterms:created xsi:type="dcterms:W3CDTF">2017-05-15T23:43:49Z</dcterms:created>
  <dcterms:modified xsi:type="dcterms:W3CDTF">2017-05-17T03:59:43Z</dcterms:modified>
</cp:coreProperties>
</file>