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Offset" sheetId="2" r:id="rId2"/>
    <sheet name="Errors" sheetId="3" r:id="rId3"/>
    <sheet name="Emp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中文</v>
      </c>
      <c r="B1">
        <v>42</v>
      </c>
      <c r="C1" t="b">
        <v>1</v>
      </c>
      <c r="D1" t="str">
        <v/>
      </c>
    </row>
    <row r="2">
      <c r="B2">
        <v>-3.25</v>
      </c>
      <c r="C2" t="str">
        <v>0007</v>
      </c>
      <c r="D2" t="b">
        <v>0</v>
      </c>
    </row>
    <row r="3">
      <c r="A3" s="1">
        <v>44197.5</v>
      </c>
      <c r="B3">
        <f>2+3</f>
        <v>5</v>
      </c>
      <c r="D3" t="str">
        <v>end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C3:D4"/>
  <sheetViews>
    <sheetView workbookViewId="0"/>
  </sheetViews>
  <sheetData>
    <row r="3">
      <c r="C3" t="str">
        <v>offset</v>
      </c>
    </row>
    <row r="4">
      <c r="D4">
        <v>8</v>
      </c>
    </row>
  </sheetData>
  <ignoredErrors>
    <ignoredError numberStoredAsText="1" sqref="C3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e">
        <v>#DIV/0!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Offset</vt:lpstr>
      <vt:lpstr>Errors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