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<sst xmlns="http://schemas.openxmlformats.org/spreadsheetml/2006/main" count="3213" uniqueCount="1844">
  <si>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</si>
  <si>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</si>
  <si>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</si>
  <si>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</si>
  <si>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</si>
  <si>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</si>
  <si>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</si>
  <si>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</si>
  <si>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African Journal of Accounting, Auditing and Finance</t>
  </si>
  <si>
    <t>African Journal of Economic and Sustainable Development</t>
  </si>
  <si>
    <t>Afro-Asian Journal of Finance and Accounting</t>
  </si>
  <si>
    <t>American Journal of Finance and Accounting</t>
  </si>
  <si>
    <t>Asian Journal of Management Science and Applications</t>
  </si>
  <si>
    <t>Atoms for Peace: an International Journal</t>
  </si>
  <si>
    <t>Electronic Government, an International Journal</t>
  </si>
  <si>
    <t>EuroMed Journal of Management</t>
  </si>
  <si>
    <t>European Journal of Cross-Cultural Competence and Management</t>
  </si>
  <si>
    <t>European Journal of Industrial Engineering</t>
  </si>
  <si>
    <t>European Journal of International Management</t>
  </si>
  <si>
    <t>Global Business and Economics Review</t>
  </si>
  <si>
    <t>Interdisciplinary Environmental Review</t>
  </si>
  <si>
    <t>International Journal of Abrasive Technology</t>
  </si>
  <si>
    <t>International Journal of Accounting and Finance</t>
  </si>
  <si>
    <t>International Journal of Accounting, Auditing and Performance Evaluation</t>
  </si>
  <si>
    <t>International Journal of Ad Hoc and Ubiquitous Computing</t>
  </si>
  <si>
    <t>International Journal of Adaptive and Innovative Systems</t>
  </si>
  <si>
    <t>International Journal of Additive and Subtractive Materials Manufacturing</t>
  </si>
  <si>
    <t>International Journal of Advanced Intelligence Paradigms</t>
  </si>
  <si>
    <t>International Journal of Advanced Mechatronic Systems</t>
  </si>
  <si>
    <t>International Journal of Advanced Media and Communication</t>
  </si>
  <si>
    <t>International Journal of Advanced Operations Management</t>
  </si>
  <si>
    <t>International Journal of Aerodynamics</t>
  </si>
  <si>
    <t>International Journal of Agent-Oriented Software Engineering</t>
  </si>
  <si>
    <t>International Journal of Agile and Extreme Software Development</t>
  </si>
  <si>
    <t>International Journal of Agile Systems and Management</t>
  </si>
  <si>
    <t>International Journal of Agricultural Resources, Governance and Ecology</t>
  </si>
  <si>
    <t>International Journal of Agriculture Innovation, Technology and Globalisation</t>
  </si>
  <si>
    <t>International Journal of Alternative Propulsion</t>
  </si>
  <si>
    <t>International Journal of Applied Cryptography</t>
  </si>
  <si>
    <t>International Journal of Applied Decision Sciences</t>
  </si>
  <si>
    <t>International Journal of Applied Management Science</t>
  </si>
  <si>
    <t>International Journal of Applied Nonlinear Science</t>
  </si>
  <si>
    <t>International Journal of Applied Pattern Recognition</t>
  </si>
  <si>
    <t>International Journal of Applied Systemic Studies</t>
  </si>
  <si>
    <t>International Journal of Arab Culture, Management and Sustainable Development</t>
  </si>
  <si>
    <t>International Journal of Artificial Intelligence and Soft Computing</t>
  </si>
  <si>
    <t>International Journal of Arts and Technology</t>
  </si>
  <si>
    <t>International Journal of Auditing Technology</t>
  </si>
  <si>
    <t>International Journal of Automation and Control</t>
  </si>
  <si>
    <t>International Journal of Automation and Logistics</t>
  </si>
  <si>
    <t>International Journal of Automotive Composites</t>
  </si>
  <si>
    <t>International Journal of Automotive Technology and Management</t>
  </si>
  <si>
    <t>International Journal of Autonomic Computing</t>
  </si>
  <si>
    <t>International Journal of Autonomous and Adaptive Communications Systems</t>
  </si>
  <si>
    <t>International Journal of Aviation Management</t>
  </si>
  <si>
    <t>International Journal of Banking, Accounting and Finance</t>
  </si>
  <si>
    <t>International Journal of Behavioural Accounting and Finance</t>
  </si>
  <si>
    <t>International Journal of Behavioural and Healthcare Research</t>
  </si>
  <si>
    <t>International Journal of Bibliometrics in Business and Management</t>
  </si>
  <si>
    <t>International Journal of Big Data Intelligence</t>
  </si>
  <si>
    <t>International Journal of Bioinformatics Research and Applications</t>
  </si>
  <si>
    <t>International Journal of Bio-Inspired Computation</t>
  </si>
  <si>
    <t>International Journal of Biomechatronics and Biomedical Robotics</t>
  </si>
  <si>
    <t>International Journal of Biomedical Engineering and Technology</t>
  </si>
  <si>
    <t>International Journal of Biomedical Nanoscience and Nanotechnology</t>
  </si>
  <si>
    <t>International Journal of Biometrics</t>
  </si>
  <si>
    <t>International Journal of Biotechnology</t>
  </si>
  <si>
    <t>International Journal of Blockchains and Cryptocurrencies</t>
  </si>
  <si>
    <t>International Journal of Bonds and Derivatives</t>
  </si>
  <si>
    <t>International Journal of Business and Data Analytics</t>
  </si>
  <si>
    <t>International Journal of Business and Emerging Markets</t>
  </si>
  <si>
    <t>International Journal of Business and Globalisation</t>
  </si>
  <si>
    <t>International Journal of Business and Systems Research</t>
  </si>
  <si>
    <t>International Journal of Business Competition and Growth</t>
  </si>
  <si>
    <t>International Journal of Business Continuity and Risk Management</t>
  </si>
  <si>
    <t>International Journal of Business Environment</t>
  </si>
  <si>
    <t>International Journal of Business Excellence</t>
  </si>
  <si>
    <t>International Journal of Business Forecasting and Marketing Intelligence</t>
  </si>
  <si>
    <t>International Journal of Business Governance and Ethics</t>
  </si>
  <si>
    <t>International Journal of Business Information Systems</t>
  </si>
  <si>
    <t>International Journal of Business Innovation and Research</t>
  </si>
  <si>
    <t>International Journal of Business Intelligence and Data Mining</t>
  </si>
  <si>
    <t>International Journal of Business Intelligence and Systems Engineering</t>
  </si>
  <si>
    <t>International Journal of Business Performance and Supply Chain Modelling</t>
  </si>
  <si>
    <t>International Journal of Business Performance Management</t>
  </si>
  <si>
    <t>International Journal of Business Process Integration and Management</t>
  </si>
  <si>
    <t>International Journal of Chinese Culture and Management</t>
  </si>
  <si>
    <t>International Journal of Circuits and Architecture Design</t>
  </si>
  <si>
    <t>International Journal of Cloud Computing</t>
  </si>
  <si>
    <t>International Journal of Cognitive Biometrics</t>
  </si>
  <si>
    <t>International Journal of Cognitive Performance Support</t>
  </si>
  <si>
    <t>International Journal of Collaborative Engineering</t>
  </si>
  <si>
    <t>International Journal of Collaborative Enterprise</t>
  </si>
  <si>
    <t>International Journal of Collaborative Intelligence</t>
  </si>
  <si>
    <t>International Journal of Communication Networks and Distributed Systems</t>
  </si>
  <si>
    <t>International Journal of Comparative Management</t>
  </si>
  <si>
    <t>International Journal of Competitiveness</t>
  </si>
  <si>
    <t>International Journal of Complexity in Applied Science and Technology</t>
  </si>
  <si>
    <t>International Journal of Complexity in Leadership and Management</t>
  </si>
  <si>
    <t>International Journal of Computational Biology and Drug Design</t>
  </si>
  <si>
    <t>International Journal of Computational Complexity and Intelligent Algorithms</t>
  </si>
  <si>
    <t>International Journal of Computational Economics and Econometrics</t>
  </si>
  <si>
    <t>International Journal of Computational Intelligence in Bioinformatics and Systems Biology</t>
  </si>
  <si>
    <t>International Journal of Computational Intelligence Studies</t>
  </si>
  <si>
    <t>International Journal of Computational Materials Science and Surface Engineering</t>
  </si>
  <si>
    <t>International Journal of Computational Medicine and Healthcare</t>
  </si>
  <si>
    <t>International Journal of Computational Science and Engineering</t>
  </si>
  <si>
    <t>International Journal of Computational Systems Engineering</t>
  </si>
  <si>
    <t>International Journal of Computational Vision and Robotics</t>
  </si>
  <si>
    <t>International Journal of Computer Aided Engineering and Technology</t>
  </si>
  <si>
    <t>International Journal of Computer Applications in Technology</t>
  </si>
  <si>
    <t>International Journal of Computers in Healthcare</t>
  </si>
  <si>
    <t>International Journal of Computing Science and Mathematics</t>
  </si>
  <si>
    <t>International Journal of Continuing Engineering Education and Life-Long Learning</t>
  </si>
  <si>
    <t>International Journal of Convergence Computing</t>
  </si>
  <si>
    <t>International Journal of Corporate Governance</t>
  </si>
  <si>
    <t>International Journal of Corporate Strategy and Social Responsibility</t>
  </si>
  <si>
    <t>International Journal of Creative Computing</t>
  </si>
  <si>
    <t>International Journal of Critical Accounting</t>
  </si>
  <si>
    <t>International Journal of Critical Computer-Based Systems</t>
  </si>
  <si>
    <t>International Journal of Critical Infrastructures</t>
  </si>
  <si>
    <t>International Journal of Data Analysis Techniques and Strategies</t>
  </si>
  <si>
    <t>International Journal of Data Mining and Bioinformatics</t>
  </si>
  <si>
    <t>International Journal of Data Mining, Modelling and Management</t>
  </si>
  <si>
    <t>International Journal of Data Science</t>
  </si>
  <si>
    <t>International Journal of Decision Sciences, Risk and Management</t>
  </si>
  <si>
    <t>International Journal of Decision Support Systems</t>
  </si>
  <si>
    <t>International Journal of Design Engineering</t>
  </si>
  <si>
    <t>International Journal of Digital Culture and Electronic Tourism</t>
  </si>
  <si>
    <t>International Journal of Digital Enterprise Technology</t>
  </si>
  <si>
    <t>International Journal of Digital Signals and Smart Systems</t>
  </si>
  <si>
    <t>International Journal of Diplomacy and Economy</t>
  </si>
  <si>
    <t>International Journal of Dynamical Systems and Differential Equations</t>
  </si>
  <si>
    <t>International Journal of Earthquake and Impact Engineering</t>
  </si>
  <si>
    <t>International Journal of Economic Policy in Emerging Economies</t>
  </si>
  <si>
    <t>International Journal of Economics and Accounting</t>
  </si>
  <si>
    <t>International Journal of Economics and Business Research</t>
  </si>
  <si>
    <t>International Journal of Education Economics and Development</t>
  </si>
  <si>
    <t>International Journal of Electric and Hybrid Vehicles</t>
  </si>
  <si>
    <t>International Journal of Electronic Banking</t>
  </si>
  <si>
    <t>International Journal of Electronic Business</t>
  </si>
  <si>
    <t>International Journal of Electronic Customer Relationship Management</t>
  </si>
  <si>
    <t>International Journal of Electronic Democracy</t>
  </si>
  <si>
    <t>International Journal of Electronic Finance</t>
  </si>
  <si>
    <t>International Journal of Electronic Governance</t>
  </si>
  <si>
    <t>International Journal of Electronic Healthcare</t>
  </si>
  <si>
    <t>International Journal of Electronic Marketing and Retailing</t>
  </si>
  <si>
    <t>International Journal of Electronic Security and Digital Forensics</t>
  </si>
  <si>
    <t>International Journal of Electronic Transport</t>
  </si>
  <si>
    <t>International Journal of Embedded Systems</t>
  </si>
  <si>
    <t>International Journal of Emergency Management</t>
  </si>
  <si>
    <t>International Journal of Energy Technology and Policy</t>
  </si>
  <si>
    <t>International Journal of Engineering Management and Economics</t>
  </si>
  <si>
    <t>International Journal of Engineering Systems Modelling and Simulation</t>
  </si>
  <si>
    <t>International Journal of Enterprise Network Management</t>
  </si>
  <si>
    <t>International Journal of Entrepreneurial Venturing</t>
  </si>
  <si>
    <t>International Journal of Entrepreneurship and Innovation Management</t>
  </si>
  <si>
    <t>International Journal of Entrepreneurship and Small Business</t>
  </si>
  <si>
    <t>International Journal of Environment and Health</t>
  </si>
  <si>
    <t>International Journal of Environment and Pollution</t>
  </si>
  <si>
    <t>International Journal of Environment and Sustainable Development</t>
  </si>
  <si>
    <t>International Journal of Environment and Waste Management</t>
  </si>
  <si>
    <t>International Journal of Environment, Workplace and Employment</t>
  </si>
  <si>
    <t>International Journal of Environmental Engineering</t>
  </si>
  <si>
    <t>International Journal of Environmental Policy and Decision Making</t>
  </si>
  <si>
    <t>International Journal of Environmental Technology and Management</t>
  </si>
  <si>
    <t>International Journal of Exergy</t>
  </si>
  <si>
    <t>International Journal of Experimental and Computational Biomechanics</t>
  </si>
  <si>
    <t>International Journal of Experimental Design and Process Optimisation</t>
  </si>
  <si>
    <t>International Journal of Export Marketing</t>
  </si>
  <si>
    <t>International Journal of Financial Engineering and Risk Management</t>
  </si>
  <si>
    <t>International Journal of Financial Innovation in Banking</t>
  </si>
  <si>
    <t>International Journal of Financial Markets and Derivatives</t>
  </si>
  <si>
    <t>International Journal of Financial Services Management</t>
  </si>
  <si>
    <t>International Journal of Food Safety, Nutrition and Public Health</t>
  </si>
  <si>
    <t>International Journal of Forensic Engineering</t>
  </si>
  <si>
    <t>International Journal of Forensic Engineering and Management</t>
  </si>
  <si>
    <t>International Journal of Forensic Software Engineering</t>
  </si>
  <si>
    <t>International Journal of Foresight and Innovation Policy</t>
  </si>
  <si>
    <t>International Journal of Functional Informatics and Personalised Medicine</t>
  </si>
  <si>
    <t>International Journal of Fuzzy Computation and Modelling</t>
  </si>
  <si>
    <t>International Journal of Gender Studies in Developing Societies</t>
  </si>
  <si>
    <t>International Journal of Global Energy Issues</t>
  </si>
  <si>
    <t>International Journal of Global Environmental Issues</t>
  </si>
  <si>
    <t>International Journal of Global Warming</t>
  </si>
  <si>
    <t>International Journal of Globalisation and Small Business</t>
  </si>
  <si>
    <t>International Journal of Governance and Financial Intermediation</t>
  </si>
  <si>
    <t>International Journal of Granular Computing, Rough Sets and Intelligent Systems</t>
  </si>
  <si>
    <t>International Journal of Green Economics</t>
  </si>
  <si>
    <t>International Journal of Grid and Utility Computing</t>
  </si>
  <si>
    <t>International Journal of Happiness and Development</t>
  </si>
  <si>
    <t>International Journal of Healthcare Policy</t>
  </si>
  <si>
    <t>International Journal of Healthcare Technology and Management</t>
  </si>
  <si>
    <t>International Journal of Heavy Vehicle Systems</t>
  </si>
  <si>
    <t>International Journal of High Performance Computing and Networking</t>
  </si>
  <si>
    <t>International Journal of High Performance Systems Architecture</t>
  </si>
  <si>
    <t>International Journal of Higher Education and Sustainability</t>
  </si>
  <si>
    <t>International Journal of Hospitality and Event Management</t>
  </si>
  <si>
    <t>International Journal of Human Factors and Ergonomics</t>
  </si>
  <si>
    <t>International Journal of Human Factors Modelling and Simulation</t>
  </si>
  <si>
    <t>International Journal of Human Resources Development and Management</t>
  </si>
  <si>
    <t>International Journal of Human Rights and Constitutional Studies</t>
  </si>
  <si>
    <t>International Journal of Humanitarian Technology</t>
  </si>
  <si>
    <t>International Journal of Hybrid Intelligence</t>
  </si>
  <si>
    <t>International Journal of Hydrology Science and Technology</t>
  </si>
  <si>
    <t>International Journal of Hydromechatronics</t>
  </si>
  <si>
    <t>International Journal of Image Mining</t>
  </si>
  <si>
    <t>International Journal of Immunological Studies</t>
  </si>
  <si>
    <t>International Journal of Indian Culture and Business Management</t>
  </si>
  <si>
    <t>International Journal of Industrial and Systems Engineering</t>
  </si>
  <si>
    <t>International Journal of Industrial Electronics and Drives</t>
  </si>
  <si>
    <t>International Journal of Information and Coding Theory</t>
  </si>
  <si>
    <t>International Journal of Information and Communication Technology</t>
  </si>
  <si>
    <t>International Journal of Information and Computer Security</t>
  </si>
  <si>
    <t>International Journal of Information and Decision Sciences</t>
  </si>
  <si>
    <t>International Journal of Information and Operations Management Education</t>
  </si>
  <si>
    <t>International Journal of Information Privacy, Security and Integrity</t>
  </si>
  <si>
    <t>International Journal of Information Quality</t>
  </si>
  <si>
    <t>International Journal of Information Systems and Management</t>
  </si>
  <si>
    <t>International Journal of Information Technology and Management</t>
  </si>
  <si>
    <t>International Journal of Information Technology, Communications and Convergence</t>
  </si>
  <si>
    <t>International Journal of Innovation and Learning</t>
  </si>
  <si>
    <t>International Journal of Innovation and Regional Development</t>
  </si>
  <si>
    <t>International Journal of Innovation and Sustainable Development</t>
  </si>
  <si>
    <t>International Journal of Innovation in Education</t>
  </si>
  <si>
    <t>International Journal of Innovative Computing and Applications</t>
  </si>
  <si>
    <t>International Journal of Instrumentation Technology</t>
  </si>
  <si>
    <t>International Journal of Integrated Supply Management</t>
  </si>
  <si>
    <t>International Journal of Intellectual Property Management</t>
  </si>
  <si>
    <t>International Journal of Intelligent Defence Support Systems</t>
  </si>
  <si>
    <t>International Journal of Intelligent Engineering Informatics</t>
  </si>
  <si>
    <t>International Journal of Intelligent Enterprise</t>
  </si>
  <si>
    <t>International Journal of Intelligent Information and Database Systems</t>
  </si>
  <si>
    <t>International Journal of Intelligent Machines and Robotics</t>
  </si>
  <si>
    <t>International Journal of Intelligent Systems Design and Computing</t>
  </si>
  <si>
    <t>International Journal of Intelligent Systems Technologies and Applications</t>
  </si>
  <si>
    <t>International Journal of Intercultural Information Management</t>
  </si>
  <si>
    <t>International Journal of Internet and Enterprise Management</t>
  </si>
  <si>
    <t>International Journal of Internet Manufacturing and Services</t>
  </si>
  <si>
    <t>International Journal of Internet Marketing and Advertising</t>
  </si>
  <si>
    <t>International Journal of Internet of Things and Cyber-Assurance</t>
  </si>
  <si>
    <t>International Journal of Internet Protocol Technology</t>
  </si>
  <si>
    <t>International Journal of Internet Technology and Secured Transactions</t>
  </si>
  <si>
    <t>International Journal of Inventory Research</t>
  </si>
  <si>
    <t>International Journal of Islamic Marketing and Branding</t>
  </si>
  <si>
    <t>International Journal of Knowledge and Learning</t>
  </si>
  <si>
    <t>International Journal of Knowledge and Web Intelligence</t>
  </si>
  <si>
    <t>International Journal of Knowledge Engineering and Data Mining</t>
  </si>
  <si>
    <t>International Journal of Knowledge Engineering and Soft Data Paradigms</t>
  </si>
  <si>
    <t>International Journal of Knowledge Management in Tourism and Hospitality</t>
  </si>
  <si>
    <t>International Journal of Knowledge Management Studies</t>
  </si>
  <si>
    <t>International Journal of Knowledge-Based Development</t>
  </si>
  <si>
    <t>International Journal of Lean Enterprise Research</t>
  </si>
  <si>
    <t>International Journal of Learning and Change</t>
  </si>
  <si>
    <t>International Journal of Learning and Intellectual Capital</t>
  </si>
  <si>
    <t>International Journal of Learning Technology</t>
  </si>
  <si>
    <t>International Journal of Leisure and Tourism Marketing</t>
  </si>
  <si>
    <t>International Journal of Liability and Scientific Enquiry</t>
  </si>
  <si>
    <t>International Journal of Lifecycle Performance Engineering</t>
  </si>
  <si>
    <t>International Journal of Logistics Economics and Globalisation</t>
  </si>
  <si>
    <t>International Journal of Logistics Systems and Management</t>
  </si>
  <si>
    <t>International Journal of Low Radiation</t>
  </si>
  <si>
    <t>International Journal of Machine Intelligence and Sensory Signal Processing</t>
  </si>
  <si>
    <t>International Journal of Machining and Machinability of Materials</t>
  </si>
  <si>
    <t>International Journal of Management and Decision Making</t>
  </si>
  <si>
    <t>International Journal of Management and Enterprise Development</t>
  </si>
  <si>
    <t>International Journal of Management and Network Economics</t>
  </si>
  <si>
    <t>International Journal of Management Concepts and Philosophy</t>
  </si>
  <si>
    <t>International Journal of Management Development</t>
  </si>
  <si>
    <t>International Journal of Management in Education</t>
  </si>
  <si>
    <t>International Journal of Management Practice</t>
  </si>
  <si>
    <t>International Journal of Managerial and Financial Accounting</t>
  </si>
  <si>
    <t>International Journal of Manufacturing Research</t>
  </si>
  <si>
    <t>International Journal of Manufacturing Technology and Management</t>
  </si>
  <si>
    <t>International Journal of Markets and Business Systems</t>
  </si>
  <si>
    <t>International Journal of Masonry Research and Innovation</t>
  </si>
  <si>
    <t>International Journal of Mass Customisation</t>
  </si>
  <si>
    <t>International Journal of Materials and Product Technology</t>
  </si>
  <si>
    <t>International Journal of Materials and Structural Integrity</t>
  </si>
  <si>
    <t>International Journal of Materials Engineering Innovation</t>
  </si>
  <si>
    <t>International Journal of Mathematical Modelling and Numerical Optimisation</t>
  </si>
  <si>
    <t>International Journal of Mathematics in Operational Research</t>
  </si>
  <si>
    <t>International Journal of Mechanisms and Robotic Systems</t>
  </si>
  <si>
    <t>International Journal of Mechatronics and Automation</t>
  </si>
  <si>
    <t>International Journal of Mechatronics and Manufacturing Systems</t>
  </si>
  <si>
    <t>International Journal of Medical Engineering and Informatics</t>
  </si>
  <si>
    <t>International Journal of Metadata, Semantics and Ontologies</t>
  </si>
  <si>
    <t>International Journal of Metaheuristics</t>
  </si>
  <si>
    <t>International Journal of Microstructure and Materials Properties</t>
  </si>
  <si>
    <t>International Journal of Migration and Border Studies</t>
  </si>
  <si>
    <t>International Journal of Migration and Residential Mobility</t>
  </si>
  <si>
    <t>International Journal of Mining and Mineral Engineering</t>
  </si>
  <si>
    <t>International Journal of Mobile Communications</t>
  </si>
  <si>
    <t>International Journal of Mobile Learning and Organisation</t>
  </si>
  <si>
    <t>International Journal of Mobile Network Design and Innovation</t>
  </si>
  <si>
    <t>International Journal of Modelling in Operations Management</t>
  </si>
  <si>
    <t>International Journal of Modelling, Identification and Control</t>
  </si>
  <si>
    <t>International Journal of Monetary Economics and Finance</t>
  </si>
  <si>
    <t>International Journal of Multicriteria Decision Making</t>
  </si>
  <si>
    <t>International Journal of Multimedia Intelligence and Security</t>
  </si>
  <si>
    <t>International Journal of Multinational Corporation Strategy</t>
  </si>
  <si>
    <t>International Journal of Multivariate Data Analysis</t>
  </si>
  <si>
    <t>International Journal of Nano and Biomaterials</t>
  </si>
  <si>
    <t>International Journal of Nanomanufacturing</t>
  </si>
  <si>
    <t>International Journal of Nanoparticles</t>
  </si>
  <si>
    <t>International Journal of Nanotechnology</t>
  </si>
  <si>
    <t>International Journal of Networking and Virtual Organisations</t>
  </si>
  <si>
    <t>International Journal of Nonlinear Dynamics and Control</t>
  </si>
  <si>
    <t>International Journal of Nuclear Energy Science and Technology</t>
  </si>
  <si>
    <t>International Journal of Nuclear Governance, Economy and Ecology</t>
  </si>
  <si>
    <t>International Journal of Nuclear Knowledge Management</t>
  </si>
  <si>
    <t>International Journal of Nuclear Law</t>
  </si>
  <si>
    <t>International Journal of Nuclear Safety and Security</t>
  </si>
  <si>
    <t>International Journal of Ocean Systems Management</t>
  </si>
  <si>
    <t>International Journal of Oil, Gas and Coal Technology</t>
  </si>
  <si>
    <t>International Journal of Operational Research</t>
  </si>
  <si>
    <t>International Journal of Organisational Design and Engineering</t>
  </si>
  <si>
    <t>International Journal of Petroleum Engineering</t>
  </si>
  <si>
    <t>International Journal of Planning and Scheduling</t>
  </si>
  <si>
    <t>International Journal of Pluralism and Economics Education</t>
  </si>
  <si>
    <t>International Journal of Portfolio Analysis and Management</t>
  </si>
  <si>
    <t>International Journal of Postharvest Technology and Innovation</t>
  </si>
  <si>
    <t>International Journal of Power and Energy Conversion</t>
  </si>
  <si>
    <t>International Journal of Power Electronics</t>
  </si>
  <si>
    <t>International Journal of Powertrains</t>
  </si>
  <si>
    <t>International Journal of Precision Technology</t>
  </si>
  <si>
    <t>International Journal of Private Law</t>
  </si>
  <si>
    <t>International Journal of Process Management and Benchmarking</t>
  </si>
  <si>
    <t>International Journal of Process Systems Engineering</t>
  </si>
  <si>
    <t>International Journal of Procurement Management</t>
  </si>
  <si>
    <t>International Journal of Product Development</t>
  </si>
  <si>
    <t>International Journal of Product Lifecycle Management</t>
  </si>
  <si>
    <t>International Journal of Productivity and Quality Management</t>
  </si>
  <si>
    <t>International Journal of Project Organisation and Management</t>
  </si>
  <si>
    <t>International Journal of Public Law and Policy</t>
  </si>
  <si>
    <t>International Journal of Public Policy</t>
  </si>
  <si>
    <t>International Journal of Public Sector Performance Management</t>
  </si>
  <si>
    <t>International Journal of Qualitative Research in Services</t>
  </si>
  <si>
    <t>International Journal of Quality and Innovation</t>
  </si>
  <si>
    <t>International Journal of Quality Engineering and Technology</t>
  </si>
  <si>
    <t>International Journal of Quantitative Research in Education</t>
  </si>
  <si>
    <t>International Journal of Radio Frequency Identification Technology and Applications</t>
  </si>
  <si>
    <t>International Journal of Rapid Manufacturing</t>
  </si>
  <si>
    <t>International Journal of Reasoning-based Intelligent Systems</t>
  </si>
  <si>
    <t>International Journal of Reliability and Safety</t>
  </si>
  <si>
    <t>International Journal of Renewable Energy Technology</t>
  </si>
  <si>
    <t>International Journal of Research, Innovation and Commercialisation</t>
  </si>
  <si>
    <t>International Journal of Revenue Management</t>
  </si>
  <si>
    <t>International Journal of Risk Assessment and Management</t>
  </si>
  <si>
    <t>International Journal of Satellite Communications Policy and Management</t>
  </si>
  <si>
    <t>International Journal of Security and Networks</t>
  </si>
  <si>
    <t>International Journal of Sensor Networks</t>
  </si>
  <si>
    <t>International Journal of Service and Computing Oriented Manufacturing</t>
  </si>
  <si>
    <t>International Journal of Services and Operations Management</t>
  </si>
  <si>
    <t>International Journal of Services and Standards</t>
  </si>
  <si>
    <t>International Journal of Services Operations and Informatics</t>
  </si>
  <si>
    <t>International Journal of Services Sciences</t>
  </si>
  <si>
    <t>International Journal of Services Technology and Management</t>
  </si>
  <si>
    <t>International Journal of Services, Economics and Management</t>
  </si>
  <si>
    <t>International Journal of Shipping and Transport Logistics</t>
  </si>
  <si>
    <t>International Journal of Signal and Imaging Systems Engineering</t>
  </si>
  <si>
    <t>International Journal of Simulation and Process Modelling</t>
  </si>
  <si>
    <t>International Journal of Six Sigma and Competitive Advantage</t>
  </si>
  <si>
    <t>International Journal of Smart Grid and Green Communications</t>
  </si>
  <si>
    <t>International Journal of Smart Technology and Learning</t>
  </si>
  <si>
    <t>International Journal of Social and Humanistic Computing</t>
  </si>
  <si>
    <t>International Journal of Social Computing and Cyber-Physical Systems</t>
  </si>
  <si>
    <t>International Journal of Social Entrepreneurship and Innovation</t>
  </si>
  <si>
    <t>International Journal of Social Media and Interactive Learning Environments</t>
  </si>
  <si>
    <t>International Journal of Social Network Mining</t>
  </si>
  <si>
    <t>International Journal of Society Systems Science</t>
  </si>
  <si>
    <t>International Journal of Soft Computing and Networking</t>
  </si>
  <si>
    <t>International Journal of Software Engineering, Technology and Applications</t>
  </si>
  <si>
    <t>International Journal of Space Science and Engineering</t>
  </si>
  <si>
    <t>International Journal of Space-Based and Situated Computing</t>
  </si>
  <si>
    <t>International Journal of Spatial, Temporal and Multimedia Information Systems</t>
  </si>
  <si>
    <t>International Journal of Spatio-Temporal Data Science</t>
  </si>
  <si>
    <t>International Journal of Sport Management and Marketing</t>
  </si>
  <si>
    <t>International Journal of Strategic Business Alliances</t>
  </si>
  <si>
    <t>International Journal of Strategic Change Management</t>
  </si>
  <si>
    <t>International Journal of Strategic Engineering Asset Management</t>
  </si>
  <si>
    <t>International Journal of Structural Engineering</t>
  </si>
  <si>
    <t>International Journal of Supply Chain and Inventory Management</t>
  </si>
  <si>
    <t>International Journal of Supply Chain and Operations Resilience</t>
  </si>
  <si>
    <t>International Journal of Surface Science and Engineering</t>
  </si>
  <si>
    <t>International Journal of Sustainable Agricultural Management and Informatics</t>
  </si>
  <si>
    <t>International Journal of Sustainable Aviation</t>
  </si>
  <si>
    <t>International Journal of Sustainable Design</t>
  </si>
  <si>
    <t>International Journal of Sustainable Development</t>
  </si>
  <si>
    <t>International Journal of Sustainable Economy</t>
  </si>
  <si>
    <t>International Journal of Sustainable Manufacturing</t>
  </si>
  <si>
    <t>International Journal of Sustainable Materials and Structural Systems</t>
  </si>
  <si>
    <t>International Journal of Sustainable Real Estate and Construction Economics</t>
  </si>
  <si>
    <t>International Journal of Sustainable Society</t>
  </si>
  <si>
    <t>International Journal of Sustainable Strategic Management</t>
  </si>
  <si>
    <t>International Journal of Swarm Intelligence</t>
  </si>
  <si>
    <t>International Journal of System Control and Information Processing</t>
  </si>
  <si>
    <t>International Journal of System of Systems Engineering</t>
  </si>
  <si>
    <t>International Journal of Systems, Control and Communications</t>
  </si>
  <si>
    <t>International Journal of Teaching and Case Studies</t>
  </si>
  <si>
    <t>International Journal of Technoentrepreneurship</t>
  </si>
  <si>
    <t>International Journal of Technological Learning, Innovation and Development</t>
  </si>
  <si>
    <t>International Journal of Technology and Globalisation</t>
  </si>
  <si>
    <t>International Journal of Technology Enhanced Learning</t>
  </si>
  <si>
    <t>International Journal of Technology Intelligence and Planning</t>
  </si>
  <si>
    <t>International Journal of Technology Management</t>
  </si>
  <si>
    <t>International Journal of Technology Marketing</t>
  </si>
  <si>
    <t>International Journal of Technology Policy and Law</t>
  </si>
  <si>
    <t>International Journal of Technology Transfer and Commercialisation</t>
  </si>
  <si>
    <t>International Journal of Technology, Policy and Management</t>
  </si>
  <si>
    <t>International Journal of Telemedicine and Clinical Practices</t>
  </si>
  <si>
    <t>International Journal of the Built Environment and Asset Management</t>
  </si>
  <si>
    <t>International Journal of the Digital Human</t>
  </si>
  <si>
    <t>International Journal of Theoretical and Applied Multiscale Mechanics</t>
  </si>
  <si>
    <t>International Journal of Tourism Anthropology</t>
  </si>
  <si>
    <t>International Journal of Tourism Policy</t>
  </si>
  <si>
    <t>International Journal of Trade and Global Markets</t>
  </si>
  <si>
    <t>International Journal of Transitions and Innovation Systems</t>
  </si>
  <si>
    <t>International Journal of Trust Management in Computing and Communications</t>
  </si>
  <si>
    <t>International Journal of Ultra Wideband Communications and Systems</t>
  </si>
  <si>
    <t>International Journal of Value Chain Management</t>
  </si>
  <si>
    <t>International Journal of Water</t>
  </si>
  <si>
    <t>International Journal of Web and Grid Services</t>
  </si>
  <si>
    <t>International Journal of Web Based Communities</t>
  </si>
  <si>
    <t>International Journal of Web Engineering and Technology</t>
  </si>
  <si>
    <t>International Journal of Web Science</t>
  </si>
  <si>
    <t>International Journal of Vehicle Autonomous Systems</t>
  </si>
  <si>
    <t>International Journal of Vehicle Design</t>
  </si>
  <si>
    <t>International Journal of Vehicle Information and Communication Systems</t>
  </si>
  <si>
    <t>International Journal of Vehicle Noise and Vibration</t>
  </si>
  <si>
    <t>International Journal of Vehicle Performance</t>
  </si>
  <si>
    <t>International Journal of Vehicle Safety</t>
  </si>
  <si>
    <t>International Journal of Vehicle Systems Modelling and Testing</t>
  </si>
  <si>
    <t>International Journal of Wireless and Mobile Computing</t>
  </si>
  <si>
    <t>International Journal of Virtual Technology and Multimedia</t>
  </si>
  <si>
    <t>International Journal of Work Innovation</t>
  </si>
  <si>
    <t>International Journal of Work Organisation and Emotion</t>
  </si>
  <si>
    <t>Journal for Global Business Advancement</t>
  </si>
  <si>
    <t>Journal for International Business and Entrepreneurship Development</t>
  </si>
  <si>
    <t>Journal of Design Research</t>
  </si>
  <si>
    <t>Latin American Journal of Management for Sustainable Development</t>
  </si>
  <si>
    <t>Luxury Research Journal</t>
  </si>
  <si>
    <t>Middle East Journal of Management</t>
  </si>
  <si>
    <t>Progress in Computational Fluid Dynamics, An International Journal</t>
  </si>
  <si>
    <t>Progress in Industrial Ecology, An International Journal</t>
  </si>
  <si>
    <t>The Botulinum Journal</t>
  </si>
  <si>
    <t>World Review of Entrepreneurship, Management and Sustainable Development</t>
  </si>
  <si>
    <t>World Review of Intermodal Transportation Research</t>
  </si>
  <si>
    <t>World Review of Science, Technology and Sustainable Development</t>
  </si>
  <si>
    <t>2046-8083</t>
  </si>
  <si>
    <t>2046-4770</t>
  </si>
  <si>
    <t>1751-6447</t>
  </si>
  <si>
    <t>1752-7767</t>
  </si>
  <si>
    <t>2049-8683</t>
  </si>
  <si>
    <t>1741-640X</t>
  </si>
  <si>
    <t>1740-7494</t>
  </si>
  <si>
    <t>2055-1703</t>
  </si>
  <si>
    <t>1758-1508</t>
  </si>
  <si>
    <t>1751-5254</t>
  </si>
  <si>
    <t>1751-6757</t>
  </si>
  <si>
    <t>1097-4954</t>
  </si>
  <si>
    <t>1521-0227</t>
  </si>
  <si>
    <t>1752-2641</t>
  </si>
  <si>
    <t>1752-8224</t>
  </si>
  <si>
    <t>1740-8008</t>
  </si>
  <si>
    <t>1743-8225</t>
  </si>
  <si>
    <t>1740-2107</t>
  </si>
  <si>
    <t>2057-4975</t>
  </si>
  <si>
    <t>1755-0386</t>
  </si>
  <si>
    <t>1756-8412</t>
  </si>
  <si>
    <t>1462-4613</t>
  </si>
  <si>
    <t>1758-938X</t>
  </si>
  <si>
    <t>1743-5447</t>
  </si>
  <si>
    <t>1746-1375</t>
  </si>
  <si>
    <t>1743-5137</t>
  </si>
  <si>
    <t>1741-9174</t>
  </si>
  <si>
    <t>1462-4605</t>
  </si>
  <si>
    <t>2516-1970</t>
  </si>
  <si>
    <t>1471-0234</t>
  </si>
  <si>
    <t>1753-0563</t>
  </si>
  <si>
    <t>1755-8077</t>
  </si>
  <si>
    <t>1755-8913</t>
  </si>
  <si>
    <t>1752-2862</t>
  </si>
  <si>
    <t>2049-887X</t>
  </si>
  <si>
    <t>1751-0589</t>
  </si>
  <si>
    <t>1753-9412</t>
  </si>
  <si>
    <t>1755-4950</t>
  </si>
  <si>
    <t>1754-8853</t>
  </si>
  <si>
    <t>1757-8752</t>
  </si>
  <si>
    <t>1740-7516</t>
  </si>
  <si>
    <t>2049-6745</t>
  </si>
  <si>
    <t>2051-8218</t>
  </si>
  <si>
    <t>1470-9511</t>
  </si>
  <si>
    <t>1741-8569</t>
  </si>
  <si>
    <t>1754-8632</t>
  </si>
  <si>
    <t>1755-9901</t>
  </si>
  <si>
    <t>1755-3830</t>
  </si>
  <si>
    <t>1753-1969</t>
  </si>
  <si>
    <t>1755-3539</t>
  </si>
  <si>
    <t>2057-0538</t>
  </si>
  <si>
    <t>2053-1389</t>
  </si>
  <si>
    <t>1744-5485</t>
  </si>
  <si>
    <t>1758-0366</t>
  </si>
  <si>
    <t>1757-6792</t>
  </si>
  <si>
    <t>1752-6418</t>
  </si>
  <si>
    <t>1756-0799</t>
  </si>
  <si>
    <t>1755-8301</t>
  </si>
  <si>
    <t>0963-6048</t>
  </si>
  <si>
    <t>2516-6433</t>
  </si>
  <si>
    <t>2050-2281</t>
  </si>
  <si>
    <t>2515-9119</t>
  </si>
  <si>
    <t>1753-6219</t>
  </si>
  <si>
    <t>1753-3627</t>
  </si>
  <si>
    <t>1751-200X</t>
  </si>
  <si>
    <t>2042-3845</t>
  </si>
  <si>
    <t>1758-2164</t>
  </si>
  <si>
    <t>1740-0589</t>
  </si>
  <si>
    <t>1756-0047</t>
  </si>
  <si>
    <t>1744-6635</t>
  </si>
  <si>
    <t>1477-9048</t>
  </si>
  <si>
    <t>1746-0972</t>
  </si>
  <si>
    <t>1751-0252</t>
  </si>
  <si>
    <t>1743-8187</t>
  </si>
  <si>
    <t>2051-5847</t>
  </si>
  <si>
    <t>1758-9401</t>
  </si>
  <si>
    <t>1368-4892</t>
  </si>
  <si>
    <t>1741-8763</t>
  </si>
  <si>
    <t>1752-1270</t>
  </si>
  <si>
    <t>2051-7025</t>
  </si>
  <si>
    <t>2043-9989</t>
  </si>
  <si>
    <t>2042-6461</t>
  </si>
  <si>
    <t>1742–7207</t>
  </si>
  <si>
    <t>1745-0039</t>
  </si>
  <si>
    <t>1740-2085</t>
  </si>
  <si>
    <t>2051-7122</t>
  </si>
  <si>
    <t>1754-3916</t>
  </si>
  <si>
    <t>2514-4111</t>
  </si>
  <si>
    <t>2056-9432</t>
  </si>
  <si>
    <t>1740-0546</t>
  </si>
  <si>
    <t>1759-0256</t>
  </si>
  <si>
    <t>1756-0756</t>
  </si>
  <si>
    <t>2048-4720</t>
  </si>
  <si>
    <t>1757-1170</t>
  </si>
  <si>
    <t>1755-8034</t>
  </si>
  <si>
    <t>1755-4977</t>
  </si>
  <si>
    <t>1753-3465</t>
  </si>
  <si>
    <t>1755-4500</t>
  </si>
  <si>
    <t>1742-7185</t>
  </si>
  <si>
    <t>2046-3391</t>
  </si>
  <si>
    <t>1752-9131</t>
  </si>
  <si>
    <t>1757-2657</t>
  </si>
  <si>
    <t>0952-8091</t>
  </si>
  <si>
    <t>1755-3199</t>
  </si>
  <si>
    <t>1752-5055</t>
  </si>
  <si>
    <t>1560-4624</t>
  </si>
  <si>
    <t>2048-9129</t>
  </si>
  <si>
    <t>1754-3037</t>
  </si>
  <si>
    <t>2054-8079</t>
  </si>
  <si>
    <t>2043-8346</t>
  </si>
  <si>
    <t>1757-9848</t>
  </si>
  <si>
    <t>1757-8779</t>
  </si>
  <si>
    <t>1475-3219</t>
  </si>
  <si>
    <t>1755-8050</t>
  </si>
  <si>
    <t>1748-5673</t>
  </si>
  <si>
    <t>1759-1163</t>
  </si>
  <si>
    <t>2053-0811</t>
  </si>
  <si>
    <t>1753-7169</t>
  </si>
  <si>
    <t>2050-6988</t>
  </si>
  <si>
    <t>1751-5874</t>
  </si>
  <si>
    <t>1753-5212</t>
  </si>
  <si>
    <t>1756-2554</t>
  </si>
  <si>
    <t>2398-0311</t>
  </si>
  <si>
    <t>2049-0887</t>
  </si>
  <si>
    <t>1752-3583</t>
  </si>
  <si>
    <t>2397-9372</t>
  </si>
  <si>
    <t>1752-0452</t>
  </si>
  <si>
    <t>2041-868X</t>
  </si>
  <si>
    <t>1756-9850</t>
  </si>
  <si>
    <t>1759-5673</t>
  </si>
  <si>
    <t>1751-4088</t>
  </si>
  <si>
    <t>1753-5239</t>
  </si>
  <si>
    <t>1470-6067</t>
  </si>
  <si>
    <t>1750-0664</t>
  </si>
  <si>
    <t>1742-4224</t>
  </si>
  <si>
    <t>1746-0069</t>
  </si>
  <si>
    <t>1742-7509</t>
  </si>
  <si>
    <t>1741-8453</t>
  </si>
  <si>
    <t>1741-1025</t>
  </si>
  <si>
    <t>1751-911X</t>
  </si>
  <si>
    <t>1742-6952</t>
  </si>
  <si>
    <t>1741-1068</t>
  </si>
  <si>
    <t>1471-4825</t>
  </si>
  <si>
    <t>1472-8923</t>
  </si>
  <si>
    <t>1756-5154</t>
  </si>
  <si>
    <t>1755-9758</t>
  </si>
  <si>
    <t>1748-1252</t>
  </si>
  <si>
    <t>1742-5360</t>
  </si>
  <si>
    <t>1368-275X</t>
  </si>
  <si>
    <t>1476-1297</t>
  </si>
  <si>
    <t>1743-4955</t>
  </si>
  <si>
    <t>0957-4352</t>
  </si>
  <si>
    <t>1474-6778</t>
  </si>
  <si>
    <t>1478-9876</t>
  </si>
  <si>
    <t>1741-8437</t>
  </si>
  <si>
    <t>1756-8463</t>
  </si>
  <si>
    <t>1752-6906</t>
  </si>
  <si>
    <t>1466-2132</t>
  </si>
  <si>
    <t>1742-8297</t>
  </si>
  <si>
    <t>1755-8735</t>
  </si>
  <si>
    <t>2040-2252</t>
  </si>
  <si>
    <t>2059-089X</t>
  </si>
  <si>
    <t>2049-0909</t>
  </si>
  <si>
    <t>2055-6780</t>
  </si>
  <si>
    <t>1756-7130</t>
  </si>
  <si>
    <t>1460-6712</t>
  </si>
  <si>
    <t>1479-3911</t>
  </si>
  <si>
    <t>1744-9944</t>
  </si>
  <si>
    <t>1478-1476</t>
  </si>
  <si>
    <t>1743-5099</t>
  </si>
  <si>
    <t>1740-2816</t>
  </si>
  <si>
    <t>1756-2104</t>
  </si>
  <si>
    <t>2052-353X</t>
  </si>
  <si>
    <t>2052-0352</t>
  </si>
  <si>
    <t>0954-7118</t>
  </si>
  <si>
    <t>1466-6650</t>
  </si>
  <si>
    <t>1758-2083</t>
  </si>
  <si>
    <t>1479-3059</t>
  </si>
  <si>
    <t>2399-5025</t>
  </si>
  <si>
    <t>1757-2703</t>
  </si>
  <si>
    <t>1744-9928</t>
  </si>
  <si>
    <t>1741-847X</t>
  </si>
  <si>
    <t>2049-2790</t>
  </si>
  <si>
    <t>2056-9491</t>
  </si>
  <si>
    <t>1368-2156</t>
  </si>
  <si>
    <t>1744-232X</t>
  </si>
  <si>
    <t>1740-0562</t>
  </si>
  <si>
    <t>1751-6528</t>
  </si>
  <si>
    <t>2056-4023</t>
  </si>
  <si>
    <t>2050-0483</t>
  </si>
  <si>
    <t>2045-7804</t>
  </si>
  <si>
    <t>1742-5549</t>
  </si>
  <si>
    <t>1465-6612</t>
  </si>
  <si>
    <t>2050-103X</t>
  </si>
  <si>
    <t>2056-6549</t>
  </si>
  <si>
    <t>2515-4281</t>
  </si>
  <si>
    <t>2042-7808</t>
  </si>
  <si>
    <t>2515-0464</t>
  </si>
  <si>
    <t>2055-6039</t>
  </si>
  <si>
    <t>1754-1441</t>
  </si>
  <si>
    <t>1753-0806</t>
  </si>
  <si>
    <t>1748-5037</t>
  </si>
  <si>
    <t>1757-3874</t>
  </si>
  <si>
    <t>1753-7703</t>
  </si>
  <si>
    <t>1466-6642</t>
  </si>
  <si>
    <t>1744-1765</t>
  </si>
  <si>
    <t>1756-7017</t>
  </si>
  <si>
    <t>1744-2303</t>
  </si>
  <si>
    <t>1741-8496</t>
  </si>
  <si>
    <t>1751-0457</t>
  </si>
  <si>
    <t>1751-3227</t>
  </si>
  <si>
    <t>1461-4111</t>
  </si>
  <si>
    <t>2042-3217</t>
  </si>
  <si>
    <t>1471-8197</t>
  </si>
  <si>
    <t>1753-0660</t>
  </si>
  <si>
    <t>1740-8822</t>
  </si>
  <si>
    <t>1755-151X</t>
  </si>
  <si>
    <t>1751-648X</t>
  </si>
  <si>
    <t>2043-7854</t>
  </si>
  <si>
    <t>1477-5360</t>
  </si>
  <si>
    <t>1478-9647</t>
  </si>
  <si>
    <t>1755-1587</t>
  </si>
  <si>
    <t>1758-8715</t>
  </si>
  <si>
    <t>1745-3232</t>
  </si>
  <si>
    <t>1751-5858</t>
  </si>
  <si>
    <t>2398-7510</t>
  </si>
  <si>
    <t>2052-8477</t>
  </si>
  <si>
    <t>1740-8865</t>
  </si>
  <si>
    <t>1750-0028</t>
  </si>
  <si>
    <t>1476-1300</t>
  </si>
  <si>
    <t>1751-6048</t>
  </si>
  <si>
    <t>1477-5212</t>
  </si>
  <si>
    <t>2059-7967</t>
  </si>
  <si>
    <t>1743-8209</t>
  </si>
  <si>
    <t>1748-569X</t>
  </si>
  <si>
    <t>1746-6962</t>
  </si>
  <si>
    <t>2055-0944</t>
  </si>
  <si>
    <t>1741-1009</t>
  </si>
  <si>
    <t>1755-8255</t>
  </si>
  <si>
    <t>1755-2087</t>
  </si>
  <si>
    <t>1755-3210</t>
  </si>
  <si>
    <t>1756-0322</t>
  </si>
  <si>
    <t>1743-8268</t>
  </si>
  <si>
    <t>2040-4468</t>
  </si>
  <si>
    <t>1754-2294</t>
  </si>
  <si>
    <t>1740-2875</t>
  </si>
  <si>
    <t>1479-4853</t>
  </si>
  <si>
    <t>1477-8386</t>
  </si>
  <si>
    <t>1757-5567</t>
  </si>
  <si>
    <t>1741-6426</t>
  </si>
  <si>
    <t>2043-8648</t>
  </si>
  <si>
    <t>1741-5373</t>
  </si>
  <si>
    <t>1742-7967</t>
  </si>
  <si>
    <t>1477-6545</t>
  </si>
  <si>
    <t>2048-9161</t>
  </si>
  <si>
    <t>1748-5711</t>
  </si>
  <si>
    <t>1462-4621</t>
  </si>
  <si>
    <t>1468-4330</t>
  </si>
  <si>
    <t>1754-2316</t>
  </si>
  <si>
    <t>1478-1484</t>
  </si>
  <si>
    <t>1752-8240</t>
  </si>
  <si>
    <t>1750-385X</t>
  </si>
  <si>
    <t>1477-9064</t>
  </si>
  <si>
    <t>1753-6715</t>
  </si>
  <si>
    <t>1750-0591</t>
  </si>
  <si>
    <t>1368-2148</t>
  </si>
  <si>
    <t>2056-4112</t>
  </si>
  <si>
    <t>2056-9459</t>
  </si>
  <si>
    <t>1742-4208</t>
  </si>
  <si>
    <t>0268-1900</t>
  </si>
  <si>
    <t>1745-0055</t>
  </si>
  <si>
    <t>1757-2754</t>
  </si>
  <si>
    <t>2040-3607</t>
  </si>
  <si>
    <t>1757-5850</t>
  </si>
  <si>
    <t>2047-7244</t>
  </si>
  <si>
    <t>2045-1059</t>
  </si>
  <si>
    <t>1753-1039</t>
  </si>
  <si>
    <t>1755-0653</t>
  </si>
  <si>
    <t>1744-2621</t>
  </si>
  <si>
    <t>1755-2176</t>
  </si>
  <si>
    <t>1741-8410</t>
  </si>
  <si>
    <t>1755-2419</t>
  </si>
  <si>
    <t>2051-6800</t>
  </si>
  <si>
    <t>1754-890X</t>
  </si>
  <si>
    <t>1470-949X</t>
  </si>
  <si>
    <t>1746-725X</t>
  </si>
  <si>
    <t>1744-2869</t>
  </si>
  <si>
    <t>2042-4094</t>
  </si>
  <si>
    <t>1746-6172</t>
  </si>
  <si>
    <t>1752-0479</t>
  </si>
  <si>
    <t>2040-106X</t>
  </si>
  <si>
    <t>2042-3462</t>
  </si>
  <si>
    <t>2059-1047</t>
  </si>
  <si>
    <t>2396-8303</t>
  </si>
  <si>
    <t>1752-8933</t>
  </si>
  <si>
    <t>1746-9392</t>
  </si>
  <si>
    <t>1753-2507</t>
  </si>
  <si>
    <t>1475-7435</t>
  </si>
  <si>
    <t>1470-9503</t>
  </si>
  <si>
    <t>2050-6902</t>
  </si>
  <si>
    <t>1741-6361</t>
  </si>
  <si>
    <t>1742-4186</t>
  </si>
  <si>
    <t>1479-540X</t>
  </si>
  <si>
    <t>1741-6388</t>
  </si>
  <si>
    <t>2043-0329</t>
  </si>
  <si>
    <t>1752-6582</t>
  </si>
  <si>
    <t>1753-3309</t>
  </si>
  <si>
    <t>1745-7645</t>
  </si>
  <si>
    <t>1758-9797</t>
  </si>
  <si>
    <t>1754-8888</t>
  </si>
  <si>
    <t>2044-494X</t>
  </si>
  <si>
    <t>1757-5648</t>
  </si>
  <si>
    <t>2048-2361</t>
  </si>
  <si>
    <t>1744-7550</t>
  </si>
  <si>
    <t>1757-1154</t>
  </si>
  <si>
    <t>1756-638X</t>
  </si>
  <si>
    <t>1742-4267</t>
  </si>
  <si>
    <t>1755-2060</t>
  </si>
  <si>
    <t>1753-6235</t>
  </si>
  <si>
    <t>1460-6739</t>
  </si>
  <si>
    <t>1757-6342</t>
  </si>
  <si>
    <t>1753-8432</t>
  </si>
  <si>
    <t>1477-9056</t>
  </si>
  <si>
    <t>1743-5110</t>
  </si>
  <si>
    <t>1746-6474</t>
  </si>
  <si>
    <t>1740-2891</t>
  </si>
  <si>
    <t>2044-7663</t>
  </si>
  <si>
    <t>1740-0600</t>
  </si>
  <si>
    <t>1741-1041</t>
  </si>
  <si>
    <t>2051-0500</t>
  </si>
  <si>
    <t>1756-6975</t>
  </si>
  <si>
    <t>1757-2177</t>
  </si>
  <si>
    <t>2049-5986</t>
  </si>
  <si>
    <t>1745-3216</t>
  </si>
  <si>
    <t>1757-8817</t>
  </si>
  <si>
    <t>1755-0556</t>
  </si>
  <si>
    <t>1479-389X</t>
  </si>
  <si>
    <t>1757-3971</t>
  </si>
  <si>
    <t>2051-9931</t>
  </si>
  <si>
    <t>1474-7332</t>
  </si>
  <si>
    <t>1466-8297</t>
  </si>
  <si>
    <t>1742-7568</t>
  </si>
  <si>
    <t>1747-8405</t>
  </si>
  <si>
    <t>1748-1279</t>
  </si>
  <si>
    <t>2045-175X</t>
  </si>
  <si>
    <t>1744-2370</t>
  </si>
  <si>
    <t>1740-8849</t>
  </si>
  <si>
    <t>1741-539X</t>
  </si>
  <si>
    <t>1753-1446</t>
  </si>
  <si>
    <t>1460-6720</t>
  </si>
  <si>
    <t>1753-0822</t>
  </si>
  <si>
    <t>1756-6517</t>
  </si>
  <si>
    <t>1748-0698</t>
  </si>
  <si>
    <t>1740-2123</t>
  </si>
  <si>
    <t>1479-2494</t>
  </si>
  <si>
    <t>2052-2002</t>
  </si>
  <si>
    <t>2056-404X</t>
  </si>
  <si>
    <t>1752-6124</t>
  </si>
  <si>
    <t>2040-0721</t>
  </si>
  <si>
    <t>2043-8257</t>
  </si>
  <si>
    <t>2050-3954</t>
  </si>
  <si>
    <t>1757-8485</t>
  </si>
  <si>
    <t>1756-2511</t>
  </si>
  <si>
    <t>2052-8450</t>
  </si>
  <si>
    <t>2053-2466</t>
  </si>
  <si>
    <t>2048-8459</t>
  </si>
  <si>
    <t>2044-4893</t>
  </si>
  <si>
    <t>2052-3556</t>
  </si>
  <si>
    <t>2399-1275</t>
  </si>
  <si>
    <t>1475-8962</t>
  </si>
  <si>
    <t>1756-6444</t>
  </si>
  <si>
    <t>1740-2859</t>
  </si>
  <si>
    <t>1759-9733</t>
  </si>
  <si>
    <t>1758-7328</t>
  </si>
  <si>
    <t>2054-099X</t>
  </si>
  <si>
    <t>2052-868X</t>
  </si>
  <si>
    <t>1749-785X</t>
  </si>
  <si>
    <t>2054-5819</t>
  </si>
  <si>
    <t>2050-0467</t>
  </si>
  <si>
    <t>1743-8284</t>
  </si>
  <si>
    <t>0960-1406</t>
  </si>
  <si>
    <t>1756-5804</t>
  </si>
  <si>
    <t>1742-7223</t>
  </si>
  <si>
    <t>2043-8621</t>
  </si>
  <si>
    <t>2059-7770</t>
  </si>
  <si>
    <t>1756-2538</t>
  </si>
  <si>
    <t>1753-3600</t>
  </si>
  <si>
    <t>2049-4041</t>
  </si>
  <si>
    <t>1759-9334</t>
  </si>
  <si>
    <t>1748-0671</t>
  </si>
  <si>
    <t>1755-9340</t>
  </si>
  <si>
    <t>1749-9151</t>
  </si>
  <si>
    <t>1746-5370</t>
  </si>
  <si>
    <t>1753-1942</t>
  </si>
  <si>
    <t>1476-5667</t>
  </si>
  <si>
    <t>1753-5255</t>
  </si>
  <si>
    <t>1740-2832</t>
  </si>
  <si>
    <t>0267-5730</t>
  </si>
  <si>
    <t>1741-878X</t>
  </si>
  <si>
    <t>1742-4240</t>
  </si>
  <si>
    <t>1470-6075</t>
  </si>
  <si>
    <t>1468-4322</t>
  </si>
  <si>
    <t>2052-8434</t>
  </si>
  <si>
    <t>2046-4533</t>
  </si>
  <si>
    <t>2046-3375</t>
  </si>
  <si>
    <t>1755-9995</t>
  </si>
  <si>
    <t>1759-0442</t>
  </si>
  <si>
    <t>1750-4090</t>
  </si>
  <si>
    <t>1742-7541</t>
  </si>
  <si>
    <t>1745-0071</t>
  </si>
  <si>
    <t>2048-8378</t>
  </si>
  <si>
    <t>1758-728X</t>
  </si>
  <si>
    <t>1741-5357</t>
  </si>
  <si>
    <t>1465-6620</t>
  </si>
  <si>
    <t>1741-1106</t>
  </si>
  <si>
    <t>1477-8394</t>
  </si>
  <si>
    <t>1476-1289</t>
  </si>
  <si>
    <t>1757-8795</t>
  </si>
  <si>
    <t>1471-0226</t>
  </si>
  <si>
    <t>0143-3369</t>
  </si>
  <si>
    <t>1471-0242</t>
  </si>
  <si>
    <t>1479-1471</t>
  </si>
  <si>
    <t>1745-3194</t>
  </si>
  <si>
    <t>1479-3105</t>
  </si>
  <si>
    <t>1745-6436</t>
  </si>
  <si>
    <t>1741-1084</t>
  </si>
  <si>
    <t>1741-1874</t>
  </si>
  <si>
    <t>2043-9032</t>
  </si>
  <si>
    <t>1740-8938</t>
  </si>
  <si>
    <t>1746-966X</t>
  </si>
  <si>
    <t>1549-9324</t>
  </si>
  <si>
    <t>1748-3050</t>
  </si>
  <si>
    <t>2052-0336</t>
  </si>
  <si>
    <t>2041-3831</t>
  </si>
  <si>
    <t>2050-3636</t>
  </si>
  <si>
    <t>1468-4349</t>
  </si>
  <si>
    <t>1476-8917</t>
  </si>
  <si>
    <t>1754-7318</t>
  </si>
  <si>
    <t>1746-0573</t>
  </si>
  <si>
    <t>1749-4729</t>
  </si>
  <si>
    <t>1741-2242</t>
  </si>
  <si>
    <t>2046-8091</t>
  </si>
  <si>
    <t>2046-4789</t>
  </si>
  <si>
    <t>1751-6455</t>
  </si>
  <si>
    <t>1752-7775</t>
  </si>
  <si>
    <t>2049-8691</t>
  </si>
  <si>
    <t>1741-6418</t>
  </si>
  <si>
    <t>1740-7508</t>
  </si>
  <si>
    <t>2055-1711</t>
  </si>
  <si>
    <t>1758-1516</t>
  </si>
  <si>
    <t>1751-5262</t>
  </si>
  <si>
    <t>1751-6765</t>
  </si>
  <si>
    <t>1745-1329</t>
  </si>
  <si>
    <t>2042-6992</t>
  </si>
  <si>
    <t>1752-265X</t>
  </si>
  <si>
    <t>1752-8232</t>
  </si>
  <si>
    <t>1740-8016</t>
  </si>
  <si>
    <t>1743-8233</t>
  </si>
  <si>
    <t>1740-2115</t>
  </si>
  <si>
    <t>2057-4983</t>
  </si>
  <si>
    <t>1755-0394</t>
  </si>
  <si>
    <t>1756-8420</t>
  </si>
  <si>
    <t>1741-8003</t>
  </si>
  <si>
    <t>1758-9398</t>
  </si>
  <si>
    <t>1743-5455</t>
  </si>
  <si>
    <t>1746-1383</t>
  </si>
  <si>
    <t>1743-5145</t>
  </si>
  <si>
    <t>1741-9182</t>
  </si>
  <si>
    <t>1741-5004</t>
  </si>
  <si>
    <t>2516-1962</t>
  </si>
  <si>
    <t>1741-8011</t>
  </si>
  <si>
    <t>1753-0571</t>
  </si>
  <si>
    <t>1755-8085</t>
  </si>
  <si>
    <t>1755-8921</t>
  </si>
  <si>
    <t>1752-2870</t>
  </si>
  <si>
    <t>2049-8888</t>
  </si>
  <si>
    <t>1751-0597</t>
  </si>
  <si>
    <t>1753-9420</t>
  </si>
  <si>
    <t>1755-4969</t>
  </si>
  <si>
    <t>1754-8861</t>
  </si>
  <si>
    <t>1757-8760</t>
  </si>
  <si>
    <t>1740-7524</t>
  </si>
  <si>
    <t>2049-6753</t>
  </si>
  <si>
    <t>2051-8226</t>
  </si>
  <si>
    <t>1741-5012</t>
  </si>
  <si>
    <t>1741-8577</t>
  </si>
  <si>
    <t>1754-8640</t>
  </si>
  <si>
    <t>1755-991X</t>
  </si>
  <si>
    <t>1755-3849</t>
  </si>
  <si>
    <t>1753-1977</t>
  </si>
  <si>
    <t>1755-3547</t>
  </si>
  <si>
    <t>2057-0546</t>
  </si>
  <si>
    <t>2053-1397</t>
  </si>
  <si>
    <t>1744-5493</t>
  </si>
  <si>
    <t>1758-0374</t>
  </si>
  <si>
    <t>1757-6806</t>
  </si>
  <si>
    <t>1752-6426</t>
  </si>
  <si>
    <t>1756-0802</t>
  </si>
  <si>
    <t>1755-831X</t>
  </si>
  <si>
    <t>1741-5020</t>
  </si>
  <si>
    <t>2516-6425</t>
  </si>
  <si>
    <t>2050-229X</t>
  </si>
  <si>
    <t>2515-9100</t>
  </si>
  <si>
    <t>1753-6227</t>
  </si>
  <si>
    <t>1753-3635</t>
  </si>
  <si>
    <t>1751-2018</t>
  </si>
  <si>
    <t>2042-3853</t>
  </si>
  <si>
    <t>1758-2172</t>
  </si>
  <si>
    <t>1740-0597</t>
  </si>
  <si>
    <t>1756-0055</t>
  </si>
  <si>
    <t>1744-6643</t>
  </si>
  <si>
    <t>1741-802X</t>
  </si>
  <si>
    <t>1746-0980</t>
  </si>
  <si>
    <t>1751-0260</t>
  </si>
  <si>
    <t>1743-8195</t>
  </si>
  <si>
    <t>2051-5855</t>
  </si>
  <si>
    <t>1758-941X</t>
  </si>
  <si>
    <t>1741-5039</t>
  </si>
  <si>
    <t>1741-8771</t>
  </si>
  <si>
    <t>1752-1289</t>
  </si>
  <si>
    <t>2051-7033</t>
  </si>
  <si>
    <t>2043-9997</t>
  </si>
  <si>
    <t>2042-647X</t>
  </si>
  <si>
    <t>1742–7215</t>
  </si>
  <si>
    <t>1745-0047</t>
  </si>
  <si>
    <t>1740-2093</t>
  </si>
  <si>
    <t>2051-7130</t>
  </si>
  <si>
    <t>1754-3924</t>
  </si>
  <si>
    <t>2514-412X</t>
  </si>
  <si>
    <t>2056-9440</t>
  </si>
  <si>
    <t>1740-0554</t>
  </si>
  <si>
    <t>1759-0264</t>
  </si>
  <si>
    <t>1756-0764</t>
  </si>
  <si>
    <t>2048-4739</t>
  </si>
  <si>
    <t>1757-1189</t>
  </si>
  <si>
    <t>1755-8042</t>
  </si>
  <si>
    <t>1755-4985</t>
  </si>
  <si>
    <t>1753-3473</t>
  </si>
  <si>
    <t>1755-4519</t>
  </si>
  <si>
    <t>1742-7193</t>
  </si>
  <si>
    <t>2046-3405</t>
  </si>
  <si>
    <t>1752-914X</t>
  </si>
  <si>
    <t>1757-2665</t>
  </si>
  <si>
    <t>1741-5047</t>
  </si>
  <si>
    <t>1755-3202</t>
  </si>
  <si>
    <t>1752-5063</t>
  </si>
  <si>
    <t>1741-5055</t>
  </si>
  <si>
    <t>2048-9137</t>
  </si>
  <si>
    <t>1754-3045</t>
  </si>
  <si>
    <t>2054-8087</t>
  </si>
  <si>
    <t>2043-8354</t>
  </si>
  <si>
    <t>1757-9856</t>
  </si>
  <si>
    <t>1757-8787</t>
  </si>
  <si>
    <t>1741-8038</t>
  </si>
  <si>
    <t>1755-8069</t>
  </si>
  <si>
    <t>1748-5681</t>
  </si>
  <si>
    <t>1759-1171</t>
  </si>
  <si>
    <t>2053-082X</t>
  </si>
  <si>
    <t>1753-7177</t>
  </si>
  <si>
    <t>2050-6996</t>
  </si>
  <si>
    <t>1751-5882</t>
  </si>
  <si>
    <t>1753-5220</t>
  </si>
  <si>
    <t>1756-2562</t>
  </si>
  <si>
    <t>2398-032X</t>
  </si>
  <si>
    <t>2049-0895</t>
  </si>
  <si>
    <t>1752-3591</t>
  </si>
  <si>
    <t>2397-9380</t>
  </si>
  <si>
    <t>1752-0460</t>
  </si>
  <si>
    <t>2041-8698</t>
  </si>
  <si>
    <t>1756-9869</t>
  </si>
  <si>
    <t>1759-5681</t>
  </si>
  <si>
    <t>1751-4096</t>
  </si>
  <si>
    <t>1753-5247</t>
  </si>
  <si>
    <t>1741-5063</t>
  </si>
  <si>
    <t>1750-0672</t>
  </si>
  <si>
    <t>1742-4232</t>
  </si>
  <si>
    <t>1746-0077</t>
  </si>
  <si>
    <t>1742-7517</t>
  </si>
  <si>
    <t>1741-8461</t>
  </si>
  <si>
    <t>1741-1033</t>
  </si>
  <si>
    <t>1751-9128</t>
  </si>
  <si>
    <t>1742-6960</t>
  </si>
  <si>
    <t>1741-1076</t>
  </si>
  <si>
    <t>1741-5071</t>
  </si>
  <si>
    <t>1741-508X</t>
  </si>
  <si>
    <t>1756-5162</t>
  </si>
  <si>
    <t>1755-9766</t>
  </si>
  <si>
    <t>1748-1260</t>
  </si>
  <si>
    <t>1742-5379</t>
  </si>
  <si>
    <t>1741-5098</t>
  </si>
  <si>
    <t>1741-8054</t>
  </si>
  <si>
    <t>1743-4963</t>
  </si>
  <si>
    <t>1741-5101</t>
  </si>
  <si>
    <t>1478-7466</t>
  </si>
  <si>
    <t>1478-9868</t>
  </si>
  <si>
    <t>1741-8445</t>
  </si>
  <si>
    <t>1756-8471</t>
  </si>
  <si>
    <t>1752-6914</t>
  </si>
  <si>
    <t>1741-511X</t>
  </si>
  <si>
    <t>1742-8300</t>
  </si>
  <si>
    <t>1755-8743</t>
  </si>
  <si>
    <t>2040-2260</t>
  </si>
  <si>
    <t>2059-0903</t>
  </si>
  <si>
    <t>2049-0917</t>
  </si>
  <si>
    <t>2055-6799</t>
  </si>
  <si>
    <t>1756-7149</t>
  </si>
  <si>
    <t>1741-8062</t>
  </si>
  <si>
    <t>1479-392X</t>
  </si>
  <si>
    <t>1744-9952</t>
  </si>
  <si>
    <t>1479-3091</t>
  </si>
  <si>
    <t>1743-5102</t>
  </si>
  <si>
    <t>1740-2824</t>
  </si>
  <si>
    <t>1756-2112</t>
  </si>
  <si>
    <t>2052-3548</t>
  </si>
  <si>
    <t>2052-0360</t>
  </si>
  <si>
    <t>1741-5128</t>
  </si>
  <si>
    <t>1741-5136</t>
  </si>
  <si>
    <t>1758-2091</t>
  </si>
  <si>
    <t>1479-3067</t>
  </si>
  <si>
    <t>2399-5033</t>
  </si>
  <si>
    <t>1757-2711</t>
  </si>
  <si>
    <t>1744-9936</t>
  </si>
  <si>
    <t>1741-8488</t>
  </si>
  <si>
    <t>2049-2804</t>
  </si>
  <si>
    <t>2056-9505</t>
  </si>
  <si>
    <t>1741-5144</t>
  </si>
  <si>
    <t>1741-5152</t>
  </si>
  <si>
    <t>1740-0570</t>
  </si>
  <si>
    <t>1751-6536</t>
  </si>
  <si>
    <t>2056-4031</t>
  </si>
  <si>
    <t>2050-0491</t>
  </si>
  <si>
    <t>2045-7812</t>
  </si>
  <si>
    <t>1742-5557</t>
  </si>
  <si>
    <t>1741-5160</t>
  </si>
  <si>
    <t>2050-1048</t>
  </si>
  <si>
    <t>2056-6557</t>
  </si>
  <si>
    <t>2515-4273</t>
  </si>
  <si>
    <t>2042-7816</t>
  </si>
  <si>
    <t>2515-0472</t>
  </si>
  <si>
    <t>2055-6047</t>
  </si>
  <si>
    <t>1754-145X</t>
  </si>
  <si>
    <t>1753-0814</t>
  </si>
  <si>
    <t>1748-5045</t>
  </si>
  <si>
    <t>1757-3882</t>
  </si>
  <si>
    <t>1753-7711</t>
  </si>
  <si>
    <t>1741-8070</t>
  </si>
  <si>
    <t>1744-1773</t>
  </si>
  <si>
    <t>1756-7025</t>
  </si>
  <si>
    <t>1744-2311</t>
  </si>
  <si>
    <t>1741-850X</t>
  </si>
  <si>
    <t>1751-0465</t>
  </si>
  <si>
    <t>1751-3235</t>
  </si>
  <si>
    <t>1741-5179</t>
  </si>
  <si>
    <t>2042-3225</t>
  </si>
  <si>
    <t>1741-8089</t>
  </si>
  <si>
    <t>1753-0679</t>
  </si>
  <si>
    <t>1740-8830</t>
  </si>
  <si>
    <t>1755-1528</t>
  </si>
  <si>
    <t>1751-6498</t>
  </si>
  <si>
    <t>2043-7862</t>
  </si>
  <si>
    <t>1741-8097</t>
  </si>
  <si>
    <t>1478-9655</t>
  </si>
  <si>
    <t>1755-1595</t>
  </si>
  <si>
    <t>1758-8723</t>
  </si>
  <si>
    <t>1745-3240</t>
  </si>
  <si>
    <t>1751-5866</t>
  </si>
  <si>
    <t>2398-7529</t>
  </si>
  <si>
    <t>2052-8485</t>
  </si>
  <si>
    <t>1740-8873</t>
  </si>
  <si>
    <t>1750-0036</t>
  </si>
  <si>
    <t>1741-5330</t>
  </si>
  <si>
    <t>1751-6056</t>
  </si>
  <si>
    <t>1741-8100</t>
  </si>
  <si>
    <t>2059-7975</t>
  </si>
  <si>
    <t>1743-8217</t>
  </si>
  <si>
    <t>1748-5703</t>
  </si>
  <si>
    <t>1746-6970</t>
  </si>
  <si>
    <t>2055-0952</t>
  </si>
  <si>
    <t>1741-1017</t>
  </si>
  <si>
    <t>1755-8263</t>
  </si>
  <si>
    <t>1755-2095</t>
  </si>
  <si>
    <t>1755-3229</t>
  </si>
  <si>
    <t>1756-0330</t>
  </si>
  <si>
    <t>1743-8276</t>
  </si>
  <si>
    <t>2040-4476</t>
  </si>
  <si>
    <t>1754-2308</t>
  </si>
  <si>
    <t>1740-2883</t>
  </si>
  <si>
    <t>1479-4861</t>
  </si>
  <si>
    <t>1741-8119</t>
  </si>
  <si>
    <t>1757-5575</t>
  </si>
  <si>
    <t>1741-6434</t>
  </si>
  <si>
    <t>2043-8656</t>
  </si>
  <si>
    <t>1741-5381</t>
  </si>
  <si>
    <t>1742-7975</t>
  </si>
  <si>
    <t>1741-9190</t>
  </si>
  <si>
    <t>2048-917X</t>
  </si>
  <si>
    <t>1748-572X</t>
  </si>
  <si>
    <t>1741-5187</t>
  </si>
  <si>
    <t>1741-8127</t>
  </si>
  <si>
    <t>1754-2324</t>
  </si>
  <si>
    <t>1741-8135</t>
  </si>
  <si>
    <t>1752-850X</t>
  </si>
  <si>
    <t>1750-3868</t>
  </si>
  <si>
    <t>1741-8143</t>
  </si>
  <si>
    <t>1753-6723</t>
  </si>
  <si>
    <t>1750-0605</t>
  </si>
  <si>
    <t>1741-5195</t>
  </si>
  <si>
    <t>2056-4120</t>
  </si>
  <si>
    <t>2056-9467</t>
  </si>
  <si>
    <t>1742-4216</t>
  </si>
  <si>
    <t>1741-5209</t>
  </si>
  <si>
    <t>1745-0063</t>
  </si>
  <si>
    <t>1757-2762</t>
  </si>
  <si>
    <t>2040-3615</t>
  </si>
  <si>
    <t>1757-5869</t>
  </si>
  <si>
    <t>2047-7252</t>
  </si>
  <si>
    <t>2045-1067</t>
  </si>
  <si>
    <t>1753-1047</t>
  </si>
  <si>
    <t>1755-0661</t>
  </si>
  <si>
    <t>1744-263X</t>
  </si>
  <si>
    <t>1755-2184</t>
  </si>
  <si>
    <t>1741-8429</t>
  </si>
  <si>
    <t>1755-2427</t>
  </si>
  <si>
    <t>2051-6819</t>
  </si>
  <si>
    <t>1754-8918</t>
  </si>
  <si>
    <t>1741-5217</t>
  </si>
  <si>
    <t>1746-7268</t>
  </si>
  <si>
    <t>1744-2850</t>
  </si>
  <si>
    <t>2042-4108</t>
  </si>
  <si>
    <t>1746-6180</t>
  </si>
  <si>
    <t>1752-0487</t>
  </si>
  <si>
    <t>2040-1078</t>
  </si>
  <si>
    <t>2042-3470</t>
  </si>
  <si>
    <t>2059-1055</t>
  </si>
  <si>
    <t>2396-8311</t>
  </si>
  <si>
    <t>1752-8941</t>
  </si>
  <si>
    <t>1746-9406</t>
  </si>
  <si>
    <t>1753-2515</t>
  </si>
  <si>
    <t>1741-8151</t>
  </si>
  <si>
    <t>1741-5225</t>
  </si>
  <si>
    <t>2050-6910</t>
  </si>
  <si>
    <t>1741-637X</t>
  </si>
  <si>
    <t>1742-4194</t>
  </si>
  <si>
    <t>1479-5418</t>
  </si>
  <si>
    <t>1741-6396</t>
  </si>
  <si>
    <t>2043-0337</t>
  </si>
  <si>
    <t>1752-6590</t>
  </si>
  <si>
    <t>1753-3317</t>
  </si>
  <si>
    <t>1745-7653</t>
  </si>
  <si>
    <t>1758-9800</t>
  </si>
  <si>
    <t>1754-8896</t>
  </si>
  <si>
    <t>2044-4958</t>
  </si>
  <si>
    <t>1757-5656</t>
  </si>
  <si>
    <t>2048-237X</t>
  </si>
  <si>
    <t>1744-7569</t>
  </si>
  <si>
    <t>1757-1162</t>
  </si>
  <si>
    <t>1756-6398</t>
  </si>
  <si>
    <t>1742-4275</t>
  </si>
  <si>
    <t>1755-2079</t>
  </si>
  <si>
    <t>1753-6243</t>
  </si>
  <si>
    <t>1741-816X</t>
  </si>
  <si>
    <t>1757-6350</t>
  </si>
  <si>
    <t>1753-8440</t>
  </si>
  <si>
    <t>1741-8178</t>
  </si>
  <si>
    <t>1743-5129</t>
  </si>
  <si>
    <t>1746-6482</t>
  </si>
  <si>
    <t>1740-2905</t>
  </si>
  <si>
    <t>2044-7671</t>
  </si>
  <si>
    <t>1740-0619</t>
  </si>
  <si>
    <t>1741-105X</t>
  </si>
  <si>
    <t>2051-0519</t>
  </si>
  <si>
    <t>1756-6983</t>
  </si>
  <si>
    <t>1757-2185</t>
  </si>
  <si>
    <t>2049-5994</t>
  </si>
  <si>
    <t>1745-3224</t>
  </si>
  <si>
    <t>1757-8825</t>
  </si>
  <si>
    <t>1755-0564</t>
  </si>
  <si>
    <t>1479-3903</t>
  </si>
  <si>
    <t>1757-398X</t>
  </si>
  <si>
    <t>2051-994X</t>
  </si>
  <si>
    <t>1741-8186</t>
  </si>
  <si>
    <t>1741-5241</t>
  </si>
  <si>
    <t>1742-7576</t>
  </si>
  <si>
    <t>1747-8413</t>
  </si>
  <si>
    <t>1748-1287</t>
  </si>
  <si>
    <t>2045-1768</t>
  </si>
  <si>
    <t>1744-2389</t>
  </si>
  <si>
    <t>1740-8857</t>
  </si>
  <si>
    <t>1741-5403</t>
  </si>
  <si>
    <t>1753-1454</t>
  </si>
  <si>
    <t>1741-525X</t>
  </si>
  <si>
    <t>1753-0830</t>
  </si>
  <si>
    <t>1756-6525</t>
  </si>
  <si>
    <t>1748-0701</t>
  </si>
  <si>
    <t>1740-2131</t>
  </si>
  <si>
    <t>1479-2753</t>
  </si>
  <si>
    <t>2052-2010</t>
  </si>
  <si>
    <t>2056-4058</t>
  </si>
  <si>
    <t>1752-6132</t>
  </si>
  <si>
    <t>2040-073X</t>
  </si>
  <si>
    <t>2043-8265</t>
  </si>
  <si>
    <t>2050-3962</t>
  </si>
  <si>
    <t>1757-8493</t>
  </si>
  <si>
    <t>1756-252X</t>
  </si>
  <si>
    <t>2052-8469</t>
  </si>
  <si>
    <t>2053-2474</t>
  </si>
  <si>
    <t>2048-8467</t>
  </si>
  <si>
    <t>2044-4907</t>
  </si>
  <si>
    <t>2052-3564</t>
  </si>
  <si>
    <t>2399-1283</t>
  </si>
  <si>
    <t>1740-2808</t>
  </si>
  <si>
    <t>1756-6452</t>
  </si>
  <si>
    <t>1740-2867</t>
  </si>
  <si>
    <t>1759-9741</t>
  </si>
  <si>
    <t>1758-7336</t>
  </si>
  <si>
    <t>2054-1007</t>
  </si>
  <si>
    <t>2052-8698</t>
  </si>
  <si>
    <t>1749-7868</t>
  </si>
  <si>
    <t>2054-5827</t>
  </si>
  <si>
    <t>2050-0475</t>
  </si>
  <si>
    <t>1743-8292</t>
  </si>
  <si>
    <t>1741-5268</t>
  </si>
  <si>
    <t>1756-5812</t>
  </si>
  <si>
    <t>1742-7231</t>
  </si>
  <si>
    <t>2043-863X</t>
  </si>
  <si>
    <t>2059-7789</t>
  </si>
  <si>
    <t>1756-2546</t>
  </si>
  <si>
    <t>1753-3619</t>
  </si>
  <si>
    <t>2049-405X</t>
  </si>
  <si>
    <t>1759-9342</t>
  </si>
  <si>
    <t>1748-068X</t>
  </si>
  <si>
    <t>1755-9359</t>
  </si>
  <si>
    <t>1749-916X</t>
  </si>
  <si>
    <t>1746-5389</t>
  </si>
  <si>
    <t>1753-1950</t>
  </si>
  <si>
    <t>1741-8194</t>
  </si>
  <si>
    <t>1753-5263</t>
  </si>
  <si>
    <t>1740-2840</t>
  </si>
  <si>
    <t>1741-5276</t>
  </si>
  <si>
    <t>1741-8798</t>
  </si>
  <si>
    <t>1742-4259</t>
  </si>
  <si>
    <t>1741-5284</t>
  </si>
  <si>
    <t>1741-5292</t>
  </si>
  <si>
    <t>2052-8442</t>
  </si>
  <si>
    <t>2046-4541</t>
  </si>
  <si>
    <t>2046-3383</t>
  </si>
  <si>
    <t>1756-0004</t>
  </si>
  <si>
    <t>1759-0450</t>
  </si>
  <si>
    <t>1750-4104</t>
  </si>
  <si>
    <t>1742-755X</t>
  </si>
  <si>
    <t>1745-008X</t>
  </si>
  <si>
    <t>2048-8386</t>
  </si>
  <si>
    <t>1758-7298</t>
  </si>
  <si>
    <t>1741-5365</t>
  </si>
  <si>
    <t>1741-5322</t>
  </si>
  <si>
    <t>1741-1114</t>
  </si>
  <si>
    <t>1741-8216</t>
  </si>
  <si>
    <t>1741-9212</t>
  </si>
  <si>
    <t>1757-8809</t>
  </si>
  <si>
    <t>1741-5306</t>
  </si>
  <si>
    <t>1741-5314</t>
  </si>
  <si>
    <t>1741-8208</t>
  </si>
  <si>
    <t>1479-148X</t>
  </si>
  <si>
    <t>1745-3208</t>
  </si>
  <si>
    <t>1479-3113</t>
  </si>
  <si>
    <t>1745-6444</t>
  </si>
  <si>
    <t>1741-1092</t>
  </si>
  <si>
    <t>1741-1882</t>
  </si>
  <si>
    <t>2043-9040</t>
  </si>
  <si>
    <t>1740-8946</t>
  </si>
  <si>
    <t>1746-9678</t>
  </si>
  <si>
    <t>1747-6763</t>
  </si>
  <si>
    <t>1569-1551</t>
  </si>
  <si>
    <t>2052-0344</t>
  </si>
  <si>
    <t>2041-384X</t>
  </si>
  <si>
    <t>2050-3644</t>
  </si>
  <si>
    <t>1741-5233</t>
  </si>
  <si>
    <t>1478-8764</t>
  </si>
  <si>
    <t>1754-7326</t>
  </si>
  <si>
    <t>1746-0581</t>
  </si>
  <si>
    <t>1749-4737</t>
  </si>
  <si>
    <t>1741-2234</t>
  </si>
  <si>
    <t>InderScience</t>
  </si>
  <si>
    <t>http://www.inderscience.com/ajaaf</t>
  </si>
  <si>
    <t>http://www.inderscience.com/ajesd</t>
  </si>
  <si>
    <t>http://www.inderscience.com/aajfa</t>
  </si>
  <si>
    <t>http://www.inderscience.com/ajfa</t>
  </si>
  <si>
    <t>http://www.inderscience.com/ajmsa</t>
  </si>
  <si>
    <t>http://www.inderscience.com/afp</t>
  </si>
  <si>
    <t>http://www.inderscience.com/eg</t>
  </si>
  <si>
    <t>http://www.inderscience.com/emjm</t>
  </si>
  <si>
    <t>http://www.inderscience.com/ejccm</t>
  </si>
  <si>
    <t>http://www.inderscience.com/ejie</t>
  </si>
  <si>
    <t>http://www.inderscience.com/ejim</t>
  </si>
  <si>
    <t>http://www.inderscience.com/gber</t>
  </si>
  <si>
    <t>http://www.inderscience.com/ier</t>
  </si>
  <si>
    <t>http://www.inderscience.com/ijat</t>
  </si>
  <si>
    <t>http://www.inderscience.com/ijaf</t>
  </si>
  <si>
    <t>http://www.inderscience.com/ijaape</t>
  </si>
  <si>
    <t>http://www.inderscience.com/ijahuc</t>
  </si>
  <si>
    <t>http://www.inderscience.com/ijais</t>
  </si>
  <si>
    <t>http://www.inderscience.com/ijasmm</t>
  </si>
  <si>
    <t>http://www.inderscience.com/ijaip</t>
  </si>
  <si>
    <t>http://www.inderscience.com/ijamechs</t>
  </si>
  <si>
    <t>http://www.inderscience.com/ijamc</t>
  </si>
  <si>
    <t>http://www.inderscience.com/ijaom</t>
  </si>
  <si>
    <t>http://www.inderscience.com/ijad</t>
  </si>
  <si>
    <t>http://www.inderscience.com/ijaose</t>
  </si>
  <si>
    <t>http://www.inderscience.com/ijaesd</t>
  </si>
  <si>
    <t>http://www.inderscience.com/ijasm</t>
  </si>
  <si>
    <t>http://www.inderscience.com/ijarge</t>
  </si>
  <si>
    <t>http:/www.inderscience.com/ijaitg</t>
  </si>
  <si>
    <t>http://www.inderscience.com/ijap</t>
  </si>
  <si>
    <t>http://www.inderscience.com/ijact</t>
  </si>
  <si>
    <t>http://www.inderscience.com/ijads</t>
  </si>
  <si>
    <t>http://www.inderscience.com/ijams</t>
  </si>
  <si>
    <t>http://www.inderscience.com/ijans</t>
  </si>
  <si>
    <t>http://www.inderscience.com/ijapr</t>
  </si>
  <si>
    <t>http://www.inderscience.com/ijass</t>
  </si>
  <si>
    <t>http://www.inderscience.com/ijacmsd</t>
  </si>
  <si>
    <t>http://www.inderscience.com/ijaisc</t>
  </si>
  <si>
    <t>http://www.inderscience.com/ijart</t>
  </si>
  <si>
    <t>http://www.inderscience.com/ijaudit</t>
  </si>
  <si>
    <t>http://www.inderscience.com/ijaac</t>
  </si>
  <si>
    <t>http://www.inderscience.com/ijal</t>
  </si>
  <si>
    <t>http://www.inderscience.com/ijautoc</t>
  </si>
  <si>
    <t>http://www.inderscience.com/ijatm</t>
  </si>
  <si>
    <t>http://www.inderscience.com/ijac</t>
  </si>
  <si>
    <t>http://www.inderscience.com/ijaacs</t>
  </si>
  <si>
    <t>http://www.inderscience.com/ijam</t>
  </si>
  <si>
    <t>http://www.inderscience.com/ijbaaf</t>
  </si>
  <si>
    <t>http://www.inderscience.com/ijbaf</t>
  </si>
  <si>
    <t>http://www.inderscience.com/ijbhr</t>
  </si>
  <si>
    <t>http://www.inderscience.com/ijbbm</t>
  </si>
  <si>
    <t>http://www.inderscience.com/ijbdi</t>
  </si>
  <si>
    <t>http://www.inderscience.com/ijbra</t>
  </si>
  <si>
    <t>http://www.inderscience.com/ijbic</t>
  </si>
  <si>
    <t>http://www.inderscience.com/ijbbr</t>
  </si>
  <si>
    <t>http://www.inderscience.com/ijbet</t>
  </si>
  <si>
    <t>http://www.inderscience.com/ijbnn</t>
  </si>
  <si>
    <t>http://www.inderscience.com/ijbm</t>
  </si>
  <si>
    <t>http://www.inderscience.com/ijbt</t>
  </si>
  <si>
    <t>http:/www.inderscience.com/ijbc</t>
  </si>
  <si>
    <t>http://www.inderscience.com/ijbd</t>
  </si>
  <si>
    <t>http:/www.inderscience.com/ijbda</t>
  </si>
  <si>
    <t>http://www.inderscience.com/ijbem</t>
  </si>
  <si>
    <t>http://www.inderscience.com/ijbg</t>
  </si>
  <si>
    <t>http://www.inderscience.com/ijbsr</t>
  </si>
  <si>
    <t>http://www.inderscience.com/ijbcg</t>
  </si>
  <si>
    <t>http://www.inderscience.com/ijbcrm</t>
  </si>
  <si>
    <t>http://www.inderscience.com/ijbe</t>
  </si>
  <si>
    <t>http://www.inderscience.com/ijbex</t>
  </si>
  <si>
    <t>http://www.inderscience.com/ijbfmi</t>
  </si>
  <si>
    <t>http://www.inderscience.com/ijbge</t>
  </si>
  <si>
    <t>http://www.inderscience.com/ijbis</t>
  </si>
  <si>
    <t>http://www.inderscience.com/ijbir</t>
  </si>
  <si>
    <t>http://www.inderscience.com/ijbidm</t>
  </si>
  <si>
    <t>http://www.inderscience.com/ijbise</t>
  </si>
  <si>
    <t>http://www.inderscience.com/ijbpscm</t>
  </si>
  <si>
    <t>http://www.inderscience.com/ijbpm</t>
  </si>
  <si>
    <t>http://www.inderscience.com/ijbpim</t>
  </si>
  <si>
    <t>http://www.inderscience.com/ijccm</t>
  </si>
  <si>
    <t>http://www.inderscience.com/ijcad</t>
  </si>
  <si>
    <t>http://www.inderscience.com/ijcc</t>
  </si>
  <si>
    <t>http://www.inderscience.com/ijcb</t>
  </si>
  <si>
    <t>http://www.inderscience.com/ijcps</t>
  </si>
  <si>
    <t>http://www.inderscience.com/ijce</t>
  </si>
  <si>
    <t>http://www.inderscience.com/ijcent</t>
  </si>
  <si>
    <t>http://www.inderscience.com/ijci</t>
  </si>
  <si>
    <t>http://www.inderscience.com/ijcnds</t>
  </si>
  <si>
    <t>http://www.inderscience.com/ijcm</t>
  </si>
  <si>
    <t>http://www.inderscience.com/ijc</t>
  </si>
  <si>
    <t>http://www.inderscience.com/ijcast</t>
  </si>
  <si>
    <t>http://www.inderscience.com/ijclm</t>
  </si>
  <si>
    <t>http://www.inderscience.com/ijcbdd</t>
  </si>
  <si>
    <t>http://www.inderscience.com/ijccia</t>
  </si>
  <si>
    <t>http://www.inderscience.com/ijcee</t>
  </si>
  <si>
    <t>http://www.inderscience.com/ijcibsb</t>
  </si>
  <si>
    <t>http://www.inderscience.com/ijcistudies</t>
  </si>
  <si>
    <t>http://www.inderscience.com/ijcmsse</t>
  </si>
  <si>
    <t>http://www.inderscience.com/ijcmh</t>
  </si>
  <si>
    <t>http://www.inderscience.com/ijcse</t>
  </si>
  <si>
    <t>http://www.inderscience.com/ijcsyse</t>
  </si>
  <si>
    <t>http://www.inderscience.com/ijcvr</t>
  </si>
  <si>
    <t>http://www.inderscience.com/ijcaet</t>
  </si>
  <si>
    <t>http://www.inderscience.com/ijcat</t>
  </si>
  <si>
    <t>http://www.inderscience.com/ijcih</t>
  </si>
  <si>
    <t>http://www.inderscience.com/ijcsm</t>
  </si>
  <si>
    <t>http://www.inderscience.com/ijceell</t>
  </si>
  <si>
    <t>http://www.inderscience.com/ijconvc</t>
  </si>
  <si>
    <t>http://www.inderscience.com/ijcg</t>
  </si>
  <si>
    <t>http://www.inderscience.com/ijcssr</t>
  </si>
  <si>
    <t>http://www.inderscience.com/ijcrc</t>
  </si>
  <si>
    <t>http://www.inderscience.com/ijca</t>
  </si>
  <si>
    <t>http://www.inderscience.com/ijccbs</t>
  </si>
  <si>
    <t>http://www.inderscience.com/ijcis</t>
  </si>
  <si>
    <t>http://www.inderscience.com/ijdats</t>
  </si>
  <si>
    <t>http://www.inderscience.com/ijdmb</t>
  </si>
  <si>
    <t>http://www.inderscience.com/ijdmmm</t>
  </si>
  <si>
    <t>http://www.inderscience.com/ijds</t>
  </si>
  <si>
    <t>http://www.inderscience.com/ijdsrm</t>
  </si>
  <si>
    <t>http://www.inderscience.com/ijdss</t>
  </si>
  <si>
    <t>http://www.inderscience.com/ijde</t>
  </si>
  <si>
    <t>http://www.inderscience.com/ijdcet</t>
  </si>
  <si>
    <t>http://www.inderscience.com/ijdet</t>
  </si>
  <si>
    <t>http://www.inderscience.com/ijdsss</t>
  </si>
  <si>
    <t>http://www.inderscience.com/ijdipe</t>
  </si>
  <si>
    <t>http://www.inderscience.com/ijdsde</t>
  </si>
  <si>
    <t>http://www.inderscience.com/ijeie</t>
  </si>
  <si>
    <t>http://www.inderscience.com/ijepee</t>
  </si>
  <si>
    <t>http://www.inderscience.com/ijea</t>
  </si>
  <si>
    <t>http://www.inderscience.com/ijebr</t>
  </si>
  <si>
    <t>http://www.inderscience.com/ijeed</t>
  </si>
  <si>
    <t>http://www.inderscience.com/ijehv</t>
  </si>
  <si>
    <t>http://www.inderscience.com/ijebank</t>
  </si>
  <si>
    <t>http://www.inderscience.com/ijeb</t>
  </si>
  <si>
    <t>http://www.inderscience.com/ijecrm</t>
  </si>
  <si>
    <t>http://www.inderscience.com/ijed</t>
  </si>
  <si>
    <t>http://www.inderscience.com/ijef</t>
  </si>
  <si>
    <t>http://www.inderscience.com/ijeg</t>
  </si>
  <si>
    <t>http://www.inderscience.com/ijeh</t>
  </si>
  <si>
    <t>http://www.inderscience.com/ijemr</t>
  </si>
  <si>
    <t>http://www.inderscience.com/ijesdf</t>
  </si>
  <si>
    <t>http://www.inderscience.com/ijet</t>
  </si>
  <si>
    <t>http://www.inderscience.com/ijes</t>
  </si>
  <si>
    <t>http://www.inderscience.com/ijem</t>
  </si>
  <si>
    <t>http://www.inderscience.com/ijetp</t>
  </si>
  <si>
    <t>http://www.inderscience.com/ijeme</t>
  </si>
  <si>
    <t>http://www.inderscience.com/ijesms</t>
  </si>
  <si>
    <t>http://www.inderscience.com/ijenm</t>
  </si>
  <si>
    <t>http://www.inderscience.com/ijev</t>
  </si>
  <si>
    <t>http://www.inderscience.com/ijeim</t>
  </si>
  <si>
    <t>http://www.inderscience.com/ijesb</t>
  </si>
  <si>
    <t>http://www.inderscience.com/ijenvh</t>
  </si>
  <si>
    <t>http://www.inderscience.com/ijep</t>
  </si>
  <si>
    <t>http://www.inderscience.com/ijesd</t>
  </si>
  <si>
    <t>http://www.inderscience.com/ijewm</t>
  </si>
  <si>
    <t>http://www.inderscience.com/ijewe</t>
  </si>
  <si>
    <t>http://www.inderscience.com/ijee</t>
  </si>
  <si>
    <t>http://www.inderscience.com/ijepdm</t>
  </si>
  <si>
    <t>http://www.inderscience.com/ijetm</t>
  </si>
  <si>
    <t>http://www.inderscience.com/ijex</t>
  </si>
  <si>
    <t>http://www.inderscience.com/ijecb</t>
  </si>
  <si>
    <t>http://www.inderscience.com/ijedpo</t>
  </si>
  <si>
    <t>http://www.inderscience.com/ijexportm</t>
  </si>
  <si>
    <t>http://www.inderscience.com/ijferm</t>
  </si>
  <si>
    <t>http://www.inderscience.com/ijfib</t>
  </si>
  <si>
    <t>http://www.inderscience.com/ijfmd</t>
  </si>
  <si>
    <t>http://www.inderscience.com/ijfsm</t>
  </si>
  <si>
    <t>http://www.inderscience.com/ijfsnph</t>
  </si>
  <si>
    <t>http://www.inderscience.com/ijfe</t>
  </si>
  <si>
    <t>http://www.inderscience.com/ijfem</t>
  </si>
  <si>
    <t>http://www.inderscience.com/ijfse</t>
  </si>
  <si>
    <t>http://www.inderscience.com/ijfip</t>
  </si>
  <si>
    <t>http://www.inderscience.com/ijfipm</t>
  </si>
  <si>
    <t>http://www.inderscience.com/ijfcm</t>
  </si>
  <si>
    <t>http://www.inderscience.com/ijgsds</t>
  </si>
  <si>
    <t>http://www.inderscience.com/ijgei</t>
  </si>
  <si>
    <t>http://www.inderscience.com/ijgenvi</t>
  </si>
  <si>
    <t>http://www.inderscience.com/ijgw</t>
  </si>
  <si>
    <t>http://www.inderscience.com/ijgsb</t>
  </si>
  <si>
    <t>http://www.inderscience.com/ijgfi</t>
  </si>
  <si>
    <t>http://www.inderscience.com/ijgcrsis</t>
  </si>
  <si>
    <t>http://www.inderscience.com/ijge</t>
  </si>
  <si>
    <t>http://www.inderscience.com/ijguc</t>
  </si>
  <si>
    <t>http://www.inderscience.com/ijhd</t>
  </si>
  <si>
    <t>http://www.inderscience.com/ijhp</t>
  </si>
  <si>
    <t>http://www.inderscience.com/ijhtm</t>
  </si>
  <si>
    <t>http://www.inderscience.com/ijhvs</t>
  </si>
  <si>
    <t>http://www.inderscience.com/ijhpcn</t>
  </si>
  <si>
    <t>http://www.inderscience.com/ijhpsa</t>
  </si>
  <si>
    <t>http://www.inderscience.com/ijhes</t>
  </si>
  <si>
    <t>http://www.inderscience.com/ijhem</t>
  </si>
  <si>
    <t>http://www.inderscience.com/ijhfe</t>
  </si>
  <si>
    <t>http://www.inderscience.com/ijhfms</t>
  </si>
  <si>
    <t>http://www.inderscience.com/ijhrdm</t>
  </si>
  <si>
    <t>http://www.inderscience.com/ijhrcs</t>
  </si>
  <si>
    <t>http://www.inderscience.com/ijht</t>
  </si>
  <si>
    <t>http:/www.inderscience.com/ijhi</t>
  </si>
  <si>
    <t>http://www.inderscience.com/ijhst</t>
  </si>
  <si>
    <t>http://www.inderscience.com/ijhm</t>
  </si>
  <si>
    <t>http://www.inderscience.com/ijim</t>
  </si>
  <si>
    <t>http://www.inderscience.com/ijis</t>
  </si>
  <si>
    <t>http://www.inderscience.com/ijicbm</t>
  </si>
  <si>
    <t>http://www.inderscience.com/ijise</t>
  </si>
  <si>
    <t>http://www.inderscience.com/ijied</t>
  </si>
  <si>
    <t>http://www.inderscience.com/ijicot</t>
  </si>
  <si>
    <t>http://www.inderscience.com/ijict</t>
  </si>
  <si>
    <t>http://www.inderscience.com/ijics</t>
  </si>
  <si>
    <t>http://www.inderscience.com/ijids</t>
  </si>
  <si>
    <t>http://www.inderscience.com/ijiome</t>
  </si>
  <si>
    <t>http://www.inderscience.com/ijipsi</t>
  </si>
  <si>
    <t>http://www.inderscience.com/ijiq</t>
  </si>
  <si>
    <t>http://www.inderscience.com/ijisam</t>
  </si>
  <si>
    <t>http://www.inderscience.com/ijitm</t>
  </si>
  <si>
    <t>http://www.inderscience.com/ijitcc</t>
  </si>
  <si>
    <t>http://www.inderscience.com/ijil</t>
  </si>
  <si>
    <t>http://www.inderscience.com/ijird</t>
  </si>
  <si>
    <t>http://www.inderscience.com/ijisd</t>
  </si>
  <si>
    <t>http://www.inderscience.com/ijiie</t>
  </si>
  <si>
    <t>http://www.inderscience.com/ijica</t>
  </si>
  <si>
    <t>http://www.inderscience.com/ijit</t>
  </si>
  <si>
    <t>http://www.inderscience.com/ijism</t>
  </si>
  <si>
    <t>http://www.inderscience.com/ijipm</t>
  </si>
  <si>
    <t>http://www.inderscience.com/ijidss</t>
  </si>
  <si>
    <t>http://www.inderscience.com/ijiei</t>
  </si>
  <si>
    <t>http://www.inderscience.com/ijie</t>
  </si>
  <si>
    <t>http://www.inderscience.com/ijiids</t>
  </si>
  <si>
    <t>http://www.inderscience.com/ijimr</t>
  </si>
  <si>
    <t>http://www.inderscience.com/ijisdc</t>
  </si>
  <si>
    <t>http://www.inderscience.com/ijista</t>
  </si>
  <si>
    <t>http://www.inderscience.com/ijiim</t>
  </si>
  <si>
    <t>http://www.inderscience.com/ijiem</t>
  </si>
  <si>
    <t>http://www.inderscience.com/ijims</t>
  </si>
  <si>
    <t>http://www.inderscience.com/ijima</t>
  </si>
  <si>
    <t>http://www.inderscience.com/ijitca</t>
  </si>
  <si>
    <t>http://www.inderscience.com/ijipt</t>
  </si>
  <si>
    <t>http://www.inderscience.com/ijitst</t>
  </si>
  <si>
    <t>http://www.inderscience.com/ijir</t>
  </si>
  <si>
    <t>http://www.inderscience.com/ijimb</t>
  </si>
  <si>
    <t>http://www.inderscience.com/ijkl</t>
  </si>
  <si>
    <t>http://www.inderscience.com/ijkwi</t>
  </si>
  <si>
    <t>http://www.inderscience.com/ijkedm</t>
  </si>
  <si>
    <t>http://www.inderscience.com/ijkesdp</t>
  </si>
  <si>
    <t>http://www.inderscience.com/ijkmth</t>
  </si>
  <si>
    <t>http://www.inderscience.com/ijkms</t>
  </si>
  <si>
    <t>http://www.inderscience.com/ijkbd</t>
  </si>
  <si>
    <t>http://www.inderscience.com/ijler</t>
  </si>
  <si>
    <t>http://www.inderscience.com/ijlc</t>
  </si>
  <si>
    <t>http://www.inderscience.com/ijlic</t>
  </si>
  <si>
    <t>http://www.inderscience.com/ijlt</t>
  </si>
  <si>
    <t>http://www.inderscience.com/ijltm</t>
  </si>
  <si>
    <t>http://www.inderscience.com/ijlse</t>
  </si>
  <si>
    <t>http://www.inderscience.com/ijlcpe</t>
  </si>
  <si>
    <t>http://www.inderscience.com/ijleg</t>
  </si>
  <si>
    <t>http://www.inderscience.com/ijlsm</t>
  </si>
  <si>
    <t>http://www.inderscience.com/ijlr</t>
  </si>
  <si>
    <t>http://www.inderscience.com/ijmissp</t>
  </si>
  <si>
    <t>http://www.inderscience.com/ijmmm</t>
  </si>
  <si>
    <t>http://www.inderscience.com/ijmdm</t>
  </si>
  <si>
    <t>http://www.inderscience.com/ijmed</t>
  </si>
  <si>
    <t>http://www.inderscience.com/ijmne</t>
  </si>
  <si>
    <t>http://www.inderscience.com/ijmcp</t>
  </si>
  <si>
    <t>http://www.inderscience.com/ijmd</t>
  </si>
  <si>
    <t>http://www.inderscience.com/ijmie</t>
  </si>
  <si>
    <t>http://www.inderscience.com/ijmp</t>
  </si>
  <si>
    <t>http://www.inderscience.com/ijmfa</t>
  </si>
  <si>
    <t>http://www.inderscience.com/ijmr</t>
  </si>
  <si>
    <t>http://www.inderscience.com/ijmtm</t>
  </si>
  <si>
    <t>http://www.inderscience.com/ijmabs</t>
  </si>
  <si>
    <t>http://www.inderscience.com/ijmri</t>
  </si>
  <si>
    <t>http://www.inderscience.com/ijmassc</t>
  </si>
  <si>
    <t>http://www.inderscience.com/ijmpt</t>
  </si>
  <si>
    <t>http://www.inderscience.com/ijmsi</t>
  </si>
  <si>
    <t>http://www.inderscience.com/ijmatei</t>
  </si>
  <si>
    <t>http://www.inderscience.com/ijmmno</t>
  </si>
  <si>
    <t>http://www.inderscience.com/ijmor</t>
  </si>
  <si>
    <t>http://www.inderscience.com/ijmrs</t>
  </si>
  <si>
    <t>http://www.inderscience.com/ijma</t>
  </si>
  <si>
    <t>http://www.inderscience.com/ijmms</t>
  </si>
  <si>
    <t>http://www.inderscience.com/ijmei</t>
  </si>
  <si>
    <t>http://www.inderscience.com/ijmso</t>
  </si>
  <si>
    <t>http://www.inderscience.com/ijmheur</t>
  </si>
  <si>
    <t>http://www.inderscience.com/ijmmp</t>
  </si>
  <si>
    <t>http://www.inderscience.com/ijmbs</t>
  </si>
  <si>
    <t>http://www.inderscience.com/ijmrm</t>
  </si>
  <si>
    <t>http://www.inderscience.com/ijmme</t>
  </si>
  <si>
    <t>http://www.inderscience.com/ijmc</t>
  </si>
  <si>
    <t>http://www.inderscience.com/ijmlo</t>
  </si>
  <si>
    <t>http://www.inderscience.com/ijmndi</t>
  </si>
  <si>
    <t>http://www.inderscience.com/ijmom</t>
  </si>
  <si>
    <t>http://www.inderscience.com/ijmic</t>
  </si>
  <si>
    <t>http://www.inderscience.com/ijmef</t>
  </si>
  <si>
    <t>http://www.inderscience.com/ijmcdm</t>
  </si>
  <si>
    <t>http://www.inderscience.com/ijmis</t>
  </si>
  <si>
    <t>http://www.inderscience.com/ijmcs</t>
  </si>
  <si>
    <t>http://www.inderscience.com/ijmda</t>
  </si>
  <si>
    <t>http://www.inderscience.com/ijnbm</t>
  </si>
  <si>
    <t>http://www.inderscience.com/ijnm</t>
  </si>
  <si>
    <t>http://www.inderscience.com/ijnp</t>
  </si>
  <si>
    <t>http://www.inderscience.com/ijnt</t>
  </si>
  <si>
    <t>http://www.inderscience.com/ijnvo</t>
  </si>
  <si>
    <t>http://www.inderscience.com/ijndc</t>
  </si>
  <si>
    <t>http://www.inderscience.com/ijnest</t>
  </si>
  <si>
    <t>http://www.inderscience.com/ijngee</t>
  </si>
  <si>
    <t>http://www.inderscience.com/ijnkm</t>
  </si>
  <si>
    <t>http://www.inderscience.com/ijnucl</t>
  </si>
  <si>
    <t>http://www.inderscience.com/ijnss</t>
  </si>
  <si>
    <t>http://www.inderscience.com/ijosm</t>
  </si>
  <si>
    <t>http://www.inderscience.com/ijogct</t>
  </si>
  <si>
    <t>http://www.inderscience.com/ijor</t>
  </si>
  <si>
    <t>http://www.inderscience.com/ijode</t>
  </si>
  <si>
    <t>http://www.inderscience.com/ijpe</t>
  </si>
  <si>
    <t>http://www.inderscience.com/ijps</t>
  </si>
  <si>
    <t>http://www.inderscience.com/ijpee</t>
  </si>
  <si>
    <t>http://www.inderscience.com/ijpam</t>
  </si>
  <si>
    <t>http://www.inderscience.com/ijpti</t>
  </si>
  <si>
    <t>http://www.inderscience.com/ijpec</t>
  </si>
  <si>
    <t>http://www.inderscience.com/ijpelec</t>
  </si>
  <si>
    <t>http://www.inderscience.com/ijpt</t>
  </si>
  <si>
    <t>http://www.inderscience.com/ijptech</t>
  </si>
  <si>
    <t>http://www.inderscience.com/ijpl</t>
  </si>
  <si>
    <t>http://www.inderscience.com/ijpmb</t>
  </si>
  <si>
    <t>http://www.inderscience.com/ijpse</t>
  </si>
  <si>
    <t>http://www.inderscience.com/ijpm</t>
  </si>
  <si>
    <t>http://www.inderscience.com/ijpd</t>
  </si>
  <si>
    <t>http://www.inderscience.com/ijplm</t>
  </si>
  <si>
    <t>http://www.inderscience.com/ijpqm</t>
  </si>
  <si>
    <t>http://www.inderscience.com/ijpom</t>
  </si>
  <si>
    <t>http://www.inderscience.com/ijplap</t>
  </si>
  <si>
    <t>http://www.inderscience.com/ijpp</t>
  </si>
  <si>
    <t>http://www.inderscience.com/ijpspm</t>
  </si>
  <si>
    <t>http://www.inderscience.com/ijqrs</t>
  </si>
  <si>
    <t>http://www.inderscience.com/ijqi</t>
  </si>
  <si>
    <t>http://www.inderscience.com/ijqet</t>
  </si>
  <si>
    <t>http://www.inderscience.com/ijqre</t>
  </si>
  <si>
    <t>http://www.inderscience.com/ijrfita</t>
  </si>
  <si>
    <t>http://www.inderscience.com/ijrapidm</t>
  </si>
  <si>
    <t>http://www.inderscience.com/ijris</t>
  </si>
  <si>
    <t>http://www.inderscience.com/ijrs</t>
  </si>
  <si>
    <t>http://www.inderscience.com/ijret</t>
  </si>
  <si>
    <t>http://www.inderscience.com/ijric</t>
  </si>
  <si>
    <t>http://www.inderscience.com/ijrm</t>
  </si>
  <si>
    <t>http://www.inderscience.com/ijram</t>
  </si>
  <si>
    <t>http://www.inderscience.com/ijscpm</t>
  </si>
  <si>
    <t>http://www.inderscience.com/ijsn</t>
  </si>
  <si>
    <t>http://www.inderscience.com/ijsnet</t>
  </si>
  <si>
    <t>http://www.inderscience.com/ijscom</t>
  </si>
  <si>
    <t>http://www.inderscience.com/ijsom</t>
  </si>
  <si>
    <t>http://www.inderscience.com/ijss</t>
  </si>
  <si>
    <t>http://www.inderscience.com/ijsoi</t>
  </si>
  <si>
    <t>http://www.inderscience.com/ijssci</t>
  </si>
  <si>
    <t>http://www.inderscience.com/ijstm</t>
  </si>
  <si>
    <t>http://www.inderscience.com/ijsem</t>
  </si>
  <si>
    <t>http://www.inderscience.com/ijstl</t>
  </si>
  <si>
    <t>http://www.inderscience.com/ijsise</t>
  </si>
  <si>
    <t>http://www.inderscience.com/ijspm</t>
  </si>
  <si>
    <t>http://www.inderscience.com/ijssca</t>
  </si>
  <si>
    <t>http://www.inderscience.com/ijsggc</t>
  </si>
  <si>
    <t>http://www.inderscience.com/ijsmarttl</t>
  </si>
  <si>
    <t>http://www.inderscience.com/ijshc</t>
  </si>
  <si>
    <t>http://www.inderscience.com/ijsccps</t>
  </si>
  <si>
    <t>http://www.inderscience.com/ijsei</t>
  </si>
  <si>
    <t>http://www.inderscience.com/ijsmile</t>
  </si>
  <si>
    <t>http://www.inderscience.com/ijsnm</t>
  </si>
  <si>
    <t>http://www.inderscience.com/ijsss</t>
  </si>
  <si>
    <t>http://www.inderscience.com/ijscn</t>
  </si>
  <si>
    <t>http://www.inderscience.com/ijseta</t>
  </si>
  <si>
    <t>http://www.inderscience.com/ijspacese</t>
  </si>
  <si>
    <t>http://www.inderscience.com/ijssc</t>
  </si>
  <si>
    <t>http://www.inderscience.com/ijstmis</t>
  </si>
  <si>
    <t>http://www.inderscience.com/ijstds</t>
  </si>
  <si>
    <t>http://www.inderscience.com/ijsmm</t>
  </si>
  <si>
    <t>http://www.inderscience.com/ijsba</t>
  </si>
  <si>
    <t>http://www.inderscience.com/ijscm</t>
  </si>
  <si>
    <t>http://www.inderscience.com/ijseam</t>
  </si>
  <si>
    <t>http://www.inderscience.com/ijstructe</t>
  </si>
  <si>
    <t>http://www.inderscience.com/ijscim</t>
  </si>
  <si>
    <t>http://www.inderscience.com/ijscor</t>
  </si>
  <si>
    <t>http://www.inderscience.com/ijsurfse</t>
  </si>
  <si>
    <t>http://www.inderscience.com/ijsami</t>
  </si>
  <si>
    <t>http://www.inderscience.com/ijsa</t>
  </si>
  <si>
    <t>http://www.inderscience.com/ijsdes</t>
  </si>
  <si>
    <t>http://www.inderscience.com/ijsd</t>
  </si>
  <si>
    <t>http://www.inderscience.com/ijse</t>
  </si>
  <si>
    <t>http://www.inderscience.com/ijsm</t>
  </si>
  <si>
    <t>http://www.inderscience.com/ijsmss</t>
  </si>
  <si>
    <t>http://www.inderscience.com/ijsrece</t>
  </si>
  <si>
    <t>http://www.inderscience.com/ijssoc</t>
  </si>
  <si>
    <t>http://www.inderscience.com/ijssm</t>
  </si>
  <si>
    <t>http://www.inderscience.com/ijsi</t>
  </si>
  <si>
    <t>http://www.inderscience.com/ijscip</t>
  </si>
  <si>
    <t>http://www.inderscience.com/ijsse</t>
  </si>
  <si>
    <t>http://www.inderscience.com/ijscc</t>
  </si>
  <si>
    <t>http://www.inderscience.com/ijtcs</t>
  </si>
  <si>
    <t>http://www.inderscience.com/ijte</t>
  </si>
  <si>
    <t>http://www.inderscience.com/ijtlid</t>
  </si>
  <si>
    <t>http://www.inderscience.com/ijtg</t>
  </si>
  <si>
    <t>http://www.inderscience.com/ijtel</t>
  </si>
  <si>
    <t>http://www.inderscience.com/ijtip</t>
  </si>
  <si>
    <t>http://www.inderscience.com/ijtm</t>
  </si>
  <si>
    <t>http://www.inderscience.com/ijtmkt</t>
  </si>
  <si>
    <t>http://www.inderscience.com/ijtpl</t>
  </si>
  <si>
    <t>http://www.inderscience.com/ijttc</t>
  </si>
  <si>
    <t>http://www.inderscience.com/ijtpm</t>
  </si>
  <si>
    <t>http://www.inderscience.com/ijtmcp</t>
  </si>
  <si>
    <t>http://www.inderscience.com/ijbeam</t>
  </si>
  <si>
    <t>http://www.inderscience.com/ijdh</t>
  </si>
  <si>
    <t>http://www.inderscience.com/ijtamm</t>
  </si>
  <si>
    <t>http://www.inderscience.com/ijta</t>
  </si>
  <si>
    <t>http://www.inderscience.com/ijtp</t>
  </si>
  <si>
    <t>http://www.inderscience.com/ijtgm</t>
  </si>
  <si>
    <t>http://www.inderscience.com/ijtis</t>
  </si>
  <si>
    <t>http://www.inderscience.com/ijtmcc</t>
  </si>
  <si>
    <t>http://www.inderscience.com/ijuwbcs</t>
  </si>
  <si>
    <t>http://www.inderscience.com/ijvcm</t>
  </si>
  <si>
    <t>http://www.inderscience.com/ijw</t>
  </si>
  <si>
    <t>http://www.inderscience.com/ijwgs</t>
  </si>
  <si>
    <t>http://www.inderscience.com/ijwbc</t>
  </si>
  <si>
    <t>http://www.inderscience.com/ijwet</t>
  </si>
  <si>
    <t>http://www.inderscience.com/ijws</t>
  </si>
  <si>
    <t>http://www.inderscience.com/ijvas</t>
  </si>
  <si>
    <t>http://www.inderscience.com/ijvd</t>
  </si>
  <si>
    <t>http://www.inderscience.com/ijvics</t>
  </si>
  <si>
    <t>http://www.inderscience.com/ijvnv</t>
  </si>
  <si>
    <t>http://www.inderscience.com/ijvp</t>
  </si>
  <si>
    <t>http://www.inderscience.com/ijvs</t>
  </si>
  <si>
    <t>http://www.inderscience.com/ijvsmt</t>
  </si>
  <si>
    <t>http://www.inderscience.com/ijwmc</t>
  </si>
  <si>
    <t>http://www.inderscience.com/ijvtm</t>
  </si>
  <si>
    <t>http://www.inderscience.com/ijwi</t>
  </si>
  <si>
    <t>http://www.inderscience.com/ijwoe</t>
  </si>
  <si>
    <t>http://www.inderscience.com/jgba</t>
  </si>
  <si>
    <t>http://www.inderscience.com/jibed</t>
  </si>
  <si>
    <t>http://www.inderscience.com/jdr</t>
  </si>
  <si>
    <t>http://www.inderscience.com/lajmsd</t>
  </si>
  <si>
    <t>http://www.inderscience.com/lrj</t>
  </si>
  <si>
    <t>http://www.inderscience.com/mejm</t>
  </si>
  <si>
    <t>http://www.inderscience.com/pcfd</t>
  </si>
  <si>
    <t>http://www.inderscience.com/pie</t>
  </si>
  <si>
    <t>http://www.inderscience.com/tbj</t>
  </si>
  <si>
    <t>http://www.inderscience.com/wremsd</t>
  </si>
  <si>
    <t>http://www.inderscience.com/writr</t>
  </si>
  <si>
    <t>http://www.inderscience.com/wrstsd</t>
  </si>
  <si>
    <t>International Journal of Cultural Management</t>
  </si>
  <si>
    <t>1756-5669</t>
  </si>
  <si>
    <t>1756-5677</t>
  </si>
  <si>
    <t>International Journal of Intelligent Internet of Things Computing</t>
  </si>
  <si>
    <t>2631-7060</t>
  </si>
  <si>
    <t>2631-7079</t>
  </si>
  <si>
    <t>https://www.inderscience.com/jhome.php?jcode=ijcultm</t>
  </si>
  <si>
    <t>https://www.inderscience.com/jhome.php?jcode=ijiitc</t>
  </si>
  <si>
    <t>CC-BY, CC-BY-NC-ND</t>
  </si>
  <si>
    <t>Hybrid</t>
  </si>
  <si>
    <t>Inderscience</t>
  </si>
  <si>
    <t>2631-8687</t>
  </si>
  <si>
    <t>2631-8679</t>
  </si>
  <si>
    <t>International Journal of Big Data Management</t>
  </si>
  <si>
    <t>https://www.inderscience.com/jhome.php?jcode=ijbdm</t>
  </si>
  <si>
    <t>1741-8046</t>
  </si>
  <si>
    <t>1475-8954</t>
  </si>
  <si>
    <t>International Journal of Entertainment Technology and Management</t>
  </si>
  <si>
    <t>https://www.inderscience.com/jhome.php?jcode=ijenttm</t>
  </si>
  <si>
    <t>2054-6599</t>
  </si>
  <si>
    <t>2054-6580</t>
  </si>
  <si>
    <t>International Journal of Family Business and Regional Development</t>
  </si>
  <si>
    <t>https://www.inderscience.com/jhome.php?jcode=ijfbrd</t>
  </si>
  <si>
    <t xml:space="preserve">1479-313X </t>
  </si>
  <si>
    <t xml:space="preserve">1479-3121 </t>
  </si>
  <si>
    <t xml:space="preserve">International Journal of Information Systems and Change Management </t>
  </si>
  <si>
    <t>https://www.inderscience.com/jhome.php?jcode=ijiscm</t>
  </si>
  <si>
    <t>2517-7648</t>
  </si>
  <si>
    <t>2517-763X</t>
  </si>
  <si>
    <t>International Journal of Intelligence and Sustainable Computing</t>
  </si>
  <si>
    <t>https://www.inderscience.com/jhome.php?jcode=ijisc</t>
  </si>
  <si>
    <t>2053-3969</t>
  </si>
  <si>
    <t>2053-3950</t>
  </si>
  <si>
    <t>International Journal of Aerospace System Science and Engineering</t>
  </si>
  <si>
    <t>https://www.inderscience.com/jhome.php?jcode=ijasse</t>
  </si>
  <si>
    <t>2517-2581</t>
  </si>
  <si>
    <t>2517-2573</t>
  </si>
  <si>
    <t>International Journal of Cybernetics and Cyber-Physical Systems</t>
  </si>
  <si>
    <t>https://www.inderscience.com/jhome.php?jcode=ijccps</t>
  </si>
  <si>
    <t>1758-7972</t>
  </si>
  <si>
    <t>1758-7964</t>
  </si>
  <si>
    <t>International Journal of Remanufacturing</t>
  </si>
  <si>
    <t>https://www.inderscience.com/jhome.php?jcode=ijrem</t>
  </si>
  <si>
    <t>2634-1956</t>
  </si>
  <si>
    <t>2634-1948</t>
  </si>
  <si>
    <t>International Journal of Student Project Reporting in Engineering and Computing Science</t>
  </si>
  <si>
    <t>https://www.inderscience.com/jhome.php?jcode=ijspr</t>
  </si>
  <si>
    <t>2398-3183</t>
  </si>
  <si>
    <t>2398-3175</t>
  </si>
  <si>
    <t>MENA Journal of Cross-Cultural Management</t>
  </si>
  <si>
    <t>https://www.inderscience.com/jhome.php?jcode=mjccm</t>
  </si>
  <si>
    <t>2635-1536</t>
  </si>
  <si>
    <t>2635-1528</t>
  </si>
  <si>
    <t>International Journal of Networking and Security</t>
  </si>
  <si>
    <t>International Journal of Education, Arts and Social Issues in Africa</t>
  </si>
  <si>
    <t>International Journal of Digital Transformation</t>
  </si>
  <si>
    <t>International Journal of Electronic Trade</t>
  </si>
  <si>
    <t>International Journal of Product Sound Quality</t>
  </si>
  <si>
    <t>2753-1554</t>
  </si>
  <si>
    <t>2754-0774</t>
  </si>
  <si>
    <t>1742-7533</t>
  </si>
  <si>
    <t>1742-6766</t>
  </si>
  <si>
    <t>2753-1546</t>
  </si>
  <si>
    <t>2754-0766</t>
  </si>
  <si>
    <t>1742-7525</t>
  </si>
  <si>
    <t>1742-6758</t>
  </si>
  <si>
    <t>https://www.inderscience.com/jhome.php?jcode=ijnsec</t>
  </si>
  <si>
    <t>https://www.inderscience.com/jhome.php?jcode=ijeasa</t>
  </si>
  <si>
    <t>https://www.inderscience.com/jhome.php?jcode=ijdt</t>
  </si>
  <si>
    <t>https://www.inderscience.com/jhome.php?jcode=ijetrade</t>
  </si>
  <si>
    <t>https://www.inderscience.com/jhome.php?jcode=ijpsq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</si>
</sst>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459" totalsRowShown="0" headerRowDxfId="4">
  <autoFilter ref="A1:G459"/>
  <sortState ref="A2:G459">
    <sortCondition ref="D1:D459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9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9.710937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1331</v>
      </c>
      <c r="B2" t="s">
        <v>890</v>
      </c>
      <c r="C2" t="s">
        <v>449</v>
      </c>
      <c r="D2" t="s">
        <v>8</v>
      </c>
      <c r="E2" t="s">
        <v>1332</v>
      </c>
      <c r="F2" t="s">
        <v>1782</v>
      </c>
      <c r="G2" t="s">
        <v>1781</v>
      </c>
    </row>
    <row r="3" spans="1:7" x14ac:dyDescent="0.25">
      <c r="A3" t="s">
        <v>1331</v>
      </c>
      <c r="B3" t="s">
        <v>891</v>
      </c>
      <c r="C3" t="s">
        <v>450</v>
      </c>
      <c r="D3" t="s">
        <v>9</v>
      </c>
      <c r="E3" t="s">
        <v>1333</v>
      </c>
      <c r="F3" t="s">
        <v>1782</v>
      </c>
      <c r="G3" t="s">
        <v>1781</v>
      </c>
    </row>
    <row r="4" spans="1:7" x14ac:dyDescent="0.25">
      <c r="A4" t="s">
        <v>1331</v>
      </c>
      <c r="B4" t="s">
        <v>892</v>
      </c>
      <c r="C4" t="s">
        <v>451</v>
      </c>
      <c r="D4" t="s">
        <v>10</v>
      </c>
      <c r="E4" t="s">
        <v>1334</v>
      </c>
      <c r="F4" t="s">
        <v>1782</v>
      </c>
      <c r="G4" t="s">
        <v>1781</v>
      </c>
    </row>
    <row r="5" spans="1:7" x14ac:dyDescent="0.25">
      <c r="A5" t="s">
        <v>1331</v>
      </c>
      <c r="B5" t="s">
        <v>893</v>
      </c>
      <c r="C5" t="s">
        <v>452</v>
      </c>
      <c r="D5" t="s">
        <v>11</v>
      </c>
      <c r="E5" t="s">
        <v>1335</v>
      </c>
      <c r="F5" t="s">
        <v>1782</v>
      </c>
      <c r="G5" t="s">
        <v>1781</v>
      </c>
    </row>
    <row r="6" spans="1:7" x14ac:dyDescent="0.25">
      <c r="A6" t="s">
        <v>1331</v>
      </c>
      <c r="B6" t="s">
        <v>894</v>
      </c>
      <c r="C6" t="s">
        <v>453</v>
      </c>
      <c r="D6" t="s">
        <v>12</v>
      </c>
      <c r="E6" t="s">
        <v>1336</v>
      </c>
      <c r="F6" t="s">
        <v>1782</v>
      </c>
      <c r="G6" t="s">
        <v>1781</v>
      </c>
    </row>
    <row r="7" spans="1:7" x14ac:dyDescent="0.25">
      <c r="A7" t="s">
        <v>1331</v>
      </c>
      <c r="B7" t="s">
        <v>895</v>
      </c>
      <c r="C7" t="s">
        <v>454</v>
      </c>
      <c r="D7" t="s">
        <v>13</v>
      </c>
      <c r="E7" t="s">
        <v>1337</v>
      </c>
      <c r="F7" t="s">
        <v>1782</v>
      </c>
      <c r="G7" t="s">
        <v>1781</v>
      </c>
    </row>
    <row r="8" spans="1:7" x14ac:dyDescent="0.25">
      <c r="A8" t="s">
        <v>1331</v>
      </c>
      <c r="B8" t="s">
        <v>896</v>
      </c>
      <c r="C8" t="s">
        <v>455</v>
      </c>
      <c r="D8" t="s">
        <v>14</v>
      </c>
      <c r="E8" t="s">
        <v>1338</v>
      </c>
      <c r="F8" t="s">
        <v>1782</v>
      </c>
      <c r="G8" t="s">
        <v>1781</v>
      </c>
    </row>
    <row r="9" spans="1:7" x14ac:dyDescent="0.25">
      <c r="A9" t="s">
        <v>1331</v>
      </c>
      <c r="B9" t="s">
        <v>897</v>
      </c>
      <c r="C9" t="s">
        <v>456</v>
      </c>
      <c r="D9" t="s">
        <v>15</v>
      </c>
      <c r="E9" t="s">
        <v>1339</v>
      </c>
      <c r="F9" t="s">
        <v>1782</v>
      </c>
      <c r="G9" t="s">
        <v>1781</v>
      </c>
    </row>
    <row r="10" spans="1:7" x14ac:dyDescent="0.25">
      <c r="A10" t="s">
        <v>1331</v>
      </c>
      <c r="B10" t="s">
        <v>898</v>
      </c>
      <c r="C10" t="s">
        <v>457</v>
      </c>
      <c r="D10" t="s">
        <v>16</v>
      </c>
      <c r="E10" t="s">
        <v>1340</v>
      </c>
      <c r="F10" t="s">
        <v>1782</v>
      </c>
      <c r="G10" t="s">
        <v>1781</v>
      </c>
    </row>
    <row r="11" spans="1:7" x14ac:dyDescent="0.25">
      <c r="A11" t="s">
        <v>1331</v>
      </c>
      <c r="B11" t="s">
        <v>899</v>
      </c>
      <c r="C11" t="s">
        <v>458</v>
      </c>
      <c r="D11" t="s">
        <v>17</v>
      </c>
      <c r="E11" t="s">
        <v>1341</v>
      </c>
      <c r="F11" t="s">
        <v>1782</v>
      </c>
      <c r="G11" t="s">
        <v>1781</v>
      </c>
    </row>
    <row r="12" spans="1:7" x14ac:dyDescent="0.25">
      <c r="A12" t="s">
        <v>1331</v>
      </c>
      <c r="B12" t="s">
        <v>900</v>
      </c>
      <c r="C12" t="s">
        <v>459</v>
      </c>
      <c r="D12" t="s">
        <v>18</v>
      </c>
      <c r="E12" t="s">
        <v>1342</v>
      </c>
      <c r="F12" t="s">
        <v>1782</v>
      </c>
      <c r="G12" t="s">
        <v>1781</v>
      </c>
    </row>
    <row r="13" spans="1:7" x14ac:dyDescent="0.25">
      <c r="A13" t="s">
        <v>1331</v>
      </c>
      <c r="B13" t="s">
        <v>901</v>
      </c>
      <c r="C13" t="s">
        <v>460</v>
      </c>
      <c r="D13" t="s">
        <v>19</v>
      </c>
      <c r="E13" t="s">
        <v>1343</v>
      </c>
      <c r="F13" t="s">
        <v>1782</v>
      </c>
      <c r="G13" t="s">
        <v>1781</v>
      </c>
    </row>
    <row r="14" spans="1:7" x14ac:dyDescent="0.25">
      <c r="A14" t="s">
        <v>1331</v>
      </c>
      <c r="B14" t="s">
        <v>902</v>
      </c>
      <c r="C14" t="s">
        <v>461</v>
      </c>
      <c r="D14" t="s">
        <v>20</v>
      </c>
      <c r="E14" t="s">
        <v>1344</v>
      </c>
      <c r="F14" t="s">
        <v>1782</v>
      </c>
      <c r="G14" t="s">
        <v>1781</v>
      </c>
    </row>
    <row r="15" spans="1:7" x14ac:dyDescent="0.25">
      <c r="A15" t="s">
        <v>1331</v>
      </c>
      <c r="B15" t="s">
        <v>903</v>
      </c>
      <c r="C15" t="s">
        <v>462</v>
      </c>
      <c r="D15" t="s">
        <v>21</v>
      </c>
      <c r="E15" t="s">
        <v>1345</v>
      </c>
      <c r="F15" t="s">
        <v>1782</v>
      </c>
      <c r="G15" t="s">
        <v>1781</v>
      </c>
    </row>
    <row r="16" spans="1:7" x14ac:dyDescent="0.25">
      <c r="A16" t="s">
        <v>1331</v>
      </c>
      <c r="B16" t="s">
        <v>904</v>
      </c>
      <c r="C16" t="s">
        <v>463</v>
      </c>
      <c r="D16" t="s">
        <v>22</v>
      </c>
      <c r="E16" t="s">
        <v>1346</v>
      </c>
      <c r="F16" t="s">
        <v>1782</v>
      </c>
      <c r="G16" t="s">
        <v>1781</v>
      </c>
    </row>
    <row r="17" spans="1:7" x14ac:dyDescent="0.25">
      <c r="A17" t="s">
        <v>1331</v>
      </c>
      <c r="B17" t="s">
        <v>905</v>
      </c>
      <c r="C17" t="s">
        <v>464</v>
      </c>
      <c r="D17" t="s">
        <v>23</v>
      </c>
      <c r="E17" t="s">
        <v>1347</v>
      </c>
      <c r="F17" t="s">
        <v>1782</v>
      </c>
      <c r="G17" t="s">
        <v>1781</v>
      </c>
    </row>
    <row r="18" spans="1:7" x14ac:dyDescent="0.25">
      <c r="A18" t="s">
        <v>1331</v>
      </c>
      <c r="B18" t="s">
        <v>906</v>
      </c>
      <c r="C18" t="s">
        <v>465</v>
      </c>
      <c r="D18" t="s">
        <v>24</v>
      </c>
      <c r="E18" t="s">
        <v>1348</v>
      </c>
      <c r="F18" t="s">
        <v>1782</v>
      </c>
      <c r="G18" t="s">
        <v>1781</v>
      </c>
    </row>
    <row r="19" spans="1:7" x14ac:dyDescent="0.25">
      <c r="A19" t="s">
        <v>1331</v>
      </c>
      <c r="B19" t="s">
        <v>907</v>
      </c>
      <c r="C19" t="s">
        <v>466</v>
      </c>
      <c r="D19" t="s">
        <v>25</v>
      </c>
      <c r="E19" t="s">
        <v>1349</v>
      </c>
      <c r="F19" t="s">
        <v>1782</v>
      </c>
      <c r="G19" t="s">
        <v>1781</v>
      </c>
    </row>
    <row r="20" spans="1:7" x14ac:dyDescent="0.25">
      <c r="A20" t="s">
        <v>1331</v>
      </c>
      <c r="B20" t="s">
        <v>908</v>
      </c>
      <c r="C20" t="s">
        <v>467</v>
      </c>
      <c r="D20" t="s">
        <v>26</v>
      </c>
      <c r="E20" t="s">
        <v>1350</v>
      </c>
      <c r="F20" t="s">
        <v>1782</v>
      </c>
      <c r="G20" t="s">
        <v>1781</v>
      </c>
    </row>
    <row r="21" spans="1:7" x14ac:dyDescent="0.25">
      <c r="A21" t="s">
        <v>1331</v>
      </c>
      <c r="B21" t="s">
        <v>909</v>
      </c>
      <c r="C21" t="s">
        <v>468</v>
      </c>
      <c r="D21" t="s">
        <v>27</v>
      </c>
      <c r="E21" t="s">
        <v>1351</v>
      </c>
      <c r="F21" t="s">
        <v>0</v>
      </c>
      <c r="G21" t="s">
        <v>1781</v>
      </c>
    </row>
    <row r="22" spans="1:7" x14ac:dyDescent="0.25">
      <c r="A22" t="s">
        <v>1331</v>
      </c>
      <c r="B22" t="s">
        <v>910</v>
      </c>
      <c r="C22" t="s">
        <v>469</v>
      </c>
      <c r="D22" t="s">
        <v>28</v>
      </c>
      <c r="E22" t="s">
        <v>1352</v>
      </c>
      <c r="F22" t="s">
        <v>1782</v>
      </c>
      <c r="G22" t="s">
        <v>1781</v>
      </c>
    </row>
    <row r="23" spans="1:7" x14ac:dyDescent="0.25">
      <c r="A23" t="s">
        <v>1331</v>
      </c>
      <c r="B23" t="s">
        <v>911</v>
      </c>
      <c r="C23" t="s">
        <v>470</v>
      </c>
      <c r="D23" t="s">
        <v>29</v>
      </c>
      <c r="E23" t="s">
        <v>1353</v>
      </c>
      <c r="F23" t="s">
        <v>1782</v>
      </c>
      <c r="G23" t="s">
        <v>1781</v>
      </c>
    </row>
    <row r="24" spans="1:7" x14ac:dyDescent="0.25">
      <c r="A24" t="s">
        <v>1331</v>
      </c>
      <c r="B24" t="s">
        <v>912</v>
      </c>
      <c r="C24" t="s">
        <v>471</v>
      </c>
      <c r="D24" t="s">
        <v>30</v>
      </c>
      <c r="E24" t="s">
        <v>1354</v>
      </c>
      <c r="F24" t="s">
        <v>1782</v>
      </c>
      <c r="G24" t="s">
        <v>1781</v>
      </c>
    </row>
    <row r="25" spans="1:7" x14ac:dyDescent="0.25">
      <c r="A25" t="s">
        <v>1331</v>
      </c>
      <c r="B25" t="s">
        <v>913</v>
      </c>
      <c r="C25" t="s">
        <v>472</v>
      </c>
      <c r="D25" t="s">
        <v>31</v>
      </c>
      <c r="E25" t="s">
        <v>1355</v>
      </c>
      <c r="F25" t="s">
        <v>1782</v>
      </c>
      <c r="G25" t="s">
        <v>1781</v>
      </c>
    </row>
    <row r="26" spans="1:7" x14ac:dyDescent="0.25">
      <c r="A26" t="s">
        <v>1783</v>
      </c>
      <c r="B26" t="s">
        <v>1804</v>
      </c>
      <c r="C26" t="s">
        <v>1805</v>
      </c>
      <c r="D26" t="s">
        <v>1806</v>
      </c>
      <c r="E26" t="s">
        <v>1807</v>
      </c>
      <c r="F26" t="s">
        <v>1782</v>
      </c>
      <c r="G26" t="s">
        <v>1781</v>
      </c>
    </row>
    <row r="27" spans="1:7" x14ac:dyDescent="0.25">
      <c r="A27" t="s">
        <v>1331</v>
      </c>
      <c r="B27" t="s">
        <v>914</v>
      </c>
      <c r="C27" t="s">
        <v>473</v>
      </c>
      <c r="D27" t="s">
        <v>32</v>
      </c>
      <c r="E27" t="s">
        <v>1356</v>
      </c>
      <c r="F27" t="s">
        <v>1782</v>
      </c>
      <c r="G27" t="s">
        <v>1781</v>
      </c>
    </row>
    <row r="28" spans="1:7" x14ac:dyDescent="0.25">
      <c r="A28" t="s">
        <v>1331</v>
      </c>
      <c r="B28" t="s">
        <v>915</v>
      </c>
      <c r="C28" t="s">
        <v>474</v>
      </c>
      <c r="D28" t="s">
        <v>33</v>
      </c>
      <c r="E28" t="s">
        <v>1357</v>
      </c>
      <c r="F28" t="s">
        <v>1782</v>
      </c>
      <c r="G28" t="s">
        <v>1781</v>
      </c>
    </row>
    <row r="29" spans="1:7" x14ac:dyDescent="0.25">
      <c r="A29" t="s">
        <v>1331</v>
      </c>
      <c r="B29" t="s">
        <v>916</v>
      </c>
      <c r="C29" t="s">
        <v>475</v>
      </c>
      <c r="D29" t="s">
        <v>34</v>
      </c>
      <c r="E29" t="s">
        <v>1358</v>
      </c>
      <c r="F29" t="s">
        <v>1782</v>
      </c>
      <c r="G29" t="s">
        <v>1781</v>
      </c>
    </row>
    <row r="30" spans="1:7" x14ac:dyDescent="0.25">
      <c r="A30" t="s">
        <v>1331</v>
      </c>
      <c r="B30" t="s">
        <v>917</v>
      </c>
      <c r="C30" t="s">
        <v>476</v>
      </c>
      <c r="D30" t="s">
        <v>35</v>
      </c>
      <c r="E30" t="s">
        <v>1359</v>
      </c>
      <c r="F30" t="s">
        <v>1782</v>
      </c>
      <c r="G30" t="s">
        <v>1781</v>
      </c>
    </row>
    <row r="31" spans="1:7" x14ac:dyDescent="0.25">
      <c r="A31" t="s">
        <v>1331</v>
      </c>
      <c r="B31" t="s">
        <v>918</v>
      </c>
      <c r="C31" t="s">
        <v>477</v>
      </c>
      <c r="D31" t="s">
        <v>36</v>
      </c>
      <c r="E31" t="s">
        <v>1360</v>
      </c>
      <c r="F31" t="s">
        <v>1782</v>
      </c>
      <c r="G31" t="s">
        <v>1781</v>
      </c>
    </row>
    <row r="32" spans="1:7" x14ac:dyDescent="0.25">
      <c r="A32" t="s">
        <v>1331</v>
      </c>
      <c r="B32" t="s">
        <v>919</v>
      </c>
      <c r="C32" t="s">
        <v>478</v>
      </c>
      <c r="D32" t="s">
        <v>37</v>
      </c>
      <c r="E32" t="s">
        <v>1361</v>
      </c>
      <c r="F32" t="s">
        <v>1782</v>
      </c>
      <c r="G32" t="s">
        <v>1781</v>
      </c>
    </row>
    <row r="33" spans="1:7" x14ac:dyDescent="0.25">
      <c r="A33" t="s">
        <v>1331</v>
      </c>
      <c r="B33" t="s">
        <v>920</v>
      </c>
      <c r="C33" t="s">
        <v>479</v>
      </c>
      <c r="D33" t="s">
        <v>38</v>
      </c>
      <c r="E33" t="s">
        <v>1362</v>
      </c>
      <c r="F33" t="s">
        <v>1782</v>
      </c>
      <c r="G33" t="s">
        <v>1781</v>
      </c>
    </row>
    <row r="34" spans="1:7" x14ac:dyDescent="0.25">
      <c r="A34" t="s">
        <v>1331</v>
      </c>
      <c r="B34" t="s">
        <v>921</v>
      </c>
      <c r="C34" t="s">
        <v>480</v>
      </c>
      <c r="D34" t="s">
        <v>39</v>
      </c>
      <c r="E34" t="s">
        <v>1363</v>
      </c>
      <c r="F34" t="s">
        <v>1782</v>
      </c>
      <c r="G34" t="s">
        <v>1781</v>
      </c>
    </row>
    <row r="35" spans="1:7" x14ac:dyDescent="0.25">
      <c r="A35" t="s">
        <v>1331</v>
      </c>
      <c r="B35" t="s">
        <v>922</v>
      </c>
      <c r="C35" t="s">
        <v>481</v>
      </c>
      <c r="D35" t="s">
        <v>40</v>
      </c>
      <c r="E35" t="s">
        <v>1364</v>
      </c>
      <c r="F35" t="s">
        <v>1782</v>
      </c>
      <c r="G35" t="s">
        <v>1781</v>
      </c>
    </row>
    <row r="36" spans="1:7" x14ac:dyDescent="0.25">
      <c r="A36" t="s">
        <v>1331</v>
      </c>
      <c r="B36" t="s">
        <v>923</v>
      </c>
      <c r="C36" t="s">
        <v>482</v>
      </c>
      <c r="D36" t="s">
        <v>41</v>
      </c>
      <c r="E36" t="s">
        <v>1365</v>
      </c>
      <c r="F36" t="s">
        <v>1782</v>
      </c>
      <c r="G36" t="s">
        <v>1781</v>
      </c>
    </row>
    <row r="37" spans="1:7" x14ac:dyDescent="0.25">
      <c r="A37" t="s">
        <v>1331</v>
      </c>
      <c r="B37" t="s">
        <v>924</v>
      </c>
      <c r="C37" t="s">
        <v>483</v>
      </c>
      <c r="D37" t="s">
        <v>42</v>
      </c>
      <c r="E37" t="s">
        <v>1366</v>
      </c>
      <c r="F37" t="s">
        <v>1782</v>
      </c>
      <c r="G37" t="s">
        <v>1781</v>
      </c>
    </row>
    <row r="38" spans="1:7" x14ac:dyDescent="0.25">
      <c r="A38" t="s">
        <v>1331</v>
      </c>
      <c r="B38" t="s">
        <v>925</v>
      </c>
      <c r="C38" t="s">
        <v>484</v>
      </c>
      <c r="D38" t="s">
        <v>43</v>
      </c>
      <c r="E38" t="s">
        <v>1367</v>
      </c>
      <c r="F38" t="s">
        <v>1782</v>
      </c>
      <c r="G38" t="s">
        <v>1781</v>
      </c>
    </row>
    <row r="39" spans="1:7" x14ac:dyDescent="0.25">
      <c r="A39" t="s">
        <v>1331</v>
      </c>
      <c r="B39" t="s">
        <v>926</v>
      </c>
      <c r="C39" t="s">
        <v>485</v>
      </c>
      <c r="D39" t="s">
        <v>44</v>
      </c>
      <c r="E39" t="s">
        <v>1368</v>
      </c>
      <c r="F39" t="s">
        <v>1782</v>
      </c>
      <c r="G39" t="s">
        <v>1781</v>
      </c>
    </row>
    <row r="40" spans="1:7" x14ac:dyDescent="0.25">
      <c r="A40" t="s">
        <v>1331</v>
      </c>
      <c r="B40" t="s">
        <v>927</v>
      </c>
      <c r="C40" t="s">
        <v>486</v>
      </c>
      <c r="D40" t="s">
        <v>45</v>
      </c>
      <c r="E40" t="s">
        <v>1369</v>
      </c>
      <c r="F40" t="s">
        <v>1782</v>
      </c>
      <c r="G40" t="s">
        <v>1781</v>
      </c>
    </row>
    <row r="41" spans="1:7" x14ac:dyDescent="0.25">
      <c r="A41" t="s">
        <v>1331</v>
      </c>
      <c r="B41" t="s">
        <v>928</v>
      </c>
      <c r="C41" t="s">
        <v>487</v>
      </c>
      <c r="D41" t="s">
        <v>46</v>
      </c>
      <c r="E41" t="s">
        <v>1370</v>
      </c>
      <c r="F41" t="s">
        <v>1782</v>
      </c>
      <c r="G41" t="s">
        <v>1781</v>
      </c>
    </row>
    <row r="42" spans="1:7" x14ac:dyDescent="0.25">
      <c r="A42" t="s">
        <v>1331</v>
      </c>
      <c r="B42" t="s">
        <v>929</v>
      </c>
      <c r="C42" t="s">
        <v>488</v>
      </c>
      <c r="D42" t="s">
        <v>47</v>
      </c>
      <c r="E42" t="s">
        <v>1371</v>
      </c>
      <c r="F42" t="s">
        <v>1782</v>
      </c>
      <c r="G42" t="s">
        <v>1781</v>
      </c>
    </row>
    <row r="43" spans="1:7" x14ac:dyDescent="0.25">
      <c r="A43" t="s">
        <v>1331</v>
      </c>
      <c r="B43" t="s">
        <v>930</v>
      </c>
      <c r="C43" t="s">
        <v>489</v>
      </c>
      <c r="D43" t="s">
        <v>48</v>
      </c>
      <c r="E43" t="s">
        <v>1372</v>
      </c>
      <c r="F43" t="s">
        <v>1782</v>
      </c>
      <c r="G43" t="s">
        <v>1781</v>
      </c>
    </row>
    <row r="44" spans="1:7" x14ac:dyDescent="0.25">
      <c r="A44" t="s">
        <v>1331</v>
      </c>
      <c r="B44" t="s">
        <v>931</v>
      </c>
      <c r="C44" t="s">
        <v>490</v>
      </c>
      <c r="D44" t="s">
        <v>49</v>
      </c>
      <c r="E44" t="s">
        <v>1373</v>
      </c>
      <c r="F44" t="s">
        <v>1782</v>
      </c>
      <c r="G44" t="s">
        <v>1781</v>
      </c>
    </row>
    <row r="45" spans="1:7" x14ac:dyDescent="0.25">
      <c r="A45" t="s">
        <v>1331</v>
      </c>
      <c r="B45" t="s">
        <v>932</v>
      </c>
      <c r="C45" t="s">
        <v>491</v>
      </c>
      <c r="D45" t="s">
        <v>50</v>
      </c>
      <c r="E45" t="s">
        <v>1374</v>
      </c>
      <c r="F45" t="s">
        <v>1782</v>
      </c>
      <c r="G45" t="s">
        <v>1781</v>
      </c>
    </row>
    <row r="46" spans="1:7" x14ac:dyDescent="0.25">
      <c r="A46" t="s">
        <v>1331</v>
      </c>
      <c r="B46" t="s">
        <v>933</v>
      </c>
      <c r="C46" t="s">
        <v>492</v>
      </c>
      <c r="D46" t="s">
        <v>51</v>
      </c>
      <c r="E46" t="s">
        <v>1375</v>
      </c>
      <c r="F46" t="s">
        <v>1782</v>
      </c>
      <c r="G46" t="s">
        <v>1781</v>
      </c>
    </row>
    <row r="47" spans="1:7" x14ac:dyDescent="0.25">
      <c r="A47" t="s">
        <v>1331</v>
      </c>
      <c r="B47" t="s">
        <v>934</v>
      </c>
      <c r="C47" t="s">
        <v>493</v>
      </c>
      <c r="D47" t="s">
        <v>52</v>
      </c>
      <c r="E47" t="s">
        <v>1376</v>
      </c>
      <c r="F47" t="s">
        <v>1782</v>
      </c>
      <c r="G47" t="s">
        <v>1781</v>
      </c>
    </row>
    <row r="48" spans="1:7" x14ac:dyDescent="0.25">
      <c r="A48" t="s">
        <v>1331</v>
      </c>
      <c r="B48" t="s">
        <v>935</v>
      </c>
      <c r="C48" t="s">
        <v>494</v>
      </c>
      <c r="D48" t="s">
        <v>53</v>
      </c>
      <c r="E48" t="s">
        <v>1377</v>
      </c>
      <c r="F48" t="s">
        <v>1782</v>
      </c>
      <c r="G48" t="s">
        <v>1781</v>
      </c>
    </row>
    <row r="49" spans="1:7" x14ac:dyDescent="0.25">
      <c r="A49" t="s">
        <v>1331</v>
      </c>
      <c r="B49" t="s">
        <v>936</v>
      </c>
      <c r="C49" t="s">
        <v>495</v>
      </c>
      <c r="D49" t="s">
        <v>54</v>
      </c>
      <c r="E49" t="s">
        <v>1378</v>
      </c>
      <c r="F49" t="s">
        <v>1782</v>
      </c>
      <c r="G49" t="s">
        <v>1781</v>
      </c>
    </row>
    <row r="50" spans="1:7" x14ac:dyDescent="0.25">
      <c r="A50" t="s">
        <v>1331</v>
      </c>
      <c r="B50" t="s">
        <v>937</v>
      </c>
      <c r="C50" t="s">
        <v>496</v>
      </c>
      <c r="D50" t="s">
        <v>55</v>
      </c>
      <c r="E50" t="s">
        <v>1379</v>
      </c>
      <c r="F50" t="s">
        <v>1782</v>
      </c>
      <c r="G50" t="s">
        <v>1781</v>
      </c>
    </row>
    <row r="51" spans="1:7" x14ac:dyDescent="0.25">
      <c r="A51" t="s">
        <v>1331</v>
      </c>
      <c r="B51" t="s">
        <v>938</v>
      </c>
      <c r="C51" t="s">
        <v>497</v>
      </c>
      <c r="D51" t="s">
        <v>56</v>
      </c>
      <c r="E51" t="s">
        <v>1380</v>
      </c>
      <c r="F51" t="s">
        <v>1782</v>
      </c>
      <c r="G51" t="s">
        <v>1781</v>
      </c>
    </row>
    <row r="52" spans="1:7" x14ac:dyDescent="0.25">
      <c r="A52" t="s">
        <v>1331</v>
      </c>
      <c r="B52" t="s">
        <v>939</v>
      </c>
      <c r="C52" t="s">
        <v>498</v>
      </c>
      <c r="D52" t="s">
        <v>57</v>
      </c>
      <c r="E52" t="s">
        <v>1381</v>
      </c>
      <c r="F52" t="s">
        <v>1782</v>
      </c>
      <c r="G52" t="s">
        <v>1781</v>
      </c>
    </row>
    <row r="53" spans="1:7" x14ac:dyDescent="0.25">
      <c r="A53" t="s">
        <v>1331</v>
      </c>
      <c r="B53" t="s">
        <v>940</v>
      </c>
      <c r="C53" t="s">
        <v>499</v>
      </c>
      <c r="D53" t="s">
        <v>58</v>
      </c>
      <c r="E53" t="s">
        <v>1382</v>
      </c>
      <c r="F53" t="s">
        <v>1782</v>
      </c>
      <c r="G53" t="s">
        <v>1781</v>
      </c>
    </row>
    <row r="54" spans="1:7" x14ac:dyDescent="0.25">
      <c r="A54" t="s">
        <v>1331</v>
      </c>
      <c r="B54" t="s">
        <v>941</v>
      </c>
      <c r="C54" t="s">
        <v>500</v>
      </c>
      <c r="D54" t="s">
        <v>59</v>
      </c>
      <c r="E54" t="s">
        <v>1383</v>
      </c>
      <c r="F54" t="s">
        <v>1782</v>
      </c>
      <c r="G54" t="s">
        <v>1781</v>
      </c>
    </row>
    <row r="55" spans="1:7" x14ac:dyDescent="0.25">
      <c r="A55" t="s">
        <v>1783</v>
      </c>
      <c r="B55" t="s">
        <v>1784</v>
      </c>
      <c r="C55" t="s">
        <v>1785</v>
      </c>
      <c r="D55" t="s">
        <v>1786</v>
      </c>
      <c r="E55" t="s">
        <v>1787</v>
      </c>
      <c r="F55" t="s">
        <v>1782</v>
      </c>
      <c r="G55" t="s">
        <v>1781</v>
      </c>
    </row>
    <row r="56" spans="1:7" x14ac:dyDescent="0.25">
      <c r="A56" t="s">
        <v>1331</v>
      </c>
      <c r="B56" t="s">
        <v>942</v>
      </c>
      <c r="C56" t="s">
        <v>501</v>
      </c>
      <c r="D56" t="s">
        <v>60</v>
      </c>
      <c r="E56" t="s">
        <v>1384</v>
      </c>
      <c r="F56" t="s">
        <v>1782</v>
      </c>
      <c r="G56" t="s">
        <v>1781</v>
      </c>
    </row>
    <row r="57" spans="1:7" x14ac:dyDescent="0.25">
      <c r="A57" t="s">
        <v>1331</v>
      </c>
      <c r="B57" t="s">
        <v>943</v>
      </c>
      <c r="C57" t="s">
        <v>502</v>
      </c>
      <c r="D57" t="s">
        <v>61</v>
      </c>
      <c r="E57" t="s">
        <v>1385</v>
      </c>
      <c r="F57" t="s">
        <v>1782</v>
      </c>
      <c r="G57" t="s">
        <v>1781</v>
      </c>
    </row>
    <row r="58" spans="1:7" x14ac:dyDescent="0.25">
      <c r="A58" t="s">
        <v>1331</v>
      </c>
      <c r="B58" t="s">
        <v>944</v>
      </c>
      <c r="C58" t="s">
        <v>503</v>
      </c>
      <c r="D58" t="s">
        <v>62</v>
      </c>
      <c r="E58" t="s">
        <v>1386</v>
      </c>
      <c r="F58" t="s">
        <v>1782</v>
      </c>
      <c r="G58" t="s">
        <v>1781</v>
      </c>
    </row>
    <row r="59" spans="1:7" x14ac:dyDescent="0.25">
      <c r="A59" t="s">
        <v>1331</v>
      </c>
      <c r="B59" t="s">
        <v>945</v>
      </c>
      <c r="C59" t="s">
        <v>504</v>
      </c>
      <c r="D59" t="s">
        <v>63</v>
      </c>
      <c r="E59" t="s">
        <v>1387</v>
      </c>
      <c r="F59" t="s">
        <v>1782</v>
      </c>
      <c r="G59" t="s">
        <v>1781</v>
      </c>
    </row>
    <row r="60" spans="1:7" x14ac:dyDescent="0.25">
      <c r="A60" t="s">
        <v>1331</v>
      </c>
      <c r="B60" t="s">
        <v>946</v>
      </c>
      <c r="C60" t="s">
        <v>505</v>
      </c>
      <c r="D60" t="s">
        <v>64</v>
      </c>
      <c r="E60" t="s">
        <v>1388</v>
      </c>
      <c r="F60" t="s">
        <v>1782</v>
      </c>
      <c r="G60" t="s">
        <v>1781</v>
      </c>
    </row>
    <row r="61" spans="1:7" x14ac:dyDescent="0.25">
      <c r="A61" t="s">
        <v>1331</v>
      </c>
      <c r="B61" t="s">
        <v>947</v>
      </c>
      <c r="C61" t="s">
        <v>506</v>
      </c>
      <c r="D61" t="s">
        <v>65</v>
      </c>
      <c r="E61" t="s">
        <v>1389</v>
      </c>
      <c r="F61" t="s">
        <v>1782</v>
      </c>
      <c r="G61" t="s">
        <v>1781</v>
      </c>
    </row>
    <row r="62" spans="1:7" x14ac:dyDescent="0.25">
      <c r="A62" t="s">
        <v>1331</v>
      </c>
      <c r="B62" t="s">
        <v>948</v>
      </c>
      <c r="C62" t="s">
        <v>507</v>
      </c>
      <c r="D62" t="s">
        <v>66</v>
      </c>
      <c r="E62" t="s">
        <v>1390</v>
      </c>
      <c r="F62" t="s">
        <v>1782</v>
      </c>
      <c r="G62" t="s">
        <v>1781</v>
      </c>
    </row>
    <row r="63" spans="1:7" x14ac:dyDescent="0.25">
      <c r="A63" t="s">
        <v>1331</v>
      </c>
      <c r="B63" t="s">
        <v>949</v>
      </c>
      <c r="C63" t="s">
        <v>508</v>
      </c>
      <c r="D63" t="s">
        <v>67</v>
      </c>
      <c r="E63" t="s">
        <v>1391</v>
      </c>
      <c r="F63" t="s">
        <v>1782</v>
      </c>
      <c r="G63" t="s">
        <v>1781</v>
      </c>
    </row>
    <row r="64" spans="1:7" x14ac:dyDescent="0.25">
      <c r="A64" t="s">
        <v>1331</v>
      </c>
      <c r="B64" t="s">
        <v>950</v>
      </c>
      <c r="C64" t="s">
        <v>509</v>
      </c>
      <c r="D64" t="s">
        <v>68</v>
      </c>
      <c r="E64" t="s">
        <v>1392</v>
      </c>
      <c r="F64" t="s">
        <v>1782</v>
      </c>
      <c r="G64" t="s">
        <v>1781</v>
      </c>
    </row>
    <row r="65" spans="1:7" x14ac:dyDescent="0.25">
      <c r="A65" t="s">
        <v>1331</v>
      </c>
      <c r="B65" t="s">
        <v>951</v>
      </c>
      <c r="C65" t="s">
        <v>510</v>
      </c>
      <c r="D65" t="s">
        <v>69</v>
      </c>
      <c r="E65" t="s">
        <v>1393</v>
      </c>
      <c r="F65" t="s">
        <v>1782</v>
      </c>
      <c r="G65" t="s">
        <v>1781</v>
      </c>
    </row>
    <row r="66" spans="1:7" x14ac:dyDescent="0.25">
      <c r="A66" t="s">
        <v>1331</v>
      </c>
      <c r="B66" t="s">
        <v>952</v>
      </c>
      <c r="C66" t="s">
        <v>511</v>
      </c>
      <c r="D66" t="s">
        <v>70</v>
      </c>
      <c r="E66" t="s">
        <v>1394</v>
      </c>
      <c r="F66" t="s">
        <v>1782</v>
      </c>
      <c r="G66" t="s">
        <v>1781</v>
      </c>
    </row>
    <row r="67" spans="1:7" x14ac:dyDescent="0.25">
      <c r="A67" t="s">
        <v>1331</v>
      </c>
      <c r="B67" t="s">
        <v>953</v>
      </c>
      <c r="C67" t="s">
        <v>512</v>
      </c>
      <c r="D67" t="s">
        <v>71</v>
      </c>
      <c r="E67" t="s">
        <v>1395</v>
      </c>
      <c r="F67" t="s">
        <v>1782</v>
      </c>
      <c r="G67" t="s">
        <v>1781</v>
      </c>
    </row>
    <row r="68" spans="1:7" x14ac:dyDescent="0.25">
      <c r="A68" t="s">
        <v>1331</v>
      </c>
      <c r="B68" t="s">
        <v>954</v>
      </c>
      <c r="C68" t="s">
        <v>513</v>
      </c>
      <c r="D68" t="s">
        <v>72</v>
      </c>
      <c r="E68" t="s">
        <v>1396</v>
      </c>
      <c r="F68" t="s">
        <v>1782</v>
      </c>
      <c r="G68" t="s">
        <v>1781</v>
      </c>
    </row>
    <row r="69" spans="1:7" x14ac:dyDescent="0.25">
      <c r="A69" t="s">
        <v>1331</v>
      </c>
      <c r="B69" t="s">
        <v>955</v>
      </c>
      <c r="C69" t="s">
        <v>514</v>
      </c>
      <c r="D69" t="s">
        <v>73</v>
      </c>
      <c r="E69" t="s">
        <v>1397</v>
      </c>
      <c r="F69" t="s">
        <v>1782</v>
      </c>
      <c r="G69" t="s">
        <v>1781</v>
      </c>
    </row>
    <row r="70" spans="1:7" x14ac:dyDescent="0.25">
      <c r="A70" t="s">
        <v>1331</v>
      </c>
      <c r="B70" t="s">
        <v>956</v>
      </c>
      <c r="C70" t="s">
        <v>515</v>
      </c>
      <c r="D70" t="s">
        <v>74</v>
      </c>
      <c r="E70" t="s">
        <v>1398</v>
      </c>
      <c r="F70" t="s">
        <v>1782</v>
      </c>
      <c r="G70" t="s">
        <v>1781</v>
      </c>
    </row>
    <row r="71" spans="1:7" x14ac:dyDescent="0.25">
      <c r="A71" t="s">
        <v>1331</v>
      </c>
      <c r="B71" t="s">
        <v>957</v>
      </c>
      <c r="C71" t="s">
        <v>516</v>
      </c>
      <c r="D71" t="s">
        <v>75</v>
      </c>
      <c r="E71" t="s">
        <v>1399</v>
      </c>
      <c r="F71" t="s">
        <v>1782</v>
      </c>
      <c r="G71" t="s">
        <v>1781</v>
      </c>
    </row>
    <row r="72" spans="1:7" x14ac:dyDescent="0.25">
      <c r="A72" t="s">
        <v>1331</v>
      </c>
      <c r="B72" t="s">
        <v>958</v>
      </c>
      <c r="C72" t="s">
        <v>517</v>
      </c>
      <c r="D72" t="s">
        <v>76</v>
      </c>
      <c r="E72" t="s">
        <v>1400</v>
      </c>
      <c r="F72" t="s">
        <v>1782</v>
      </c>
      <c r="G72" t="s">
        <v>1781</v>
      </c>
    </row>
    <row r="73" spans="1:7" x14ac:dyDescent="0.25">
      <c r="A73" t="s">
        <v>1331</v>
      </c>
      <c r="B73" t="s">
        <v>959</v>
      </c>
      <c r="C73" t="s">
        <v>518</v>
      </c>
      <c r="D73" t="s">
        <v>77</v>
      </c>
      <c r="E73" t="s">
        <v>1401</v>
      </c>
      <c r="F73" t="s">
        <v>1782</v>
      </c>
      <c r="G73" t="s">
        <v>1781</v>
      </c>
    </row>
    <row r="74" spans="1:7" x14ac:dyDescent="0.25">
      <c r="A74" t="s">
        <v>1331</v>
      </c>
      <c r="B74" t="s">
        <v>960</v>
      </c>
      <c r="C74" t="s">
        <v>519</v>
      </c>
      <c r="D74" t="s">
        <v>78</v>
      </c>
      <c r="E74" t="s">
        <v>1402</v>
      </c>
      <c r="F74" t="s">
        <v>1782</v>
      </c>
      <c r="G74" t="s">
        <v>1781</v>
      </c>
    </row>
    <row r="75" spans="1:7" x14ac:dyDescent="0.25">
      <c r="A75" t="s">
        <v>1331</v>
      </c>
      <c r="B75" t="s">
        <v>961</v>
      </c>
      <c r="C75" t="s">
        <v>520</v>
      </c>
      <c r="D75" t="s">
        <v>79</v>
      </c>
      <c r="E75" t="s">
        <v>1403</v>
      </c>
      <c r="F75" t="s">
        <v>1782</v>
      </c>
      <c r="G75" t="s">
        <v>1781</v>
      </c>
    </row>
    <row r="76" spans="1:7" x14ac:dyDescent="0.25">
      <c r="A76" t="s">
        <v>1331</v>
      </c>
      <c r="B76" t="s">
        <v>962</v>
      </c>
      <c r="C76" t="s">
        <v>521</v>
      </c>
      <c r="D76" t="s">
        <v>80</v>
      </c>
      <c r="E76" t="s">
        <v>1404</v>
      </c>
      <c r="F76" t="s">
        <v>1782</v>
      </c>
      <c r="G76" t="s">
        <v>1781</v>
      </c>
    </row>
    <row r="77" spans="1:7" x14ac:dyDescent="0.25">
      <c r="A77" t="s">
        <v>1331</v>
      </c>
      <c r="B77" t="s">
        <v>963</v>
      </c>
      <c r="C77" t="s">
        <v>522</v>
      </c>
      <c r="D77" t="s">
        <v>81</v>
      </c>
      <c r="E77" t="s">
        <v>1405</v>
      </c>
      <c r="F77" t="s">
        <v>1782</v>
      </c>
      <c r="G77" t="s">
        <v>1781</v>
      </c>
    </row>
    <row r="78" spans="1:7" x14ac:dyDescent="0.25">
      <c r="A78" t="s">
        <v>1331</v>
      </c>
      <c r="B78" t="s">
        <v>964</v>
      </c>
      <c r="C78" t="s">
        <v>523</v>
      </c>
      <c r="D78" t="s">
        <v>82</v>
      </c>
      <c r="E78" t="s">
        <v>1406</v>
      </c>
      <c r="F78" t="s">
        <v>1782</v>
      </c>
      <c r="G78" t="s">
        <v>1781</v>
      </c>
    </row>
    <row r="79" spans="1:7" x14ac:dyDescent="0.25">
      <c r="A79" t="s">
        <v>1331</v>
      </c>
      <c r="B79" t="s">
        <v>965</v>
      </c>
      <c r="C79" t="s">
        <v>524</v>
      </c>
      <c r="D79" t="s">
        <v>83</v>
      </c>
      <c r="E79" t="s">
        <v>1407</v>
      </c>
      <c r="F79" t="s">
        <v>1782</v>
      </c>
      <c r="G79" t="s">
        <v>1781</v>
      </c>
    </row>
    <row r="80" spans="1:7" x14ac:dyDescent="0.25">
      <c r="A80" t="s">
        <v>1331</v>
      </c>
      <c r="B80" t="s">
        <v>966</v>
      </c>
      <c r="C80" t="s">
        <v>525</v>
      </c>
      <c r="D80" t="s">
        <v>84</v>
      </c>
      <c r="E80" t="s">
        <v>1408</v>
      </c>
      <c r="F80" t="s">
        <v>1782</v>
      </c>
      <c r="G80" t="s">
        <v>1781</v>
      </c>
    </row>
    <row r="81" spans="1:7" x14ac:dyDescent="0.25">
      <c r="A81" t="s">
        <v>1331</v>
      </c>
      <c r="B81" t="s">
        <v>967</v>
      </c>
      <c r="C81" t="s">
        <v>526</v>
      </c>
      <c r="D81" t="s">
        <v>85</v>
      </c>
      <c r="E81" t="s">
        <v>1409</v>
      </c>
      <c r="F81" t="s">
        <v>1782</v>
      </c>
      <c r="G81" t="s">
        <v>1781</v>
      </c>
    </row>
    <row r="82" spans="1:7" x14ac:dyDescent="0.25">
      <c r="A82" t="s">
        <v>1331</v>
      </c>
      <c r="B82" t="s">
        <v>968</v>
      </c>
      <c r="C82" t="s">
        <v>527</v>
      </c>
      <c r="D82" t="s">
        <v>86</v>
      </c>
      <c r="E82" t="s">
        <v>1410</v>
      </c>
      <c r="F82" t="s">
        <v>1782</v>
      </c>
      <c r="G82" t="s">
        <v>1781</v>
      </c>
    </row>
    <row r="83" spans="1:7" x14ac:dyDescent="0.25">
      <c r="A83" t="s">
        <v>1331</v>
      </c>
      <c r="B83" t="s">
        <v>969</v>
      </c>
      <c r="C83" t="s">
        <v>528</v>
      </c>
      <c r="D83" t="s">
        <v>87</v>
      </c>
      <c r="E83" t="s">
        <v>1411</v>
      </c>
      <c r="F83" t="s">
        <v>1782</v>
      </c>
      <c r="G83" t="s">
        <v>1781</v>
      </c>
    </row>
    <row r="84" spans="1:7" x14ac:dyDescent="0.25">
      <c r="A84" t="s">
        <v>1331</v>
      </c>
      <c r="B84" t="s">
        <v>970</v>
      </c>
      <c r="C84" t="s">
        <v>529</v>
      </c>
      <c r="D84" t="s">
        <v>88</v>
      </c>
      <c r="E84" t="s">
        <v>1412</v>
      </c>
      <c r="F84" t="s">
        <v>1782</v>
      </c>
      <c r="G84" t="s">
        <v>1781</v>
      </c>
    </row>
    <row r="85" spans="1:7" x14ac:dyDescent="0.25">
      <c r="A85" t="s">
        <v>1331</v>
      </c>
      <c r="B85" t="s">
        <v>971</v>
      </c>
      <c r="C85" t="s">
        <v>530</v>
      </c>
      <c r="D85" t="s">
        <v>89</v>
      </c>
      <c r="E85" t="s">
        <v>1413</v>
      </c>
      <c r="F85" t="s">
        <v>1782</v>
      </c>
      <c r="G85" t="s">
        <v>1781</v>
      </c>
    </row>
    <row r="86" spans="1:7" x14ac:dyDescent="0.25">
      <c r="A86" t="s">
        <v>1331</v>
      </c>
      <c r="B86" t="s">
        <v>972</v>
      </c>
      <c r="C86" t="s">
        <v>531</v>
      </c>
      <c r="D86" t="s">
        <v>90</v>
      </c>
      <c r="E86" t="s">
        <v>1414</v>
      </c>
      <c r="F86" t="s">
        <v>1782</v>
      </c>
      <c r="G86" t="s">
        <v>1781</v>
      </c>
    </row>
    <row r="87" spans="1:7" x14ac:dyDescent="0.25">
      <c r="A87" t="s">
        <v>1331</v>
      </c>
      <c r="B87" t="s">
        <v>973</v>
      </c>
      <c r="C87" t="s">
        <v>532</v>
      </c>
      <c r="D87" t="s">
        <v>91</v>
      </c>
      <c r="E87" t="s">
        <v>1415</v>
      </c>
      <c r="F87" t="s">
        <v>1782</v>
      </c>
      <c r="G87" t="s">
        <v>1781</v>
      </c>
    </row>
    <row r="88" spans="1:7" x14ac:dyDescent="0.25">
      <c r="A88" t="s">
        <v>1331</v>
      </c>
      <c r="B88" t="s">
        <v>974</v>
      </c>
      <c r="C88" t="s">
        <v>533</v>
      </c>
      <c r="D88" t="s">
        <v>92</v>
      </c>
      <c r="E88" t="s">
        <v>1416</v>
      </c>
      <c r="F88" t="s">
        <v>1782</v>
      </c>
      <c r="G88" t="s">
        <v>1781</v>
      </c>
    </row>
    <row r="89" spans="1:7" x14ac:dyDescent="0.25">
      <c r="A89" t="s">
        <v>1331</v>
      </c>
      <c r="B89" t="s">
        <v>975</v>
      </c>
      <c r="C89" t="s">
        <v>534</v>
      </c>
      <c r="D89" t="s">
        <v>93</v>
      </c>
      <c r="E89" t="s">
        <v>1417</v>
      </c>
      <c r="F89" t="s">
        <v>1782</v>
      </c>
      <c r="G89" t="s">
        <v>1781</v>
      </c>
    </row>
    <row r="90" spans="1:7" x14ac:dyDescent="0.25">
      <c r="A90" t="s">
        <v>1331</v>
      </c>
      <c r="B90" t="s">
        <v>976</v>
      </c>
      <c r="C90" t="s">
        <v>535</v>
      </c>
      <c r="D90" t="s">
        <v>94</v>
      </c>
      <c r="E90" t="s">
        <v>1418</v>
      </c>
      <c r="F90" t="s">
        <v>1782</v>
      </c>
      <c r="G90" t="s">
        <v>1781</v>
      </c>
    </row>
    <row r="91" spans="1:7" x14ac:dyDescent="0.25">
      <c r="A91" t="s">
        <v>1331</v>
      </c>
      <c r="B91" t="s">
        <v>977</v>
      </c>
      <c r="C91" t="s">
        <v>536</v>
      </c>
      <c r="D91" t="s">
        <v>95</v>
      </c>
      <c r="E91" t="s">
        <v>1419</v>
      </c>
      <c r="F91" t="s">
        <v>1782</v>
      </c>
      <c r="G91" t="s">
        <v>1781</v>
      </c>
    </row>
    <row r="92" spans="1:7" x14ac:dyDescent="0.25">
      <c r="A92" t="s">
        <v>1331</v>
      </c>
      <c r="B92" t="s">
        <v>978</v>
      </c>
      <c r="C92" t="s">
        <v>537</v>
      </c>
      <c r="D92" t="s">
        <v>96</v>
      </c>
      <c r="E92" t="s">
        <v>1420</v>
      </c>
      <c r="F92" t="s">
        <v>1782</v>
      </c>
      <c r="G92" t="s">
        <v>1781</v>
      </c>
    </row>
    <row r="93" spans="1:7" x14ac:dyDescent="0.25">
      <c r="A93" t="s">
        <v>1331</v>
      </c>
      <c r="B93" t="s">
        <v>979</v>
      </c>
      <c r="C93" t="s">
        <v>538</v>
      </c>
      <c r="D93" t="s">
        <v>97</v>
      </c>
      <c r="E93" t="s">
        <v>1421</v>
      </c>
      <c r="F93" t="s">
        <v>1782</v>
      </c>
      <c r="G93" t="s">
        <v>1781</v>
      </c>
    </row>
    <row r="94" spans="1:7" x14ac:dyDescent="0.25">
      <c r="A94" t="s">
        <v>1331</v>
      </c>
      <c r="B94" t="s">
        <v>980</v>
      </c>
      <c r="C94" t="s">
        <v>539</v>
      </c>
      <c r="D94" t="s">
        <v>98</v>
      </c>
      <c r="E94" t="s">
        <v>1422</v>
      </c>
      <c r="F94" t="s">
        <v>1782</v>
      </c>
      <c r="G94" t="s">
        <v>1781</v>
      </c>
    </row>
    <row r="95" spans="1:7" x14ac:dyDescent="0.25">
      <c r="A95" t="s">
        <v>1331</v>
      </c>
      <c r="B95" t="s">
        <v>981</v>
      </c>
      <c r="C95" t="s">
        <v>540</v>
      </c>
      <c r="D95" t="s">
        <v>99</v>
      </c>
      <c r="E95" t="s">
        <v>1423</v>
      </c>
      <c r="F95" t="s">
        <v>1782</v>
      </c>
      <c r="G95" t="s">
        <v>1781</v>
      </c>
    </row>
    <row r="96" spans="1:7" x14ac:dyDescent="0.25">
      <c r="A96" t="s">
        <v>1331</v>
      </c>
      <c r="B96" t="s">
        <v>982</v>
      </c>
      <c r="C96" t="s">
        <v>541</v>
      </c>
      <c r="D96" t="s">
        <v>100</v>
      </c>
      <c r="E96" t="s">
        <v>1424</v>
      </c>
      <c r="F96" t="s">
        <v>1782</v>
      </c>
      <c r="G96" t="s">
        <v>1781</v>
      </c>
    </row>
    <row r="97" spans="1:7" x14ac:dyDescent="0.25">
      <c r="A97" t="s">
        <v>1331</v>
      </c>
      <c r="B97" t="s">
        <v>983</v>
      </c>
      <c r="C97" t="s">
        <v>542</v>
      </c>
      <c r="D97" t="s">
        <v>101</v>
      </c>
      <c r="E97" t="s">
        <v>1425</v>
      </c>
      <c r="F97" t="s">
        <v>1782</v>
      </c>
      <c r="G97" t="s">
        <v>1781</v>
      </c>
    </row>
    <row r="98" spans="1:7" x14ac:dyDescent="0.25">
      <c r="A98" t="s">
        <v>1331</v>
      </c>
      <c r="B98" t="s">
        <v>984</v>
      </c>
      <c r="C98" t="s">
        <v>543</v>
      </c>
      <c r="D98" t="s">
        <v>102</v>
      </c>
      <c r="E98" t="s">
        <v>1426</v>
      </c>
      <c r="F98" t="s">
        <v>1782</v>
      </c>
      <c r="G98" t="s">
        <v>1781</v>
      </c>
    </row>
    <row r="99" spans="1:7" x14ac:dyDescent="0.25">
      <c r="A99" t="s">
        <v>1331</v>
      </c>
      <c r="B99" t="s">
        <v>985</v>
      </c>
      <c r="C99" t="s">
        <v>544</v>
      </c>
      <c r="D99" t="s">
        <v>103</v>
      </c>
      <c r="E99" t="s">
        <v>1427</v>
      </c>
      <c r="F99" t="s">
        <v>1782</v>
      </c>
      <c r="G99" t="s">
        <v>1781</v>
      </c>
    </row>
    <row r="100" spans="1:7" x14ac:dyDescent="0.25">
      <c r="A100" t="s">
        <v>1331</v>
      </c>
      <c r="B100" t="s">
        <v>986</v>
      </c>
      <c r="C100" t="s">
        <v>545</v>
      </c>
      <c r="D100" t="s">
        <v>104</v>
      </c>
      <c r="E100" t="s">
        <v>1428</v>
      </c>
      <c r="F100" t="s">
        <v>1782</v>
      </c>
      <c r="G100" t="s">
        <v>1781</v>
      </c>
    </row>
    <row r="101" spans="1:7" x14ac:dyDescent="0.25">
      <c r="A101" t="s">
        <v>1331</v>
      </c>
      <c r="B101" t="s">
        <v>987</v>
      </c>
      <c r="C101" t="s">
        <v>546</v>
      </c>
      <c r="D101" t="s">
        <v>105</v>
      </c>
      <c r="E101" t="s">
        <v>1429</v>
      </c>
      <c r="F101" t="s">
        <v>1782</v>
      </c>
      <c r="G101" t="s">
        <v>1781</v>
      </c>
    </row>
    <row r="102" spans="1:7" x14ac:dyDescent="0.25">
      <c r="A102" t="s">
        <v>1331</v>
      </c>
      <c r="B102" t="s">
        <v>988</v>
      </c>
      <c r="C102" t="s">
        <v>547</v>
      </c>
      <c r="D102" t="s">
        <v>106</v>
      </c>
      <c r="E102" t="s">
        <v>1430</v>
      </c>
      <c r="F102" t="s">
        <v>1782</v>
      </c>
      <c r="G102" t="s">
        <v>1781</v>
      </c>
    </row>
    <row r="103" spans="1:7" x14ac:dyDescent="0.25">
      <c r="A103" t="s">
        <v>1331</v>
      </c>
      <c r="B103" t="s">
        <v>989</v>
      </c>
      <c r="C103" t="s">
        <v>548</v>
      </c>
      <c r="D103" t="s">
        <v>107</v>
      </c>
      <c r="E103" t="s">
        <v>1431</v>
      </c>
      <c r="F103" t="s">
        <v>1782</v>
      </c>
      <c r="G103" t="s">
        <v>1781</v>
      </c>
    </row>
    <row r="104" spans="1:7" x14ac:dyDescent="0.25">
      <c r="A104" t="s">
        <v>1331</v>
      </c>
      <c r="B104" t="s">
        <v>990</v>
      </c>
      <c r="C104" t="s">
        <v>549</v>
      </c>
      <c r="D104" t="s">
        <v>108</v>
      </c>
      <c r="E104" t="s">
        <v>1432</v>
      </c>
      <c r="F104" t="s">
        <v>1782</v>
      </c>
      <c r="G104" t="s">
        <v>1781</v>
      </c>
    </row>
    <row r="105" spans="1:7" x14ac:dyDescent="0.25">
      <c r="A105" t="s">
        <v>1331</v>
      </c>
      <c r="B105" t="s">
        <v>991</v>
      </c>
      <c r="C105" t="s">
        <v>550</v>
      </c>
      <c r="D105" t="s">
        <v>109</v>
      </c>
      <c r="E105" t="s">
        <v>1433</v>
      </c>
      <c r="F105" t="s">
        <v>1782</v>
      </c>
      <c r="G105" t="s">
        <v>1781</v>
      </c>
    </row>
    <row r="106" spans="1:7" x14ac:dyDescent="0.25">
      <c r="A106" t="s">
        <v>1331</v>
      </c>
      <c r="B106" t="s">
        <v>992</v>
      </c>
      <c r="C106" t="s">
        <v>551</v>
      </c>
      <c r="D106" t="s">
        <v>110</v>
      </c>
      <c r="E106" t="s">
        <v>1434</v>
      </c>
      <c r="F106" t="s">
        <v>1782</v>
      </c>
      <c r="G106" t="s">
        <v>1781</v>
      </c>
    </row>
    <row r="107" spans="1:7" x14ac:dyDescent="0.25">
      <c r="A107" t="s">
        <v>1331</v>
      </c>
      <c r="B107" t="s">
        <v>993</v>
      </c>
      <c r="C107" t="s">
        <v>552</v>
      </c>
      <c r="D107" t="s">
        <v>111</v>
      </c>
      <c r="E107" t="s">
        <v>1435</v>
      </c>
      <c r="F107" t="s">
        <v>1782</v>
      </c>
      <c r="G107" t="s">
        <v>1781</v>
      </c>
    </row>
    <row r="108" spans="1:7" x14ac:dyDescent="0.25">
      <c r="A108" t="s">
        <v>1331</v>
      </c>
      <c r="B108" t="s">
        <v>994</v>
      </c>
      <c r="C108" t="s">
        <v>553</v>
      </c>
      <c r="D108" t="s">
        <v>112</v>
      </c>
      <c r="E108" t="s">
        <v>1436</v>
      </c>
      <c r="F108" t="s">
        <v>1782</v>
      </c>
      <c r="G108" t="s">
        <v>1781</v>
      </c>
    </row>
    <row r="109" spans="1:7" x14ac:dyDescent="0.25">
      <c r="A109" t="s">
        <v>1331</v>
      </c>
      <c r="B109" t="s">
        <v>995</v>
      </c>
      <c r="C109" t="s">
        <v>554</v>
      </c>
      <c r="D109" t="s">
        <v>113</v>
      </c>
      <c r="E109" t="s">
        <v>1437</v>
      </c>
      <c r="F109" t="s">
        <v>1782</v>
      </c>
      <c r="G109" t="s">
        <v>1781</v>
      </c>
    </row>
    <row r="110" spans="1:7" x14ac:dyDescent="0.25">
      <c r="A110" t="s">
        <v>1331</v>
      </c>
      <c r="B110" t="s">
        <v>996</v>
      </c>
      <c r="C110" t="s">
        <v>555</v>
      </c>
      <c r="D110" t="s">
        <v>114</v>
      </c>
      <c r="E110" t="s">
        <v>1438</v>
      </c>
      <c r="F110" t="s">
        <v>1782</v>
      </c>
      <c r="G110" t="s">
        <v>1781</v>
      </c>
    </row>
    <row r="111" spans="1:7" x14ac:dyDescent="0.25">
      <c r="A111" t="s">
        <v>1331</v>
      </c>
      <c r="B111" t="s">
        <v>997</v>
      </c>
      <c r="C111" t="s">
        <v>556</v>
      </c>
      <c r="D111" t="s">
        <v>115</v>
      </c>
      <c r="E111" t="s">
        <v>1439</v>
      </c>
      <c r="F111" t="s">
        <v>1782</v>
      </c>
      <c r="G111" t="s">
        <v>1781</v>
      </c>
    </row>
    <row r="112" spans="1:7" x14ac:dyDescent="0.25">
      <c r="A112" t="s">
        <v>1331</v>
      </c>
      <c r="B112" t="s">
        <v>998</v>
      </c>
      <c r="C112" t="s">
        <v>557</v>
      </c>
      <c r="D112" t="s">
        <v>116</v>
      </c>
      <c r="E112" t="s">
        <v>1440</v>
      </c>
      <c r="F112" t="s">
        <v>1782</v>
      </c>
      <c r="G112" t="s">
        <v>1781</v>
      </c>
    </row>
    <row r="113" spans="1:7" x14ac:dyDescent="0.25">
      <c r="A113" t="s">
        <v>1331</v>
      </c>
      <c r="B113" t="s">
        <v>999</v>
      </c>
      <c r="C113" t="s">
        <v>558</v>
      </c>
      <c r="D113" t="s">
        <v>117</v>
      </c>
      <c r="E113" t="s">
        <v>1441</v>
      </c>
      <c r="F113" t="s">
        <v>1782</v>
      </c>
      <c r="G113" t="s">
        <v>1781</v>
      </c>
    </row>
    <row r="114" spans="1:7" x14ac:dyDescent="0.25">
      <c r="A114" t="s">
        <v>1331</v>
      </c>
      <c r="B114" t="s">
        <v>1000</v>
      </c>
      <c r="C114" t="s">
        <v>559</v>
      </c>
      <c r="D114" t="s">
        <v>118</v>
      </c>
      <c r="E114" t="s">
        <v>1442</v>
      </c>
      <c r="F114" t="s">
        <v>1782</v>
      </c>
      <c r="G114" t="s">
        <v>1781</v>
      </c>
    </row>
    <row r="115" spans="1:7" x14ac:dyDescent="0.25">
      <c r="A115" t="s">
        <v>1331</v>
      </c>
      <c r="B115" t="s">
        <v>1001</v>
      </c>
      <c r="C115" t="s">
        <v>560</v>
      </c>
      <c r="D115" t="s">
        <v>119</v>
      </c>
      <c r="E115" t="s">
        <v>1443</v>
      </c>
      <c r="F115" t="s">
        <v>1782</v>
      </c>
      <c r="G115" t="s">
        <v>1781</v>
      </c>
    </row>
    <row r="116" spans="1:7" x14ac:dyDescent="0.25">
      <c r="A116" t="s">
        <v>1331</v>
      </c>
      <c r="B116" t="s">
        <v>1002</v>
      </c>
      <c r="C116" t="s">
        <v>561</v>
      </c>
      <c r="D116" t="s">
        <v>120</v>
      </c>
      <c r="E116" t="s">
        <v>1444</v>
      </c>
      <c r="F116" t="s">
        <v>1782</v>
      </c>
      <c r="G116" t="s">
        <v>1781</v>
      </c>
    </row>
    <row r="117" spans="1:7" x14ac:dyDescent="0.25">
      <c r="A117" t="s">
        <v>1331</v>
      </c>
      <c r="B117" t="s">
        <v>1775</v>
      </c>
      <c r="C117" t="s">
        <v>1774</v>
      </c>
      <c r="D117" t="s">
        <v>1773</v>
      </c>
      <c r="E117" t="s">
        <v>1779</v>
      </c>
      <c r="F117" t="s">
        <v>1782</v>
      </c>
      <c r="G117" t="s">
        <v>1781</v>
      </c>
    </row>
    <row r="118" spans="1:7" x14ac:dyDescent="0.25">
      <c r="A118" t="s">
        <v>1783</v>
      </c>
      <c r="B118" t="s">
        <v>1808</v>
      </c>
      <c r="C118" t="s">
        <v>1809</v>
      </c>
      <c r="D118" t="s">
        <v>1810</v>
      </c>
      <c r="E118" t="s">
        <v>1811</v>
      </c>
      <c r="F118" t="s">
        <v>1782</v>
      </c>
      <c r="G118" t="s">
        <v>1781</v>
      </c>
    </row>
    <row r="119" spans="1:7" x14ac:dyDescent="0.25">
      <c r="A119" t="s">
        <v>1331</v>
      </c>
      <c r="B119" t="s">
        <v>1003</v>
      </c>
      <c r="C119" t="s">
        <v>562</v>
      </c>
      <c r="D119" t="s">
        <v>121</v>
      </c>
      <c r="E119" t="s">
        <v>1445</v>
      </c>
      <c r="F119" t="s">
        <v>1782</v>
      </c>
      <c r="G119" t="s">
        <v>1781</v>
      </c>
    </row>
    <row r="120" spans="1:7" x14ac:dyDescent="0.25">
      <c r="A120" t="s">
        <v>1331</v>
      </c>
      <c r="B120" t="s">
        <v>1004</v>
      </c>
      <c r="C120" t="s">
        <v>563</v>
      </c>
      <c r="D120" t="s">
        <v>122</v>
      </c>
      <c r="E120" t="s">
        <v>1446</v>
      </c>
      <c r="F120" t="s">
        <v>1782</v>
      </c>
      <c r="G120" t="s">
        <v>1781</v>
      </c>
    </row>
    <row r="121" spans="1:7" x14ac:dyDescent="0.25">
      <c r="A121" t="s">
        <v>1331</v>
      </c>
      <c r="B121" t="s">
        <v>1005</v>
      </c>
      <c r="C121" t="s">
        <v>564</v>
      </c>
      <c r="D121" t="s">
        <v>123</v>
      </c>
      <c r="E121" t="s">
        <v>1447</v>
      </c>
      <c r="F121" t="s">
        <v>1782</v>
      </c>
      <c r="G121" t="s">
        <v>1781</v>
      </c>
    </row>
    <row r="122" spans="1:7" x14ac:dyDescent="0.25">
      <c r="A122" t="s">
        <v>1331</v>
      </c>
      <c r="B122" t="s">
        <v>1006</v>
      </c>
      <c r="C122" t="s">
        <v>565</v>
      </c>
      <c r="D122" t="s">
        <v>124</v>
      </c>
      <c r="E122" t="s">
        <v>1448</v>
      </c>
      <c r="F122" t="s">
        <v>1782</v>
      </c>
      <c r="G122" t="s">
        <v>1781</v>
      </c>
    </row>
    <row r="123" spans="1:7" x14ac:dyDescent="0.25">
      <c r="A123" t="s">
        <v>1331</v>
      </c>
      <c r="B123" t="s">
        <v>1007</v>
      </c>
      <c r="C123" t="s">
        <v>566</v>
      </c>
      <c r="D123" t="s">
        <v>125</v>
      </c>
      <c r="E123" t="s">
        <v>1449</v>
      </c>
      <c r="F123" t="s">
        <v>1782</v>
      </c>
      <c r="G123" t="s">
        <v>1781</v>
      </c>
    </row>
    <row r="124" spans="1:7" x14ac:dyDescent="0.25">
      <c r="A124" t="s">
        <v>1331</v>
      </c>
      <c r="B124" t="s">
        <v>1008</v>
      </c>
      <c r="C124" t="s">
        <v>567</v>
      </c>
      <c r="D124" t="s">
        <v>126</v>
      </c>
      <c r="E124" t="s">
        <v>1450</v>
      </c>
      <c r="F124" t="s">
        <v>1782</v>
      </c>
      <c r="G124" t="s">
        <v>1781</v>
      </c>
    </row>
    <row r="125" spans="1:7" x14ac:dyDescent="0.25">
      <c r="A125" t="s">
        <v>1331</v>
      </c>
      <c r="B125" t="s">
        <v>1009</v>
      </c>
      <c r="C125" t="s">
        <v>568</v>
      </c>
      <c r="D125" t="s">
        <v>127</v>
      </c>
      <c r="E125" t="s">
        <v>1451</v>
      </c>
      <c r="F125" t="s">
        <v>1782</v>
      </c>
      <c r="G125" t="s">
        <v>1781</v>
      </c>
    </row>
    <row r="126" spans="1:7" x14ac:dyDescent="0.25">
      <c r="A126" t="s">
        <v>1331</v>
      </c>
      <c r="B126" t="s">
        <v>1010</v>
      </c>
      <c r="C126" t="s">
        <v>569</v>
      </c>
      <c r="D126" t="s">
        <v>128</v>
      </c>
      <c r="E126" t="s">
        <v>1452</v>
      </c>
      <c r="F126" t="s">
        <v>1782</v>
      </c>
      <c r="G126" t="s">
        <v>1781</v>
      </c>
    </row>
    <row r="127" spans="1:7" x14ac:dyDescent="0.25">
      <c r="A127" t="s">
        <v>1331</v>
      </c>
      <c r="B127" t="s">
        <v>1011</v>
      </c>
      <c r="C127" t="s">
        <v>570</v>
      </c>
      <c r="D127" t="s">
        <v>129</v>
      </c>
      <c r="E127" t="s">
        <v>1453</v>
      </c>
      <c r="F127" t="s">
        <v>1782</v>
      </c>
      <c r="G127" t="s">
        <v>1781</v>
      </c>
    </row>
    <row r="128" spans="1:7" x14ac:dyDescent="0.25">
      <c r="A128" t="s">
        <v>1331</v>
      </c>
      <c r="B128" t="s">
        <v>1012</v>
      </c>
      <c r="C128" t="s">
        <v>571</v>
      </c>
      <c r="D128" t="s">
        <v>130</v>
      </c>
      <c r="E128" t="s">
        <v>1454</v>
      </c>
      <c r="F128" t="s">
        <v>1782</v>
      </c>
      <c r="G128" t="s">
        <v>1781</v>
      </c>
    </row>
    <row r="129" spans="1:7" x14ac:dyDescent="0.25">
      <c r="A129" t="s">
        <v>1331</v>
      </c>
      <c r="B129" t="s">
        <v>1832</v>
      </c>
      <c r="C129" t="s">
        <v>1836</v>
      </c>
      <c r="D129" t="s">
        <v>1828</v>
      </c>
      <c r="E129" t="s">
        <v>1841</v>
      </c>
      <c r="F129" t="s">
        <v>1782</v>
      </c>
      <c r="G129" t="s">
        <v>1781</v>
      </c>
    </row>
    <row r="130" spans="1:7" x14ac:dyDescent="0.25">
      <c r="A130" t="s">
        <v>1331</v>
      </c>
      <c r="B130" t="s">
        <v>1013</v>
      </c>
      <c r="C130" t="s">
        <v>572</v>
      </c>
      <c r="D130" t="s">
        <v>131</v>
      </c>
      <c r="E130" t="s">
        <v>1455</v>
      </c>
      <c r="F130" t="s">
        <v>1782</v>
      </c>
      <c r="G130" t="s">
        <v>1781</v>
      </c>
    </row>
    <row r="131" spans="1:7" x14ac:dyDescent="0.25">
      <c r="A131" t="s">
        <v>1331</v>
      </c>
      <c r="B131" t="s">
        <v>1014</v>
      </c>
      <c r="C131" t="s">
        <v>573</v>
      </c>
      <c r="D131" t="s">
        <v>132</v>
      </c>
      <c r="E131" t="s">
        <v>1456</v>
      </c>
      <c r="F131" t="s">
        <v>1782</v>
      </c>
      <c r="G131" t="s">
        <v>1781</v>
      </c>
    </row>
    <row r="132" spans="1:7" x14ac:dyDescent="0.25">
      <c r="A132" t="s">
        <v>1331</v>
      </c>
      <c r="B132" t="s">
        <v>1015</v>
      </c>
      <c r="C132" t="s">
        <v>574</v>
      </c>
      <c r="D132" t="s">
        <v>133</v>
      </c>
      <c r="E132" t="s">
        <v>1457</v>
      </c>
      <c r="F132" t="s">
        <v>1782</v>
      </c>
      <c r="G132" t="s">
        <v>1781</v>
      </c>
    </row>
    <row r="133" spans="1:7" x14ac:dyDescent="0.25">
      <c r="A133" t="s">
        <v>1331</v>
      </c>
      <c r="B133" t="s">
        <v>1016</v>
      </c>
      <c r="C133" t="s">
        <v>575</v>
      </c>
      <c r="D133" t="s">
        <v>134</v>
      </c>
      <c r="E133" t="s">
        <v>1458</v>
      </c>
      <c r="F133" t="s">
        <v>1782</v>
      </c>
      <c r="G133" t="s">
        <v>1781</v>
      </c>
    </row>
    <row r="134" spans="1:7" x14ac:dyDescent="0.25">
      <c r="A134" t="s">
        <v>1331</v>
      </c>
      <c r="B134" t="s">
        <v>1017</v>
      </c>
      <c r="C134" t="s">
        <v>576</v>
      </c>
      <c r="D134" t="s">
        <v>135</v>
      </c>
      <c r="E134" t="s">
        <v>1459</v>
      </c>
      <c r="F134" t="s">
        <v>1782</v>
      </c>
      <c r="G134" t="s">
        <v>1781</v>
      </c>
    </row>
    <row r="135" spans="1:7" x14ac:dyDescent="0.25">
      <c r="A135" t="s">
        <v>1331</v>
      </c>
      <c r="B135" t="s">
        <v>1018</v>
      </c>
      <c r="C135" t="s">
        <v>577</v>
      </c>
      <c r="D135" t="s">
        <v>136</v>
      </c>
      <c r="E135" t="s">
        <v>1460</v>
      </c>
      <c r="F135" t="s">
        <v>1782</v>
      </c>
      <c r="G135" t="s">
        <v>1781</v>
      </c>
    </row>
    <row r="136" spans="1:7" x14ac:dyDescent="0.25">
      <c r="A136" t="s">
        <v>1331</v>
      </c>
      <c r="B136" t="s">
        <v>1019</v>
      </c>
      <c r="C136" t="s">
        <v>578</v>
      </c>
      <c r="D136" t="s">
        <v>137</v>
      </c>
      <c r="E136" t="s">
        <v>1461</v>
      </c>
      <c r="F136" t="s">
        <v>1782</v>
      </c>
      <c r="G136" t="s">
        <v>1781</v>
      </c>
    </row>
    <row r="137" spans="1:7" x14ac:dyDescent="0.25">
      <c r="A137" t="s">
        <v>1331</v>
      </c>
      <c r="B137" t="s">
        <v>1831</v>
      </c>
      <c r="C137" t="s">
        <v>1835</v>
      </c>
      <c r="D137" t="s">
        <v>1827</v>
      </c>
      <c r="E137" t="s">
        <v>1840</v>
      </c>
      <c r="F137" t="s">
        <v>1782</v>
      </c>
      <c r="G137" t="s">
        <v>1781</v>
      </c>
    </row>
    <row r="138" spans="1:7" x14ac:dyDescent="0.25">
      <c r="A138" t="s">
        <v>1331</v>
      </c>
      <c r="B138" t="s">
        <v>1020</v>
      </c>
      <c r="C138" t="s">
        <v>579</v>
      </c>
      <c r="D138" t="s">
        <v>138</v>
      </c>
      <c r="E138" t="s">
        <v>1462</v>
      </c>
      <c r="F138" t="s">
        <v>1782</v>
      </c>
      <c r="G138" t="s">
        <v>1781</v>
      </c>
    </row>
    <row r="139" spans="1:7" x14ac:dyDescent="0.25">
      <c r="A139" t="s">
        <v>1331</v>
      </c>
      <c r="B139" t="s">
        <v>1021</v>
      </c>
      <c r="C139" t="s">
        <v>580</v>
      </c>
      <c r="D139" t="s">
        <v>139</v>
      </c>
      <c r="E139" t="s">
        <v>1463</v>
      </c>
      <c r="F139" t="s">
        <v>1782</v>
      </c>
      <c r="G139" t="s">
        <v>1781</v>
      </c>
    </row>
    <row r="140" spans="1:7" x14ac:dyDescent="0.25">
      <c r="A140" t="s">
        <v>1331</v>
      </c>
      <c r="B140" t="s">
        <v>1022</v>
      </c>
      <c r="C140" t="s">
        <v>581</v>
      </c>
      <c r="D140" t="s">
        <v>140</v>
      </c>
      <c r="E140" t="s">
        <v>1464</v>
      </c>
      <c r="F140" t="s">
        <v>1782</v>
      </c>
      <c r="G140" t="s">
        <v>1781</v>
      </c>
    </row>
    <row r="141" spans="1:7" x14ac:dyDescent="0.25">
      <c r="A141" t="s">
        <v>1331</v>
      </c>
      <c r="B141" t="s">
        <v>1023</v>
      </c>
      <c r="C141" t="s">
        <v>582</v>
      </c>
      <c r="D141" t="s">
        <v>141</v>
      </c>
      <c r="E141" t="s">
        <v>1465</v>
      </c>
      <c r="F141" t="s">
        <v>1782</v>
      </c>
      <c r="G141" t="s">
        <v>1781</v>
      </c>
    </row>
    <row r="142" spans="1:7" x14ac:dyDescent="0.25">
      <c r="A142" t="s">
        <v>1331</v>
      </c>
      <c r="B142" t="s">
        <v>1024</v>
      </c>
      <c r="C142" t="s">
        <v>583</v>
      </c>
      <c r="D142" t="s">
        <v>142</v>
      </c>
      <c r="E142" t="s">
        <v>1466</v>
      </c>
      <c r="F142" t="s">
        <v>1782</v>
      </c>
      <c r="G142" t="s">
        <v>1781</v>
      </c>
    </row>
    <row r="143" spans="1:7" x14ac:dyDescent="0.25">
      <c r="A143" t="s">
        <v>1331</v>
      </c>
      <c r="B143" t="s">
        <v>1025</v>
      </c>
      <c r="C143" t="s">
        <v>584</v>
      </c>
      <c r="D143" t="s">
        <v>143</v>
      </c>
      <c r="E143" t="s">
        <v>1467</v>
      </c>
      <c r="F143" t="s">
        <v>1782</v>
      </c>
      <c r="G143" t="s">
        <v>1781</v>
      </c>
    </row>
    <row r="144" spans="1:7" x14ac:dyDescent="0.25">
      <c r="A144" t="s">
        <v>1331</v>
      </c>
      <c r="B144" t="s">
        <v>1026</v>
      </c>
      <c r="C144" t="s">
        <v>585</v>
      </c>
      <c r="D144" t="s">
        <v>144</v>
      </c>
      <c r="E144" t="s">
        <v>1468</v>
      </c>
      <c r="F144" t="s">
        <v>1782</v>
      </c>
      <c r="G144" t="s">
        <v>1781</v>
      </c>
    </row>
    <row r="145" spans="1:7" x14ac:dyDescent="0.25">
      <c r="A145" t="s">
        <v>1331</v>
      </c>
      <c r="B145" t="s">
        <v>1027</v>
      </c>
      <c r="C145" t="s">
        <v>586</v>
      </c>
      <c r="D145" t="s">
        <v>145</v>
      </c>
      <c r="E145" t="s">
        <v>1469</v>
      </c>
      <c r="F145" t="s">
        <v>1782</v>
      </c>
      <c r="G145" t="s">
        <v>1781</v>
      </c>
    </row>
    <row r="146" spans="1:7" x14ac:dyDescent="0.25">
      <c r="A146" t="s">
        <v>1331</v>
      </c>
      <c r="B146" t="s">
        <v>1028</v>
      </c>
      <c r="C146" t="s">
        <v>587</v>
      </c>
      <c r="D146" t="s">
        <v>146</v>
      </c>
      <c r="E146" t="s">
        <v>1470</v>
      </c>
      <c r="F146" t="s">
        <v>1782</v>
      </c>
      <c r="G146" t="s">
        <v>1781</v>
      </c>
    </row>
    <row r="147" spans="1:7" x14ac:dyDescent="0.25">
      <c r="A147" t="s">
        <v>1331</v>
      </c>
      <c r="B147" t="s">
        <v>1029</v>
      </c>
      <c r="C147" t="s">
        <v>588</v>
      </c>
      <c r="D147" t="s">
        <v>147</v>
      </c>
      <c r="E147" t="s">
        <v>1471</v>
      </c>
      <c r="F147" t="s">
        <v>1782</v>
      </c>
      <c r="G147" t="s">
        <v>1781</v>
      </c>
    </row>
    <row r="148" spans="1:7" x14ac:dyDescent="0.25">
      <c r="A148" t="s">
        <v>1331</v>
      </c>
      <c r="B148" t="s">
        <v>1833</v>
      </c>
      <c r="C148" t="s">
        <v>1837</v>
      </c>
      <c r="D148" t="s">
        <v>1829</v>
      </c>
      <c r="E148" t="s">
        <v>1842</v>
      </c>
      <c r="F148" t="s">
        <v>1782</v>
      </c>
      <c r="G148" t="s">
        <v>1781</v>
      </c>
    </row>
    <row r="149" spans="1:7" x14ac:dyDescent="0.25">
      <c r="A149" t="s">
        <v>1331</v>
      </c>
      <c r="B149" t="s">
        <v>1030</v>
      </c>
      <c r="C149" t="s">
        <v>589</v>
      </c>
      <c r="D149" t="s">
        <v>148</v>
      </c>
      <c r="E149" t="s">
        <v>1472</v>
      </c>
      <c r="F149" t="s">
        <v>1782</v>
      </c>
      <c r="G149" t="s">
        <v>1781</v>
      </c>
    </row>
    <row r="150" spans="1:7" x14ac:dyDescent="0.25">
      <c r="A150" t="s">
        <v>1331</v>
      </c>
      <c r="B150" t="s">
        <v>1031</v>
      </c>
      <c r="C150" t="s">
        <v>590</v>
      </c>
      <c r="D150" t="s">
        <v>149</v>
      </c>
      <c r="E150" t="s">
        <v>1473</v>
      </c>
      <c r="F150" t="s">
        <v>1782</v>
      </c>
      <c r="G150" t="s">
        <v>1781</v>
      </c>
    </row>
    <row r="151" spans="1:7" x14ac:dyDescent="0.25">
      <c r="A151" t="s">
        <v>1331</v>
      </c>
      <c r="B151" t="s">
        <v>1032</v>
      </c>
      <c r="C151" t="s">
        <v>591</v>
      </c>
      <c r="D151" t="s">
        <v>150</v>
      </c>
      <c r="E151" t="s">
        <v>1474</v>
      </c>
      <c r="F151" t="s">
        <v>1782</v>
      </c>
      <c r="G151" t="s">
        <v>1781</v>
      </c>
    </row>
    <row r="152" spans="1:7" x14ac:dyDescent="0.25">
      <c r="A152" t="s">
        <v>1331</v>
      </c>
      <c r="B152" t="s">
        <v>1033</v>
      </c>
      <c r="C152" t="s">
        <v>592</v>
      </c>
      <c r="D152" t="s">
        <v>151</v>
      </c>
      <c r="E152" t="s">
        <v>1475</v>
      </c>
      <c r="F152" t="s">
        <v>1782</v>
      </c>
      <c r="G152" t="s">
        <v>1781</v>
      </c>
    </row>
    <row r="153" spans="1:7" x14ac:dyDescent="0.25">
      <c r="A153" t="s">
        <v>1331</v>
      </c>
      <c r="B153" t="s">
        <v>1034</v>
      </c>
      <c r="C153" t="s">
        <v>593</v>
      </c>
      <c r="D153" t="s">
        <v>152</v>
      </c>
      <c r="E153" t="s">
        <v>1476</v>
      </c>
      <c r="F153" t="s">
        <v>1782</v>
      </c>
      <c r="G153" t="s">
        <v>1781</v>
      </c>
    </row>
    <row r="154" spans="1:7" x14ac:dyDescent="0.25">
      <c r="A154" t="s">
        <v>1331</v>
      </c>
      <c r="B154" t="s">
        <v>1035</v>
      </c>
      <c r="C154" t="s">
        <v>594</v>
      </c>
      <c r="D154" t="s">
        <v>153</v>
      </c>
      <c r="E154" t="s">
        <v>1477</v>
      </c>
      <c r="F154" t="s">
        <v>1782</v>
      </c>
      <c r="G154" t="s">
        <v>1781</v>
      </c>
    </row>
    <row r="155" spans="1:7" x14ac:dyDescent="0.25">
      <c r="A155" t="s">
        <v>1331</v>
      </c>
      <c r="B155" t="s">
        <v>1036</v>
      </c>
      <c r="C155" t="s">
        <v>595</v>
      </c>
      <c r="D155" t="s">
        <v>154</v>
      </c>
      <c r="E155" t="s">
        <v>1478</v>
      </c>
      <c r="F155" t="s">
        <v>1782</v>
      </c>
      <c r="G155" t="s">
        <v>1781</v>
      </c>
    </row>
    <row r="156" spans="1:7" x14ac:dyDescent="0.25">
      <c r="A156" t="s">
        <v>1783</v>
      </c>
      <c r="B156" t="s">
        <v>1788</v>
      </c>
      <c r="C156" t="s">
        <v>1789</v>
      </c>
      <c r="D156" t="s">
        <v>1790</v>
      </c>
      <c r="E156" t="s">
        <v>1791</v>
      </c>
      <c r="F156" t="s">
        <v>1782</v>
      </c>
      <c r="G156" t="s">
        <v>1781</v>
      </c>
    </row>
    <row r="157" spans="1:7" x14ac:dyDescent="0.25">
      <c r="A157" t="s">
        <v>1331</v>
      </c>
      <c r="B157" t="s">
        <v>1037</v>
      </c>
      <c r="C157" t="s">
        <v>596</v>
      </c>
      <c r="D157" t="s">
        <v>155</v>
      </c>
      <c r="E157" t="s">
        <v>1479</v>
      </c>
      <c r="F157" t="s">
        <v>1782</v>
      </c>
      <c r="G157" t="s">
        <v>1781</v>
      </c>
    </row>
    <row r="158" spans="1:7" x14ac:dyDescent="0.25">
      <c r="A158" t="s">
        <v>1331</v>
      </c>
      <c r="B158" t="s">
        <v>1038</v>
      </c>
      <c r="C158" t="s">
        <v>597</v>
      </c>
      <c r="D158" t="s">
        <v>156</v>
      </c>
      <c r="E158" t="s">
        <v>1480</v>
      </c>
      <c r="F158" t="s">
        <v>1782</v>
      </c>
      <c r="G158" t="s">
        <v>1781</v>
      </c>
    </row>
    <row r="159" spans="1:7" x14ac:dyDescent="0.25">
      <c r="A159" t="s">
        <v>1331</v>
      </c>
      <c r="B159" t="s">
        <v>1039</v>
      </c>
      <c r="C159" t="s">
        <v>598</v>
      </c>
      <c r="D159" t="s">
        <v>157</v>
      </c>
      <c r="E159" t="s">
        <v>1481</v>
      </c>
      <c r="F159" t="s">
        <v>1782</v>
      </c>
      <c r="G159" t="s">
        <v>1781</v>
      </c>
    </row>
    <row r="160" spans="1:7" x14ac:dyDescent="0.25">
      <c r="A160" t="s">
        <v>1331</v>
      </c>
      <c r="B160" t="s">
        <v>1040</v>
      </c>
      <c r="C160" t="s">
        <v>599</v>
      </c>
      <c r="D160" t="s">
        <v>158</v>
      </c>
      <c r="E160" t="s">
        <v>1482</v>
      </c>
      <c r="F160" t="s">
        <v>1782</v>
      </c>
      <c r="G160" t="s">
        <v>1781</v>
      </c>
    </row>
    <row r="161" spans="1:7" x14ac:dyDescent="0.25">
      <c r="A161" t="s">
        <v>1331</v>
      </c>
      <c r="B161" t="s">
        <v>1041</v>
      </c>
      <c r="C161" t="s">
        <v>600</v>
      </c>
      <c r="D161" t="s">
        <v>159</v>
      </c>
      <c r="E161" t="s">
        <v>1483</v>
      </c>
      <c r="F161" t="s">
        <v>1782</v>
      </c>
      <c r="G161" t="s">
        <v>1781</v>
      </c>
    </row>
    <row r="162" spans="1:7" x14ac:dyDescent="0.25">
      <c r="A162" t="s">
        <v>1331</v>
      </c>
      <c r="B162" t="s">
        <v>1042</v>
      </c>
      <c r="C162" t="s">
        <v>601</v>
      </c>
      <c r="D162" t="s">
        <v>160</v>
      </c>
      <c r="E162" t="s">
        <v>1484</v>
      </c>
      <c r="F162" t="s">
        <v>1782</v>
      </c>
      <c r="G162" t="s">
        <v>1781</v>
      </c>
    </row>
    <row r="163" spans="1:7" x14ac:dyDescent="0.25">
      <c r="A163" t="s">
        <v>1331</v>
      </c>
      <c r="B163" t="s">
        <v>1043</v>
      </c>
      <c r="C163" t="s">
        <v>602</v>
      </c>
      <c r="D163" t="s">
        <v>161</v>
      </c>
      <c r="E163" t="s">
        <v>1485</v>
      </c>
      <c r="F163" t="s">
        <v>1782</v>
      </c>
      <c r="G163" t="s">
        <v>1781</v>
      </c>
    </row>
    <row r="164" spans="1:7" x14ac:dyDescent="0.25">
      <c r="A164" t="s">
        <v>1331</v>
      </c>
      <c r="B164" t="s">
        <v>1044</v>
      </c>
      <c r="C164" t="s">
        <v>603</v>
      </c>
      <c r="D164" t="s">
        <v>162</v>
      </c>
      <c r="E164" t="s">
        <v>1486</v>
      </c>
      <c r="F164" t="s">
        <v>1782</v>
      </c>
      <c r="G164" t="s">
        <v>1781</v>
      </c>
    </row>
    <row r="165" spans="1:7" x14ac:dyDescent="0.25">
      <c r="A165" t="s">
        <v>1331</v>
      </c>
      <c r="B165" t="s">
        <v>1045</v>
      </c>
      <c r="C165" t="s">
        <v>604</v>
      </c>
      <c r="D165" t="s">
        <v>163</v>
      </c>
      <c r="E165" t="s">
        <v>1487</v>
      </c>
      <c r="F165" t="s">
        <v>1782</v>
      </c>
      <c r="G165" t="s">
        <v>1781</v>
      </c>
    </row>
    <row r="166" spans="1:7" x14ac:dyDescent="0.25">
      <c r="A166" t="s">
        <v>1331</v>
      </c>
      <c r="B166" t="s">
        <v>1046</v>
      </c>
      <c r="C166" t="s">
        <v>605</v>
      </c>
      <c r="D166" t="s">
        <v>164</v>
      </c>
      <c r="E166" t="s">
        <v>1488</v>
      </c>
      <c r="F166" t="s">
        <v>1782</v>
      </c>
      <c r="G166" t="s">
        <v>1781</v>
      </c>
    </row>
    <row r="167" spans="1:7" x14ac:dyDescent="0.25">
      <c r="A167" t="s">
        <v>1331</v>
      </c>
      <c r="B167" t="s">
        <v>1047</v>
      </c>
      <c r="C167" t="s">
        <v>606</v>
      </c>
      <c r="D167" t="s">
        <v>165</v>
      </c>
      <c r="E167" t="s">
        <v>1489</v>
      </c>
      <c r="F167" t="s">
        <v>1782</v>
      </c>
      <c r="G167" t="s">
        <v>1781</v>
      </c>
    </row>
    <row r="168" spans="1:7" x14ac:dyDescent="0.25">
      <c r="A168" t="s">
        <v>1331</v>
      </c>
      <c r="B168" t="s">
        <v>1048</v>
      </c>
      <c r="C168" t="s">
        <v>607</v>
      </c>
      <c r="D168" t="s">
        <v>166</v>
      </c>
      <c r="E168" t="s">
        <v>1490</v>
      </c>
      <c r="F168" t="s">
        <v>1782</v>
      </c>
      <c r="G168" t="s">
        <v>1781</v>
      </c>
    </row>
    <row r="169" spans="1:7" x14ac:dyDescent="0.25">
      <c r="A169" t="s">
        <v>1331</v>
      </c>
      <c r="B169" t="s">
        <v>1049</v>
      </c>
      <c r="C169" t="s">
        <v>608</v>
      </c>
      <c r="D169" t="s">
        <v>167</v>
      </c>
      <c r="E169" t="s">
        <v>1491</v>
      </c>
      <c r="F169" t="s">
        <v>1782</v>
      </c>
      <c r="G169" t="s">
        <v>1781</v>
      </c>
    </row>
    <row r="170" spans="1:7" x14ac:dyDescent="0.25">
      <c r="A170" t="s">
        <v>1331</v>
      </c>
      <c r="B170" t="s">
        <v>1050</v>
      </c>
      <c r="C170" t="s">
        <v>609</v>
      </c>
      <c r="D170" t="s">
        <v>168</v>
      </c>
      <c r="E170" t="s">
        <v>1492</v>
      </c>
      <c r="F170" t="s">
        <v>1782</v>
      </c>
      <c r="G170" t="s">
        <v>1781</v>
      </c>
    </row>
    <row r="171" spans="1:7" x14ac:dyDescent="0.25">
      <c r="A171" t="s">
        <v>1331</v>
      </c>
      <c r="B171" t="s">
        <v>1051</v>
      </c>
      <c r="C171" t="s">
        <v>610</v>
      </c>
      <c r="D171" t="s">
        <v>169</v>
      </c>
      <c r="E171" t="s">
        <v>1493</v>
      </c>
      <c r="F171" t="s">
        <v>1782</v>
      </c>
      <c r="G171" t="s">
        <v>1781</v>
      </c>
    </row>
    <row r="172" spans="1:7" x14ac:dyDescent="0.25">
      <c r="A172" t="s">
        <v>1783</v>
      </c>
      <c r="B172" t="s">
        <v>1792</v>
      </c>
      <c r="C172" t="s">
        <v>1793</v>
      </c>
      <c r="D172" t="s">
        <v>1794</v>
      </c>
      <c r="E172" t="s">
        <v>1795</v>
      </c>
      <c r="F172" t="s">
        <v>1782</v>
      </c>
      <c r="G172" t="s">
        <v>1781</v>
      </c>
    </row>
    <row r="173" spans="1:7" x14ac:dyDescent="0.25">
      <c r="A173" t="s">
        <v>1331</v>
      </c>
      <c r="B173" t="s">
        <v>1052</v>
      </c>
      <c r="C173" t="s">
        <v>611</v>
      </c>
      <c r="D173" t="s">
        <v>170</v>
      </c>
      <c r="E173" t="s">
        <v>1494</v>
      </c>
      <c r="F173" t="s">
        <v>1782</v>
      </c>
      <c r="G173" t="s">
        <v>1781</v>
      </c>
    </row>
    <row r="174" spans="1:7" x14ac:dyDescent="0.25">
      <c r="A174" t="s">
        <v>1331</v>
      </c>
      <c r="B174" t="s">
        <v>1053</v>
      </c>
      <c r="C174" t="s">
        <v>612</v>
      </c>
      <c r="D174" t="s">
        <v>171</v>
      </c>
      <c r="E174" t="s">
        <v>1495</v>
      </c>
      <c r="F174" t="s">
        <v>1782</v>
      </c>
      <c r="G174" t="s">
        <v>1781</v>
      </c>
    </row>
    <row r="175" spans="1:7" x14ac:dyDescent="0.25">
      <c r="A175" t="s">
        <v>1331</v>
      </c>
      <c r="B175" t="s">
        <v>1054</v>
      </c>
      <c r="C175" t="s">
        <v>613</v>
      </c>
      <c r="D175" t="s">
        <v>172</v>
      </c>
      <c r="E175" t="s">
        <v>1496</v>
      </c>
      <c r="F175" t="s">
        <v>1782</v>
      </c>
      <c r="G175" t="s">
        <v>1781</v>
      </c>
    </row>
    <row r="176" spans="1:7" x14ac:dyDescent="0.25">
      <c r="A176" t="s">
        <v>1331</v>
      </c>
      <c r="B176" t="s">
        <v>1055</v>
      </c>
      <c r="C176" t="s">
        <v>614</v>
      </c>
      <c r="D176" t="s">
        <v>173</v>
      </c>
      <c r="E176" t="s">
        <v>1497</v>
      </c>
      <c r="F176" t="s">
        <v>1782</v>
      </c>
      <c r="G176" t="s">
        <v>1781</v>
      </c>
    </row>
    <row r="177" spans="1:7" x14ac:dyDescent="0.25">
      <c r="A177" t="s">
        <v>1331</v>
      </c>
      <c r="B177" t="s">
        <v>1056</v>
      </c>
      <c r="C177" t="s">
        <v>615</v>
      </c>
      <c r="D177" t="s">
        <v>174</v>
      </c>
      <c r="E177" t="s">
        <v>1498</v>
      </c>
      <c r="F177" t="s">
        <v>1782</v>
      </c>
      <c r="G177" t="s">
        <v>1781</v>
      </c>
    </row>
    <row r="178" spans="1:7" x14ac:dyDescent="0.25">
      <c r="A178" t="s">
        <v>1331</v>
      </c>
      <c r="B178" t="s">
        <v>1057</v>
      </c>
      <c r="C178" t="s">
        <v>616</v>
      </c>
      <c r="D178" t="s">
        <v>175</v>
      </c>
      <c r="E178" t="s">
        <v>1499</v>
      </c>
      <c r="F178" t="s">
        <v>1782</v>
      </c>
      <c r="G178" t="s">
        <v>1781</v>
      </c>
    </row>
    <row r="179" spans="1:7" x14ac:dyDescent="0.25">
      <c r="A179" t="s">
        <v>1331</v>
      </c>
      <c r="B179" t="s">
        <v>1058</v>
      </c>
      <c r="C179" t="s">
        <v>617</v>
      </c>
      <c r="D179" t="s">
        <v>176</v>
      </c>
      <c r="E179" t="s">
        <v>1500</v>
      </c>
      <c r="F179" t="s">
        <v>1782</v>
      </c>
      <c r="G179" t="s">
        <v>1781</v>
      </c>
    </row>
    <row r="180" spans="1:7" x14ac:dyDescent="0.25">
      <c r="A180" t="s">
        <v>1331</v>
      </c>
      <c r="B180" t="s">
        <v>1059</v>
      </c>
      <c r="C180" t="s">
        <v>618</v>
      </c>
      <c r="D180" t="s">
        <v>177</v>
      </c>
      <c r="E180" t="s">
        <v>1501</v>
      </c>
      <c r="F180" t="s">
        <v>1782</v>
      </c>
      <c r="G180" t="s">
        <v>1781</v>
      </c>
    </row>
    <row r="181" spans="1:7" x14ac:dyDescent="0.25">
      <c r="A181" t="s">
        <v>1331</v>
      </c>
      <c r="B181" t="s">
        <v>1060</v>
      </c>
      <c r="C181" t="s">
        <v>619</v>
      </c>
      <c r="D181" t="s">
        <v>178</v>
      </c>
      <c r="E181" t="s">
        <v>1502</v>
      </c>
      <c r="F181" t="s">
        <v>1782</v>
      </c>
      <c r="G181" t="s">
        <v>1781</v>
      </c>
    </row>
    <row r="182" spans="1:7" x14ac:dyDescent="0.25">
      <c r="A182" t="s">
        <v>1331</v>
      </c>
      <c r="B182" t="s">
        <v>1061</v>
      </c>
      <c r="C182" t="s">
        <v>620</v>
      </c>
      <c r="D182" t="s">
        <v>179</v>
      </c>
      <c r="E182" t="s">
        <v>1503</v>
      </c>
      <c r="F182" t="s">
        <v>1782</v>
      </c>
      <c r="G182" t="s">
        <v>1781</v>
      </c>
    </row>
    <row r="183" spans="1:7" x14ac:dyDescent="0.25">
      <c r="A183" t="s">
        <v>1331</v>
      </c>
      <c r="B183" t="s">
        <v>1062</v>
      </c>
      <c r="C183" t="s">
        <v>621</v>
      </c>
      <c r="D183" t="s">
        <v>180</v>
      </c>
      <c r="E183" t="s">
        <v>1504</v>
      </c>
      <c r="F183" t="s">
        <v>1782</v>
      </c>
      <c r="G183" t="s">
        <v>1781</v>
      </c>
    </row>
    <row r="184" spans="1:7" x14ac:dyDescent="0.25">
      <c r="A184" t="s">
        <v>1331</v>
      </c>
      <c r="B184" t="s">
        <v>1063</v>
      </c>
      <c r="C184" t="s">
        <v>622</v>
      </c>
      <c r="D184" t="s">
        <v>181</v>
      </c>
      <c r="E184" t="s">
        <v>1505</v>
      </c>
      <c r="F184" t="s">
        <v>1782</v>
      </c>
      <c r="G184" t="s">
        <v>1781</v>
      </c>
    </row>
    <row r="185" spans="1:7" x14ac:dyDescent="0.25">
      <c r="A185" t="s">
        <v>1331</v>
      </c>
      <c r="B185" t="s">
        <v>1064</v>
      </c>
      <c r="C185" t="s">
        <v>623</v>
      </c>
      <c r="D185" t="s">
        <v>182</v>
      </c>
      <c r="E185" t="s">
        <v>1506</v>
      </c>
      <c r="F185" t="s">
        <v>1782</v>
      </c>
      <c r="G185" t="s">
        <v>1781</v>
      </c>
    </row>
    <row r="186" spans="1:7" x14ac:dyDescent="0.25">
      <c r="A186" t="s">
        <v>1331</v>
      </c>
      <c r="B186" t="s">
        <v>1065</v>
      </c>
      <c r="C186" t="s">
        <v>624</v>
      </c>
      <c r="D186" t="s">
        <v>183</v>
      </c>
      <c r="E186" t="s">
        <v>1507</v>
      </c>
      <c r="F186" t="s">
        <v>1782</v>
      </c>
      <c r="G186" t="s">
        <v>1781</v>
      </c>
    </row>
    <row r="187" spans="1:7" x14ac:dyDescent="0.25">
      <c r="A187" t="s">
        <v>1331</v>
      </c>
      <c r="B187" t="s">
        <v>1066</v>
      </c>
      <c r="C187" t="s">
        <v>625</v>
      </c>
      <c r="D187" t="s">
        <v>184</v>
      </c>
      <c r="E187" t="s">
        <v>1508</v>
      </c>
      <c r="F187" t="s">
        <v>1782</v>
      </c>
      <c r="G187" t="s">
        <v>1781</v>
      </c>
    </row>
    <row r="188" spans="1:7" x14ac:dyDescent="0.25">
      <c r="A188" t="s">
        <v>1331</v>
      </c>
      <c r="B188" t="s">
        <v>1067</v>
      </c>
      <c r="C188" t="s">
        <v>626</v>
      </c>
      <c r="D188" t="s">
        <v>185</v>
      </c>
      <c r="E188" t="s">
        <v>1509</v>
      </c>
      <c r="F188" t="s">
        <v>1782</v>
      </c>
      <c r="G188" t="s">
        <v>1781</v>
      </c>
    </row>
    <row r="189" spans="1:7" x14ac:dyDescent="0.25">
      <c r="A189" t="s">
        <v>1331</v>
      </c>
      <c r="B189" t="s">
        <v>1068</v>
      </c>
      <c r="C189" t="s">
        <v>627</v>
      </c>
      <c r="D189" t="s">
        <v>186</v>
      </c>
      <c r="E189" t="s">
        <v>1510</v>
      </c>
      <c r="F189" t="s">
        <v>1782</v>
      </c>
      <c r="G189" t="s">
        <v>1781</v>
      </c>
    </row>
    <row r="190" spans="1:7" x14ac:dyDescent="0.25">
      <c r="A190" t="s">
        <v>1331</v>
      </c>
      <c r="B190" t="s">
        <v>1069</v>
      </c>
      <c r="C190" t="s">
        <v>628</v>
      </c>
      <c r="D190" t="s">
        <v>187</v>
      </c>
      <c r="E190" t="s">
        <v>1511</v>
      </c>
      <c r="F190" t="s">
        <v>1782</v>
      </c>
      <c r="G190" t="s">
        <v>1781</v>
      </c>
    </row>
    <row r="191" spans="1:7" x14ac:dyDescent="0.25">
      <c r="A191" t="s">
        <v>1331</v>
      </c>
      <c r="B191" t="s">
        <v>1070</v>
      </c>
      <c r="C191" t="s">
        <v>629</v>
      </c>
      <c r="D191" t="s">
        <v>188</v>
      </c>
      <c r="E191" t="s">
        <v>1512</v>
      </c>
      <c r="F191" t="s">
        <v>1782</v>
      </c>
      <c r="G191" t="s">
        <v>1781</v>
      </c>
    </row>
    <row r="192" spans="1:7" x14ac:dyDescent="0.25">
      <c r="A192" t="s">
        <v>1331</v>
      </c>
      <c r="B192" t="s">
        <v>1071</v>
      </c>
      <c r="C192" t="s">
        <v>630</v>
      </c>
      <c r="D192" t="s">
        <v>189</v>
      </c>
      <c r="E192" t="s">
        <v>1513</v>
      </c>
      <c r="F192" t="s">
        <v>1782</v>
      </c>
      <c r="G192" t="s">
        <v>1781</v>
      </c>
    </row>
    <row r="193" spans="1:7" x14ac:dyDescent="0.25">
      <c r="A193" t="s">
        <v>1331</v>
      </c>
      <c r="B193" t="s">
        <v>1072</v>
      </c>
      <c r="C193" t="s">
        <v>631</v>
      </c>
      <c r="D193" t="s">
        <v>190</v>
      </c>
      <c r="E193" t="s">
        <v>1514</v>
      </c>
      <c r="F193" t="s">
        <v>1782</v>
      </c>
      <c r="G193" t="s">
        <v>1781</v>
      </c>
    </row>
    <row r="194" spans="1:7" x14ac:dyDescent="0.25">
      <c r="A194" t="s">
        <v>1331</v>
      </c>
      <c r="B194" t="s">
        <v>1073</v>
      </c>
      <c r="C194" t="s">
        <v>632</v>
      </c>
      <c r="D194" t="s">
        <v>191</v>
      </c>
      <c r="E194" t="s">
        <v>1515</v>
      </c>
      <c r="F194" t="s">
        <v>1782</v>
      </c>
      <c r="G194" t="s">
        <v>1781</v>
      </c>
    </row>
    <row r="195" spans="1:7" x14ac:dyDescent="0.25">
      <c r="A195" t="s">
        <v>1331</v>
      </c>
      <c r="B195" t="s">
        <v>1074</v>
      </c>
      <c r="C195" t="s">
        <v>633</v>
      </c>
      <c r="D195" t="s">
        <v>192</v>
      </c>
      <c r="E195" t="s">
        <v>1516</v>
      </c>
      <c r="F195" t="s">
        <v>1782</v>
      </c>
      <c r="G195" t="s">
        <v>1781</v>
      </c>
    </row>
    <row r="196" spans="1:7" x14ac:dyDescent="0.25">
      <c r="A196" t="s">
        <v>1331</v>
      </c>
      <c r="B196" t="s">
        <v>1075</v>
      </c>
      <c r="C196" t="s">
        <v>634</v>
      </c>
      <c r="D196" t="s">
        <v>193</v>
      </c>
      <c r="E196" t="s">
        <v>1517</v>
      </c>
      <c r="F196" t="s">
        <v>1782</v>
      </c>
      <c r="G196" t="s">
        <v>1781</v>
      </c>
    </row>
    <row r="197" spans="1:7" x14ac:dyDescent="0.25">
      <c r="A197" t="s">
        <v>1331</v>
      </c>
      <c r="B197" t="s">
        <v>1076</v>
      </c>
      <c r="C197" t="s">
        <v>635</v>
      </c>
      <c r="D197" t="s">
        <v>194</v>
      </c>
      <c r="E197" t="s">
        <v>1518</v>
      </c>
      <c r="F197" t="s">
        <v>1782</v>
      </c>
      <c r="G197" t="s">
        <v>1781</v>
      </c>
    </row>
    <row r="198" spans="1:7" x14ac:dyDescent="0.25">
      <c r="A198" t="s">
        <v>1331</v>
      </c>
      <c r="B198" t="s">
        <v>1077</v>
      </c>
      <c r="C198" t="s">
        <v>636</v>
      </c>
      <c r="D198" t="s">
        <v>195</v>
      </c>
      <c r="E198" t="s">
        <v>1519</v>
      </c>
      <c r="F198" t="s">
        <v>1782</v>
      </c>
      <c r="G198" t="s">
        <v>1781</v>
      </c>
    </row>
    <row r="199" spans="1:7" x14ac:dyDescent="0.25">
      <c r="A199" t="s">
        <v>1331</v>
      </c>
      <c r="B199" t="s">
        <v>1078</v>
      </c>
      <c r="C199" t="s">
        <v>637</v>
      </c>
      <c r="D199" t="s">
        <v>196</v>
      </c>
      <c r="E199" t="s">
        <v>1520</v>
      </c>
      <c r="F199" t="s">
        <v>1782</v>
      </c>
      <c r="G199" t="s">
        <v>1781</v>
      </c>
    </row>
    <row r="200" spans="1:7" x14ac:dyDescent="0.25">
      <c r="A200" t="s">
        <v>1331</v>
      </c>
      <c r="B200" t="s">
        <v>1079</v>
      </c>
      <c r="C200" t="s">
        <v>638</v>
      </c>
      <c r="D200" t="s">
        <v>197</v>
      </c>
      <c r="E200" t="s">
        <v>1521</v>
      </c>
      <c r="F200" t="s">
        <v>1782</v>
      </c>
      <c r="G200" t="s">
        <v>1781</v>
      </c>
    </row>
    <row r="201" spans="1:7" x14ac:dyDescent="0.25">
      <c r="A201" t="s">
        <v>1331</v>
      </c>
      <c r="B201" t="s">
        <v>1080</v>
      </c>
      <c r="C201" t="s">
        <v>639</v>
      </c>
      <c r="D201" t="s">
        <v>198</v>
      </c>
      <c r="E201" t="s">
        <v>1522</v>
      </c>
      <c r="F201" t="s">
        <v>1782</v>
      </c>
      <c r="G201" t="s">
        <v>1781</v>
      </c>
    </row>
    <row r="202" spans="1:7" x14ac:dyDescent="0.25">
      <c r="A202" t="s">
        <v>1331</v>
      </c>
      <c r="B202" t="s">
        <v>1081</v>
      </c>
      <c r="C202" t="s">
        <v>640</v>
      </c>
      <c r="D202" t="s">
        <v>199</v>
      </c>
      <c r="E202" t="s">
        <v>1523</v>
      </c>
      <c r="F202" t="s">
        <v>1782</v>
      </c>
      <c r="G202" t="s">
        <v>1781</v>
      </c>
    </row>
    <row r="203" spans="1:7" x14ac:dyDescent="0.25">
      <c r="A203" t="s">
        <v>1331</v>
      </c>
      <c r="B203" t="s">
        <v>1082</v>
      </c>
      <c r="C203" t="s">
        <v>641</v>
      </c>
      <c r="D203" t="s">
        <v>200</v>
      </c>
      <c r="E203" t="s">
        <v>1524</v>
      </c>
      <c r="F203" t="s">
        <v>1782</v>
      </c>
      <c r="G203" t="s">
        <v>1781</v>
      </c>
    </row>
    <row r="204" spans="1:7" x14ac:dyDescent="0.25">
      <c r="A204" t="s">
        <v>1331</v>
      </c>
      <c r="B204" t="s">
        <v>1083</v>
      </c>
      <c r="C204" t="s">
        <v>642</v>
      </c>
      <c r="D204" t="s">
        <v>201</v>
      </c>
      <c r="E204" t="s">
        <v>1525</v>
      </c>
      <c r="F204" t="s">
        <v>1782</v>
      </c>
      <c r="G204" t="s">
        <v>1781</v>
      </c>
    </row>
    <row r="205" spans="1:7" x14ac:dyDescent="0.25">
      <c r="A205" t="s">
        <v>1331</v>
      </c>
      <c r="B205" t="s">
        <v>1084</v>
      </c>
      <c r="C205" t="s">
        <v>643</v>
      </c>
      <c r="D205" t="s">
        <v>202</v>
      </c>
      <c r="E205" t="s">
        <v>1526</v>
      </c>
      <c r="F205" t="s">
        <v>1782</v>
      </c>
      <c r="G205" t="s">
        <v>1781</v>
      </c>
    </row>
    <row r="206" spans="1:7" x14ac:dyDescent="0.25">
      <c r="A206" t="s">
        <v>1331</v>
      </c>
      <c r="B206" t="s">
        <v>1085</v>
      </c>
      <c r="C206" t="s">
        <v>644</v>
      </c>
      <c r="D206" t="s">
        <v>203</v>
      </c>
      <c r="E206" t="s">
        <v>1527</v>
      </c>
      <c r="F206" t="s">
        <v>1782</v>
      </c>
      <c r="G206" t="s">
        <v>1781</v>
      </c>
    </row>
    <row r="207" spans="1:7" x14ac:dyDescent="0.25">
      <c r="A207" t="s">
        <v>1331</v>
      </c>
      <c r="B207" t="s">
        <v>1086</v>
      </c>
      <c r="C207" t="s">
        <v>645</v>
      </c>
      <c r="D207" t="s">
        <v>204</v>
      </c>
      <c r="E207" t="s">
        <v>1528</v>
      </c>
      <c r="F207" t="s">
        <v>1782</v>
      </c>
      <c r="G207" t="s">
        <v>1781</v>
      </c>
    </row>
    <row r="208" spans="1:7" x14ac:dyDescent="0.25">
      <c r="A208" t="s">
        <v>1331</v>
      </c>
      <c r="B208" t="s">
        <v>1087</v>
      </c>
      <c r="C208" t="s">
        <v>646</v>
      </c>
      <c r="D208" t="s">
        <v>205</v>
      </c>
      <c r="E208" t="s">
        <v>1529</v>
      </c>
      <c r="F208" t="s">
        <v>1782</v>
      </c>
      <c r="G208" t="s">
        <v>1781</v>
      </c>
    </row>
    <row r="209" spans="1:7" x14ac:dyDescent="0.25">
      <c r="A209" t="s">
        <v>1331</v>
      </c>
      <c r="B209" t="s">
        <v>1088</v>
      </c>
      <c r="C209" t="s">
        <v>647</v>
      </c>
      <c r="D209" t="s">
        <v>206</v>
      </c>
      <c r="E209" t="s">
        <v>1530</v>
      </c>
      <c r="F209" t="s">
        <v>1782</v>
      </c>
      <c r="G209" t="s">
        <v>1781</v>
      </c>
    </row>
    <row r="210" spans="1:7" x14ac:dyDescent="0.25">
      <c r="A210" t="s">
        <v>1331</v>
      </c>
      <c r="B210" t="s">
        <v>1089</v>
      </c>
      <c r="C210" t="s">
        <v>648</v>
      </c>
      <c r="D210" t="s">
        <v>207</v>
      </c>
      <c r="E210" t="s">
        <v>1531</v>
      </c>
      <c r="F210" t="s">
        <v>1782</v>
      </c>
      <c r="G210" t="s">
        <v>1781</v>
      </c>
    </row>
    <row r="211" spans="1:7" x14ac:dyDescent="0.25">
      <c r="A211" t="s">
        <v>1331</v>
      </c>
      <c r="B211" t="s">
        <v>1090</v>
      </c>
      <c r="C211" t="s">
        <v>649</v>
      </c>
      <c r="D211" t="s">
        <v>208</v>
      </c>
      <c r="E211" t="s">
        <v>1532</v>
      </c>
      <c r="F211" t="s">
        <v>1782</v>
      </c>
      <c r="G211" t="s">
        <v>1781</v>
      </c>
    </row>
    <row r="212" spans="1:7" x14ac:dyDescent="0.25">
      <c r="A212" t="s">
        <v>1331</v>
      </c>
      <c r="B212" t="s">
        <v>1091</v>
      </c>
      <c r="C212" t="s">
        <v>650</v>
      </c>
      <c r="D212" t="s">
        <v>209</v>
      </c>
      <c r="E212" t="s">
        <v>1533</v>
      </c>
      <c r="F212" t="s">
        <v>1782</v>
      </c>
      <c r="G212" t="s">
        <v>1781</v>
      </c>
    </row>
    <row r="213" spans="1:7" x14ac:dyDescent="0.25">
      <c r="A213" t="s">
        <v>1331</v>
      </c>
      <c r="B213" t="s">
        <v>1092</v>
      </c>
      <c r="C213" t="s">
        <v>651</v>
      </c>
      <c r="D213" t="s">
        <v>210</v>
      </c>
      <c r="E213" t="s">
        <v>1534</v>
      </c>
      <c r="F213" t="s">
        <v>1782</v>
      </c>
      <c r="G213" t="s">
        <v>1781</v>
      </c>
    </row>
    <row r="214" spans="1:7" x14ac:dyDescent="0.25">
      <c r="A214" t="s">
        <v>1331</v>
      </c>
      <c r="B214" t="s">
        <v>1093</v>
      </c>
      <c r="C214" t="s">
        <v>652</v>
      </c>
      <c r="D214" t="s">
        <v>211</v>
      </c>
      <c r="E214" t="s">
        <v>1535</v>
      </c>
      <c r="F214" t="s">
        <v>1782</v>
      </c>
      <c r="G214" t="s">
        <v>1781</v>
      </c>
    </row>
    <row r="215" spans="1:7" x14ac:dyDescent="0.25">
      <c r="A215" t="s">
        <v>1331</v>
      </c>
      <c r="B215" t="s">
        <v>1094</v>
      </c>
      <c r="C215" t="s">
        <v>653</v>
      </c>
      <c r="D215" t="s">
        <v>212</v>
      </c>
      <c r="E215" t="s">
        <v>1536</v>
      </c>
      <c r="F215" t="s">
        <v>1782</v>
      </c>
      <c r="G215" t="s">
        <v>1781</v>
      </c>
    </row>
    <row r="216" spans="1:7" x14ac:dyDescent="0.25">
      <c r="A216" t="s">
        <v>1331</v>
      </c>
      <c r="B216" t="s">
        <v>1095</v>
      </c>
      <c r="C216" t="s">
        <v>654</v>
      </c>
      <c r="D216" t="s">
        <v>213</v>
      </c>
      <c r="E216" t="s">
        <v>1537</v>
      </c>
      <c r="F216" t="s">
        <v>1782</v>
      </c>
      <c r="G216" t="s">
        <v>1781</v>
      </c>
    </row>
    <row r="217" spans="1:7" x14ac:dyDescent="0.25">
      <c r="A217" t="s">
        <v>1331</v>
      </c>
      <c r="B217" t="s">
        <v>1096</v>
      </c>
      <c r="C217" t="s">
        <v>655</v>
      </c>
      <c r="D217" t="s">
        <v>214</v>
      </c>
      <c r="E217" t="s">
        <v>1538</v>
      </c>
      <c r="F217" t="s">
        <v>1782</v>
      </c>
      <c r="G217" t="s">
        <v>1781</v>
      </c>
    </row>
    <row r="218" spans="1:7" x14ac:dyDescent="0.25">
      <c r="A218" t="s">
        <v>1331</v>
      </c>
      <c r="B218" t="s">
        <v>1097</v>
      </c>
      <c r="C218" t="s">
        <v>656</v>
      </c>
      <c r="D218" t="s">
        <v>215</v>
      </c>
      <c r="E218" t="s">
        <v>1539</v>
      </c>
      <c r="F218" t="s">
        <v>1782</v>
      </c>
      <c r="G218" t="s">
        <v>1781</v>
      </c>
    </row>
    <row r="219" spans="1:7" x14ac:dyDescent="0.25">
      <c r="A219" t="s">
        <v>1331</v>
      </c>
      <c r="B219" t="s">
        <v>1098</v>
      </c>
      <c r="C219" t="s">
        <v>657</v>
      </c>
      <c r="D219" t="s">
        <v>216</v>
      </c>
      <c r="E219" t="s">
        <v>1540</v>
      </c>
      <c r="F219" t="s">
        <v>1782</v>
      </c>
      <c r="G219" t="s">
        <v>1781</v>
      </c>
    </row>
    <row r="220" spans="1:7" x14ac:dyDescent="0.25">
      <c r="A220" t="s">
        <v>1331</v>
      </c>
      <c r="B220" t="s">
        <v>1099</v>
      </c>
      <c r="C220" t="s">
        <v>658</v>
      </c>
      <c r="D220" t="s">
        <v>217</v>
      </c>
      <c r="E220" t="s">
        <v>1541</v>
      </c>
      <c r="F220" t="s">
        <v>1782</v>
      </c>
      <c r="G220" t="s">
        <v>1781</v>
      </c>
    </row>
    <row r="221" spans="1:7" x14ac:dyDescent="0.25">
      <c r="A221" t="s">
        <v>1783</v>
      </c>
      <c r="B221" t="s">
        <v>1796</v>
      </c>
      <c r="C221" t="s">
        <v>1797</v>
      </c>
      <c r="D221" t="s">
        <v>1798</v>
      </c>
      <c r="E221" t="s">
        <v>1799</v>
      </c>
      <c r="F221" t="s">
        <v>1782</v>
      </c>
      <c r="G221" t="s">
        <v>1781</v>
      </c>
    </row>
    <row r="222" spans="1:7" x14ac:dyDescent="0.25">
      <c r="A222" t="s">
        <v>1331</v>
      </c>
      <c r="B222" t="s">
        <v>1100</v>
      </c>
      <c r="C222" t="s">
        <v>659</v>
      </c>
      <c r="D222" t="s">
        <v>218</v>
      </c>
      <c r="E222" t="s">
        <v>1542</v>
      </c>
      <c r="F222" t="s">
        <v>1782</v>
      </c>
      <c r="G222" t="s">
        <v>1781</v>
      </c>
    </row>
    <row r="223" spans="1:7" x14ac:dyDescent="0.25">
      <c r="A223" t="s">
        <v>1331</v>
      </c>
      <c r="B223" t="s">
        <v>1101</v>
      </c>
      <c r="C223" t="s">
        <v>660</v>
      </c>
      <c r="D223" t="s">
        <v>219</v>
      </c>
      <c r="E223" t="s">
        <v>1543</v>
      </c>
      <c r="F223" t="s">
        <v>1782</v>
      </c>
      <c r="G223" t="s">
        <v>1781</v>
      </c>
    </row>
    <row r="224" spans="1:7" x14ac:dyDescent="0.25">
      <c r="A224" t="s">
        <v>1331</v>
      </c>
      <c r="B224" t="s">
        <v>1102</v>
      </c>
      <c r="C224" t="s">
        <v>661</v>
      </c>
      <c r="D224" t="s">
        <v>220</v>
      </c>
      <c r="E224" t="s">
        <v>1544</v>
      </c>
      <c r="F224" t="s">
        <v>1782</v>
      </c>
      <c r="G224" t="s">
        <v>1781</v>
      </c>
    </row>
    <row r="225" spans="1:7" x14ac:dyDescent="0.25">
      <c r="A225" t="s">
        <v>1331</v>
      </c>
      <c r="B225" t="s">
        <v>1103</v>
      </c>
      <c r="C225" t="s">
        <v>662</v>
      </c>
      <c r="D225" t="s">
        <v>221</v>
      </c>
      <c r="E225" t="s">
        <v>1545</v>
      </c>
      <c r="F225" t="s">
        <v>1782</v>
      </c>
      <c r="G225" t="s">
        <v>1781</v>
      </c>
    </row>
    <row r="226" spans="1:7" x14ac:dyDescent="0.25">
      <c r="A226" t="s">
        <v>1331</v>
      </c>
      <c r="B226" t="s">
        <v>1104</v>
      </c>
      <c r="C226" t="s">
        <v>663</v>
      </c>
      <c r="D226" t="s">
        <v>222</v>
      </c>
      <c r="E226" t="s">
        <v>1546</v>
      </c>
      <c r="F226" t="s">
        <v>1782</v>
      </c>
      <c r="G226" t="s">
        <v>1781</v>
      </c>
    </row>
    <row r="227" spans="1:7" x14ac:dyDescent="0.25">
      <c r="A227" t="s">
        <v>1331</v>
      </c>
      <c r="B227" t="s">
        <v>1105</v>
      </c>
      <c r="C227" t="s">
        <v>664</v>
      </c>
      <c r="D227" t="s">
        <v>223</v>
      </c>
      <c r="E227" t="s">
        <v>1547</v>
      </c>
      <c r="F227" t="s">
        <v>1782</v>
      </c>
      <c r="G227" t="s">
        <v>1781</v>
      </c>
    </row>
    <row r="228" spans="1:7" x14ac:dyDescent="0.25">
      <c r="A228" t="s">
        <v>1331</v>
      </c>
      <c r="B228" t="s">
        <v>1106</v>
      </c>
      <c r="C228" t="s">
        <v>665</v>
      </c>
      <c r="D228" t="s">
        <v>224</v>
      </c>
      <c r="E228" t="s">
        <v>1548</v>
      </c>
      <c r="F228" t="s">
        <v>1782</v>
      </c>
      <c r="G228" t="s">
        <v>1781</v>
      </c>
    </row>
    <row r="229" spans="1:7" x14ac:dyDescent="0.25">
      <c r="A229" t="s">
        <v>1331</v>
      </c>
      <c r="B229" t="s">
        <v>1107</v>
      </c>
      <c r="C229" t="s">
        <v>666</v>
      </c>
      <c r="D229" t="s">
        <v>225</v>
      </c>
      <c r="E229" t="s">
        <v>1549</v>
      </c>
      <c r="F229" t="s">
        <v>1782</v>
      </c>
      <c r="G229" t="s">
        <v>1781</v>
      </c>
    </row>
    <row r="230" spans="1:7" x14ac:dyDescent="0.25">
      <c r="A230" t="s">
        <v>1331</v>
      </c>
      <c r="B230" t="s">
        <v>1108</v>
      </c>
      <c r="C230" t="s">
        <v>667</v>
      </c>
      <c r="D230" t="s">
        <v>226</v>
      </c>
      <c r="E230" t="s">
        <v>1550</v>
      </c>
      <c r="F230" t="s">
        <v>1782</v>
      </c>
      <c r="G230" t="s">
        <v>1781</v>
      </c>
    </row>
    <row r="231" spans="1:7" x14ac:dyDescent="0.25">
      <c r="A231" t="s">
        <v>1331</v>
      </c>
      <c r="B231" t="s">
        <v>1109</v>
      </c>
      <c r="C231" t="s">
        <v>668</v>
      </c>
      <c r="D231" t="s">
        <v>227</v>
      </c>
      <c r="E231" t="s">
        <v>1551</v>
      </c>
      <c r="F231" t="s">
        <v>1782</v>
      </c>
      <c r="G231" t="s">
        <v>1781</v>
      </c>
    </row>
    <row r="232" spans="1:7" x14ac:dyDescent="0.25">
      <c r="A232" t="s">
        <v>1331</v>
      </c>
      <c r="B232" t="s">
        <v>1110</v>
      </c>
      <c r="C232" t="s">
        <v>669</v>
      </c>
      <c r="D232" t="s">
        <v>228</v>
      </c>
      <c r="E232" t="s">
        <v>1552</v>
      </c>
      <c r="F232" t="s">
        <v>1782</v>
      </c>
      <c r="G232" t="s">
        <v>1781</v>
      </c>
    </row>
    <row r="233" spans="1:7" x14ac:dyDescent="0.25">
      <c r="A233" t="s">
        <v>1783</v>
      </c>
      <c r="B233" t="s">
        <v>1800</v>
      </c>
      <c r="C233" t="s">
        <v>1801</v>
      </c>
      <c r="D233" t="s">
        <v>1802</v>
      </c>
      <c r="E233" t="s">
        <v>1803</v>
      </c>
      <c r="F233" t="s">
        <v>1782</v>
      </c>
      <c r="G233" t="s">
        <v>1781</v>
      </c>
    </row>
    <row r="234" spans="1:7" x14ac:dyDescent="0.25">
      <c r="A234" t="s">
        <v>1331</v>
      </c>
      <c r="B234" t="s">
        <v>1111</v>
      </c>
      <c r="C234" t="s">
        <v>670</v>
      </c>
      <c r="D234" t="s">
        <v>229</v>
      </c>
      <c r="E234" t="s">
        <v>1553</v>
      </c>
      <c r="F234" t="s">
        <v>1782</v>
      </c>
      <c r="G234" t="s">
        <v>1781</v>
      </c>
    </row>
    <row r="235" spans="1:7" x14ac:dyDescent="0.25">
      <c r="A235" t="s">
        <v>1331</v>
      </c>
      <c r="B235" t="s">
        <v>1112</v>
      </c>
      <c r="C235" t="s">
        <v>671</v>
      </c>
      <c r="D235" t="s">
        <v>230</v>
      </c>
      <c r="E235" t="s">
        <v>1554</v>
      </c>
      <c r="F235" t="s">
        <v>1782</v>
      </c>
      <c r="G235" t="s">
        <v>1781</v>
      </c>
    </row>
    <row r="236" spans="1:7" x14ac:dyDescent="0.25">
      <c r="A236" t="s">
        <v>1331</v>
      </c>
      <c r="B236" t="s">
        <v>1113</v>
      </c>
      <c r="C236" t="s">
        <v>672</v>
      </c>
      <c r="D236" t="s">
        <v>231</v>
      </c>
      <c r="E236" t="s">
        <v>1555</v>
      </c>
      <c r="F236" t="s">
        <v>1782</v>
      </c>
      <c r="G236" t="s">
        <v>1781</v>
      </c>
    </row>
    <row r="237" spans="1:7" x14ac:dyDescent="0.25">
      <c r="A237" t="s">
        <v>1331</v>
      </c>
      <c r="B237" t="s">
        <v>1114</v>
      </c>
      <c r="C237" t="s">
        <v>673</v>
      </c>
      <c r="D237" t="s">
        <v>232</v>
      </c>
      <c r="E237" t="s">
        <v>1556</v>
      </c>
      <c r="F237" t="s">
        <v>1782</v>
      </c>
      <c r="G237" t="s">
        <v>1781</v>
      </c>
    </row>
    <row r="238" spans="1:7" x14ac:dyDescent="0.25">
      <c r="A238" t="s">
        <v>1331</v>
      </c>
      <c r="B238" t="s">
        <v>1778</v>
      </c>
      <c r="C238" t="s">
        <v>1777</v>
      </c>
      <c r="D238" t="s">
        <v>1776</v>
      </c>
      <c r="E238" t="s">
        <v>1780</v>
      </c>
      <c r="F238" t="s">
        <v>1782</v>
      </c>
      <c r="G238" t="s">
        <v>1781</v>
      </c>
    </row>
    <row r="239" spans="1:7" x14ac:dyDescent="0.25">
      <c r="A239" t="s">
        <v>1331</v>
      </c>
      <c r="B239" t="s">
        <v>1115</v>
      </c>
      <c r="C239" t="s">
        <v>674</v>
      </c>
      <c r="D239" t="s">
        <v>233</v>
      </c>
      <c r="E239" t="s">
        <v>1557</v>
      </c>
      <c r="F239" t="s">
        <v>1782</v>
      </c>
      <c r="G239" t="s">
        <v>1781</v>
      </c>
    </row>
    <row r="240" spans="1:7" x14ac:dyDescent="0.25">
      <c r="A240" t="s">
        <v>1331</v>
      </c>
      <c r="B240" t="s">
        <v>1116</v>
      </c>
      <c r="C240" t="s">
        <v>675</v>
      </c>
      <c r="D240" t="s">
        <v>234</v>
      </c>
      <c r="E240" t="s">
        <v>1558</v>
      </c>
      <c r="F240" t="s">
        <v>1782</v>
      </c>
      <c r="G240" t="s">
        <v>1781</v>
      </c>
    </row>
    <row r="241" spans="1:7" x14ac:dyDescent="0.25">
      <c r="A241" t="s">
        <v>1331</v>
      </c>
      <c r="B241" t="s">
        <v>1117</v>
      </c>
      <c r="C241" t="s">
        <v>676</v>
      </c>
      <c r="D241" t="s">
        <v>235</v>
      </c>
      <c r="E241" t="s">
        <v>1559</v>
      </c>
      <c r="F241" t="s">
        <v>1782</v>
      </c>
      <c r="G241" t="s">
        <v>1781</v>
      </c>
    </row>
    <row r="242" spans="1:7" x14ac:dyDescent="0.25">
      <c r="A242" t="s">
        <v>1331</v>
      </c>
      <c r="B242" t="s">
        <v>1118</v>
      </c>
      <c r="C242" t="s">
        <v>677</v>
      </c>
      <c r="D242" t="s">
        <v>236</v>
      </c>
      <c r="E242" t="s">
        <v>1560</v>
      </c>
      <c r="F242" t="s">
        <v>1782</v>
      </c>
      <c r="G242" t="s">
        <v>1781</v>
      </c>
    </row>
    <row r="243" spans="1:7" x14ac:dyDescent="0.25">
      <c r="A243" t="s">
        <v>1331</v>
      </c>
      <c r="B243" t="s">
        <v>1119</v>
      </c>
      <c r="C243" t="s">
        <v>678</v>
      </c>
      <c r="D243" t="s">
        <v>237</v>
      </c>
      <c r="E243" t="s">
        <v>1561</v>
      </c>
      <c r="F243" t="s">
        <v>1782</v>
      </c>
      <c r="G243" t="s">
        <v>1781</v>
      </c>
    </row>
    <row r="244" spans="1:7" x14ac:dyDescent="0.25">
      <c r="A244" t="s">
        <v>1331</v>
      </c>
      <c r="B244" t="s">
        <v>1120</v>
      </c>
      <c r="C244" t="s">
        <v>679</v>
      </c>
      <c r="D244" t="s">
        <v>238</v>
      </c>
      <c r="E244" t="s">
        <v>1562</v>
      </c>
      <c r="F244" t="s">
        <v>1782</v>
      </c>
      <c r="G244" t="s">
        <v>1781</v>
      </c>
    </row>
    <row r="245" spans="1:7" x14ac:dyDescent="0.25">
      <c r="A245" t="s">
        <v>1331</v>
      </c>
      <c r="B245" t="s">
        <v>1121</v>
      </c>
      <c r="C245" t="s">
        <v>680</v>
      </c>
      <c r="D245" t="s">
        <v>239</v>
      </c>
      <c r="E245" t="s">
        <v>1563</v>
      </c>
      <c r="F245" t="s">
        <v>1782</v>
      </c>
      <c r="G245" t="s">
        <v>1781</v>
      </c>
    </row>
    <row r="246" spans="1:7" x14ac:dyDescent="0.25">
      <c r="A246" t="s">
        <v>1331</v>
      </c>
      <c r="B246" t="s">
        <v>1122</v>
      </c>
      <c r="C246" t="s">
        <v>681</v>
      </c>
      <c r="D246" t="s">
        <v>240</v>
      </c>
      <c r="E246" t="s">
        <v>1564</v>
      </c>
      <c r="F246" t="s">
        <v>1782</v>
      </c>
      <c r="G246" t="s">
        <v>1781</v>
      </c>
    </row>
    <row r="247" spans="1:7" x14ac:dyDescent="0.25">
      <c r="A247" t="s">
        <v>1331</v>
      </c>
      <c r="B247" t="s">
        <v>1123</v>
      </c>
      <c r="C247" t="s">
        <v>682</v>
      </c>
      <c r="D247" t="s">
        <v>241</v>
      </c>
      <c r="E247" t="s">
        <v>1565</v>
      </c>
      <c r="F247" t="s">
        <v>1782</v>
      </c>
      <c r="G247" t="s">
        <v>1781</v>
      </c>
    </row>
    <row r="248" spans="1:7" x14ac:dyDescent="0.25">
      <c r="A248" t="s">
        <v>1331</v>
      </c>
      <c r="B248" t="s">
        <v>1124</v>
      </c>
      <c r="C248" t="s">
        <v>683</v>
      </c>
      <c r="D248" t="s">
        <v>242</v>
      </c>
      <c r="E248" t="s">
        <v>1566</v>
      </c>
      <c r="F248" t="s">
        <v>1782</v>
      </c>
      <c r="G248" t="s">
        <v>1781</v>
      </c>
    </row>
    <row r="249" spans="1:7" x14ac:dyDescent="0.25">
      <c r="A249" t="s">
        <v>1331</v>
      </c>
      <c r="B249" t="s">
        <v>1125</v>
      </c>
      <c r="C249" t="s">
        <v>684</v>
      </c>
      <c r="D249" t="s">
        <v>243</v>
      </c>
      <c r="E249" t="s">
        <v>1567</v>
      </c>
      <c r="F249" t="s">
        <v>1782</v>
      </c>
      <c r="G249" t="s">
        <v>1781</v>
      </c>
    </row>
    <row r="250" spans="1:7" x14ac:dyDescent="0.25">
      <c r="A250" t="s">
        <v>1331</v>
      </c>
      <c r="B250" t="s">
        <v>1126</v>
      </c>
      <c r="C250" t="s">
        <v>685</v>
      </c>
      <c r="D250" t="s">
        <v>244</v>
      </c>
      <c r="E250" t="s">
        <v>1568</v>
      </c>
      <c r="F250" t="s">
        <v>1782</v>
      </c>
      <c r="G250" t="s">
        <v>1781</v>
      </c>
    </row>
    <row r="251" spans="1:7" x14ac:dyDescent="0.25">
      <c r="A251" t="s">
        <v>1331</v>
      </c>
      <c r="B251" t="s">
        <v>1127</v>
      </c>
      <c r="C251" t="s">
        <v>686</v>
      </c>
      <c r="D251" t="s">
        <v>245</v>
      </c>
      <c r="E251" t="s">
        <v>1569</v>
      </c>
      <c r="F251" t="s">
        <v>1782</v>
      </c>
      <c r="G251" t="s">
        <v>1781</v>
      </c>
    </row>
    <row r="252" spans="1:7" x14ac:dyDescent="0.25">
      <c r="A252" t="s">
        <v>1331</v>
      </c>
      <c r="B252" t="s">
        <v>1128</v>
      </c>
      <c r="C252" t="s">
        <v>687</v>
      </c>
      <c r="D252" t="s">
        <v>246</v>
      </c>
      <c r="E252" t="s">
        <v>1570</v>
      </c>
      <c r="F252" t="s">
        <v>1782</v>
      </c>
      <c r="G252" t="s">
        <v>1781</v>
      </c>
    </row>
    <row r="253" spans="1:7" x14ac:dyDescent="0.25">
      <c r="A253" t="s">
        <v>1331</v>
      </c>
      <c r="B253" t="s">
        <v>1129</v>
      </c>
      <c r="C253" t="s">
        <v>688</v>
      </c>
      <c r="D253" t="s">
        <v>247</v>
      </c>
      <c r="E253" t="s">
        <v>1571</v>
      </c>
      <c r="F253" t="s">
        <v>1782</v>
      </c>
      <c r="G253" t="s">
        <v>1781</v>
      </c>
    </row>
    <row r="254" spans="1:7" x14ac:dyDescent="0.25">
      <c r="A254" t="s">
        <v>1331</v>
      </c>
      <c r="B254" t="s">
        <v>1130</v>
      </c>
      <c r="C254" t="s">
        <v>689</v>
      </c>
      <c r="D254" t="s">
        <v>248</v>
      </c>
      <c r="E254" t="s">
        <v>1572</v>
      </c>
      <c r="F254" t="s">
        <v>1782</v>
      </c>
      <c r="G254" t="s">
        <v>1781</v>
      </c>
    </row>
    <row r="255" spans="1:7" x14ac:dyDescent="0.25">
      <c r="A255" t="s">
        <v>1331</v>
      </c>
      <c r="B255" t="s">
        <v>1131</v>
      </c>
      <c r="C255" t="s">
        <v>690</v>
      </c>
      <c r="D255" t="s">
        <v>249</v>
      </c>
      <c r="E255" t="s">
        <v>1573</v>
      </c>
      <c r="F255" t="s">
        <v>1782</v>
      </c>
      <c r="G255" t="s">
        <v>1781</v>
      </c>
    </row>
    <row r="256" spans="1:7" x14ac:dyDescent="0.25">
      <c r="A256" t="s">
        <v>1331</v>
      </c>
      <c r="B256" t="s">
        <v>1132</v>
      </c>
      <c r="C256" t="s">
        <v>691</v>
      </c>
      <c r="D256" t="s">
        <v>250</v>
      </c>
      <c r="E256" t="s">
        <v>1574</v>
      </c>
      <c r="F256" t="s">
        <v>1782</v>
      </c>
      <c r="G256" t="s">
        <v>1781</v>
      </c>
    </row>
    <row r="257" spans="1:7" x14ac:dyDescent="0.25">
      <c r="A257" t="s">
        <v>1331</v>
      </c>
      <c r="B257" t="s">
        <v>1133</v>
      </c>
      <c r="C257" t="s">
        <v>692</v>
      </c>
      <c r="D257" t="s">
        <v>251</v>
      </c>
      <c r="E257" t="s">
        <v>1575</v>
      </c>
      <c r="F257" t="s">
        <v>1782</v>
      </c>
      <c r="G257" t="s">
        <v>1781</v>
      </c>
    </row>
    <row r="258" spans="1:7" x14ac:dyDescent="0.25">
      <c r="A258" t="s">
        <v>1331</v>
      </c>
      <c r="B258" t="s">
        <v>1134</v>
      </c>
      <c r="C258" t="s">
        <v>693</v>
      </c>
      <c r="D258" t="s">
        <v>252</v>
      </c>
      <c r="E258" t="s">
        <v>1576</v>
      </c>
      <c r="F258" t="s">
        <v>1782</v>
      </c>
      <c r="G258" t="s">
        <v>1781</v>
      </c>
    </row>
    <row r="259" spans="1:7" x14ac:dyDescent="0.25">
      <c r="A259" t="s">
        <v>1331</v>
      </c>
      <c r="B259" t="s">
        <v>1135</v>
      </c>
      <c r="C259" t="s">
        <v>694</v>
      </c>
      <c r="D259" t="s">
        <v>253</v>
      </c>
      <c r="E259" t="s">
        <v>1577</v>
      </c>
      <c r="F259" t="s">
        <v>1782</v>
      </c>
      <c r="G259" t="s">
        <v>1781</v>
      </c>
    </row>
    <row r="260" spans="1:7" x14ac:dyDescent="0.25">
      <c r="A260" t="s">
        <v>1331</v>
      </c>
      <c r="B260" t="s">
        <v>1136</v>
      </c>
      <c r="C260" t="s">
        <v>695</v>
      </c>
      <c r="D260" t="s">
        <v>254</v>
      </c>
      <c r="E260" t="s">
        <v>1578</v>
      </c>
      <c r="F260" t="s">
        <v>1782</v>
      </c>
      <c r="G260" t="s">
        <v>1781</v>
      </c>
    </row>
    <row r="261" spans="1:7" x14ac:dyDescent="0.25">
      <c r="A261" t="s">
        <v>1331</v>
      </c>
      <c r="B261" t="s">
        <v>1137</v>
      </c>
      <c r="C261" t="s">
        <v>696</v>
      </c>
      <c r="D261" t="s">
        <v>255</v>
      </c>
      <c r="E261" t="s">
        <v>1579</v>
      </c>
      <c r="F261" t="s">
        <v>1782</v>
      </c>
      <c r="G261" t="s">
        <v>1781</v>
      </c>
    </row>
    <row r="262" spans="1:7" x14ac:dyDescent="0.25">
      <c r="A262" t="s">
        <v>1331</v>
      </c>
      <c r="B262" t="s">
        <v>1138</v>
      </c>
      <c r="C262" t="s">
        <v>697</v>
      </c>
      <c r="D262" t="s">
        <v>256</v>
      </c>
      <c r="E262" t="s">
        <v>1580</v>
      </c>
      <c r="F262" t="s">
        <v>1782</v>
      </c>
      <c r="G262" t="s">
        <v>1781</v>
      </c>
    </row>
    <row r="263" spans="1:7" x14ac:dyDescent="0.25">
      <c r="A263" t="s">
        <v>1331</v>
      </c>
      <c r="B263" t="s">
        <v>1139</v>
      </c>
      <c r="C263" t="s">
        <v>698</v>
      </c>
      <c r="D263" t="s">
        <v>257</v>
      </c>
      <c r="E263" t="s">
        <v>1581</v>
      </c>
      <c r="F263" t="s">
        <v>1782</v>
      </c>
      <c r="G263" t="s">
        <v>1781</v>
      </c>
    </row>
    <row r="264" spans="1:7" x14ac:dyDescent="0.25">
      <c r="A264" t="s">
        <v>1331</v>
      </c>
      <c r="B264" t="s">
        <v>1140</v>
      </c>
      <c r="C264" t="s">
        <v>699</v>
      </c>
      <c r="D264" t="s">
        <v>258</v>
      </c>
      <c r="E264" t="s">
        <v>1582</v>
      </c>
      <c r="F264" t="s">
        <v>1782</v>
      </c>
      <c r="G264" t="s">
        <v>1781</v>
      </c>
    </row>
    <row r="265" spans="1:7" x14ac:dyDescent="0.25">
      <c r="A265" t="s">
        <v>1331</v>
      </c>
      <c r="B265" t="s">
        <v>1141</v>
      </c>
      <c r="C265" t="s">
        <v>700</v>
      </c>
      <c r="D265" t="s">
        <v>259</v>
      </c>
      <c r="E265" t="s">
        <v>1583</v>
      </c>
      <c r="F265" t="s">
        <v>1782</v>
      </c>
      <c r="G265" t="s">
        <v>1781</v>
      </c>
    </row>
    <row r="266" spans="1:7" x14ac:dyDescent="0.25">
      <c r="A266" t="s">
        <v>1331</v>
      </c>
      <c r="B266" t="s">
        <v>1142</v>
      </c>
      <c r="C266" t="s">
        <v>701</v>
      </c>
      <c r="D266" t="s">
        <v>260</v>
      </c>
      <c r="E266" t="s">
        <v>1584</v>
      </c>
      <c r="F266" t="s">
        <v>1782</v>
      </c>
      <c r="G266" t="s">
        <v>1781</v>
      </c>
    </row>
    <row r="267" spans="1:7" x14ac:dyDescent="0.25">
      <c r="A267" t="s">
        <v>1331</v>
      </c>
      <c r="B267" t="s">
        <v>1143</v>
      </c>
      <c r="C267" t="s">
        <v>702</v>
      </c>
      <c r="D267" t="s">
        <v>261</v>
      </c>
      <c r="E267" t="s">
        <v>1585</v>
      </c>
      <c r="F267" t="s">
        <v>1782</v>
      </c>
      <c r="G267" t="s">
        <v>1781</v>
      </c>
    </row>
    <row r="268" spans="1:7" x14ac:dyDescent="0.25">
      <c r="A268" t="s">
        <v>1331</v>
      </c>
      <c r="B268" t="s">
        <v>1144</v>
      </c>
      <c r="C268" t="s">
        <v>703</v>
      </c>
      <c r="D268" t="s">
        <v>262</v>
      </c>
      <c r="E268" t="s">
        <v>1586</v>
      </c>
      <c r="F268" t="s">
        <v>1782</v>
      </c>
      <c r="G268" t="s">
        <v>1781</v>
      </c>
    </row>
    <row r="269" spans="1:7" x14ac:dyDescent="0.25">
      <c r="A269" t="s">
        <v>1331</v>
      </c>
      <c r="B269" t="s">
        <v>1145</v>
      </c>
      <c r="C269" t="s">
        <v>704</v>
      </c>
      <c r="D269" t="s">
        <v>263</v>
      </c>
      <c r="E269" t="s">
        <v>1587</v>
      </c>
      <c r="F269" t="s">
        <v>1782</v>
      </c>
      <c r="G269" t="s">
        <v>1781</v>
      </c>
    </row>
    <row r="270" spans="1:7" x14ac:dyDescent="0.25">
      <c r="A270" t="s">
        <v>1331</v>
      </c>
      <c r="B270" t="s">
        <v>1146</v>
      </c>
      <c r="C270" t="s">
        <v>705</v>
      </c>
      <c r="D270" t="s">
        <v>264</v>
      </c>
      <c r="E270" t="s">
        <v>1588</v>
      </c>
      <c r="F270" t="s">
        <v>1782</v>
      </c>
      <c r="G270" t="s">
        <v>1781</v>
      </c>
    </row>
    <row r="271" spans="1:7" x14ac:dyDescent="0.25">
      <c r="A271" t="s">
        <v>1331</v>
      </c>
      <c r="B271" t="s">
        <v>1147</v>
      </c>
      <c r="C271" t="s">
        <v>706</v>
      </c>
      <c r="D271" t="s">
        <v>265</v>
      </c>
      <c r="E271" t="s">
        <v>1589</v>
      </c>
      <c r="F271" t="s">
        <v>1782</v>
      </c>
      <c r="G271" t="s">
        <v>1781</v>
      </c>
    </row>
    <row r="272" spans="1:7" x14ac:dyDescent="0.25">
      <c r="A272" t="s">
        <v>1331</v>
      </c>
      <c r="B272" t="s">
        <v>1148</v>
      </c>
      <c r="C272" t="s">
        <v>707</v>
      </c>
      <c r="D272" t="s">
        <v>266</v>
      </c>
      <c r="E272" t="s">
        <v>1590</v>
      </c>
      <c r="F272" t="s">
        <v>1782</v>
      </c>
      <c r="G272" t="s">
        <v>1781</v>
      </c>
    </row>
    <row r="273" spans="1:7" x14ac:dyDescent="0.25">
      <c r="A273" t="s">
        <v>1331</v>
      </c>
      <c r="B273" t="s">
        <v>1149</v>
      </c>
      <c r="C273" t="s">
        <v>708</v>
      </c>
      <c r="D273" t="s">
        <v>267</v>
      </c>
      <c r="E273" t="s">
        <v>1591</v>
      </c>
      <c r="F273" t="s">
        <v>1782</v>
      </c>
      <c r="G273" t="s">
        <v>1781</v>
      </c>
    </row>
    <row r="274" spans="1:7" x14ac:dyDescent="0.25">
      <c r="A274" t="s">
        <v>1331</v>
      </c>
      <c r="B274" t="s">
        <v>1150</v>
      </c>
      <c r="C274" t="s">
        <v>709</v>
      </c>
      <c r="D274" t="s">
        <v>268</v>
      </c>
      <c r="E274" t="s">
        <v>1592</v>
      </c>
      <c r="F274" t="s">
        <v>1782</v>
      </c>
      <c r="G274" t="s">
        <v>1781</v>
      </c>
    </row>
    <row r="275" spans="1:7" x14ac:dyDescent="0.25">
      <c r="A275" t="s">
        <v>1331</v>
      </c>
      <c r="B275" t="s">
        <v>1151</v>
      </c>
      <c r="C275" t="s">
        <v>710</v>
      </c>
      <c r="D275" t="s">
        <v>269</v>
      </c>
      <c r="E275" t="s">
        <v>1593</v>
      </c>
      <c r="F275" t="s">
        <v>1782</v>
      </c>
      <c r="G275" t="s">
        <v>1781</v>
      </c>
    </row>
    <row r="276" spans="1:7" x14ac:dyDescent="0.25">
      <c r="A276" t="s">
        <v>1331</v>
      </c>
      <c r="B276" t="s">
        <v>1152</v>
      </c>
      <c r="C276" t="s">
        <v>711</v>
      </c>
      <c r="D276" t="s">
        <v>270</v>
      </c>
      <c r="E276" t="s">
        <v>1594</v>
      </c>
      <c r="F276" t="s">
        <v>1782</v>
      </c>
      <c r="G276" t="s">
        <v>1781</v>
      </c>
    </row>
    <row r="277" spans="1:7" x14ac:dyDescent="0.25">
      <c r="A277" t="s">
        <v>1331</v>
      </c>
      <c r="B277" t="s">
        <v>1153</v>
      </c>
      <c r="C277" t="s">
        <v>712</v>
      </c>
      <c r="D277" t="s">
        <v>271</v>
      </c>
      <c r="E277" t="s">
        <v>1595</v>
      </c>
      <c r="F277" t="s">
        <v>1782</v>
      </c>
      <c r="G277" t="s">
        <v>1781</v>
      </c>
    </row>
    <row r="278" spans="1:7" x14ac:dyDescent="0.25">
      <c r="A278" t="s">
        <v>1331</v>
      </c>
      <c r="B278" t="s">
        <v>1154</v>
      </c>
      <c r="C278" t="s">
        <v>713</v>
      </c>
      <c r="D278" t="s">
        <v>272</v>
      </c>
      <c r="E278" t="s">
        <v>1596</v>
      </c>
      <c r="F278" t="s">
        <v>1782</v>
      </c>
      <c r="G278" t="s">
        <v>1781</v>
      </c>
    </row>
    <row r="279" spans="1:7" x14ac:dyDescent="0.25">
      <c r="A279" t="s">
        <v>1331</v>
      </c>
      <c r="B279" t="s">
        <v>1155</v>
      </c>
      <c r="C279" t="s">
        <v>714</v>
      </c>
      <c r="D279" t="s">
        <v>273</v>
      </c>
      <c r="E279" t="s">
        <v>1597</v>
      </c>
      <c r="F279" t="s">
        <v>1782</v>
      </c>
      <c r="G279" t="s">
        <v>1781</v>
      </c>
    </row>
    <row r="280" spans="1:7" x14ac:dyDescent="0.25">
      <c r="A280" t="s">
        <v>1331</v>
      </c>
      <c r="B280" t="s">
        <v>1156</v>
      </c>
      <c r="C280" t="s">
        <v>715</v>
      </c>
      <c r="D280" t="s">
        <v>274</v>
      </c>
      <c r="E280" t="s">
        <v>1598</v>
      </c>
      <c r="F280" t="s">
        <v>1782</v>
      </c>
      <c r="G280" t="s">
        <v>1781</v>
      </c>
    </row>
    <row r="281" spans="1:7" x14ac:dyDescent="0.25">
      <c r="A281" t="s">
        <v>1331</v>
      </c>
      <c r="B281" t="s">
        <v>1157</v>
      </c>
      <c r="C281" t="s">
        <v>716</v>
      </c>
      <c r="D281" t="s">
        <v>275</v>
      </c>
      <c r="E281" t="s">
        <v>1599</v>
      </c>
      <c r="F281" t="s">
        <v>1782</v>
      </c>
      <c r="G281" t="s">
        <v>1781</v>
      </c>
    </row>
    <row r="282" spans="1:7" x14ac:dyDescent="0.25">
      <c r="A282" t="s">
        <v>1331</v>
      </c>
      <c r="B282" t="s">
        <v>1158</v>
      </c>
      <c r="C282" t="s">
        <v>717</v>
      </c>
      <c r="D282" t="s">
        <v>276</v>
      </c>
      <c r="E282" t="s">
        <v>1600</v>
      </c>
      <c r="F282" t="s">
        <v>1782</v>
      </c>
      <c r="G282" t="s">
        <v>1781</v>
      </c>
    </row>
    <row r="283" spans="1:7" x14ac:dyDescent="0.25">
      <c r="A283" t="s">
        <v>1331</v>
      </c>
      <c r="B283" t="s">
        <v>1159</v>
      </c>
      <c r="C283" t="s">
        <v>718</v>
      </c>
      <c r="D283" t="s">
        <v>277</v>
      </c>
      <c r="E283" t="s">
        <v>1601</v>
      </c>
      <c r="F283" t="s">
        <v>1782</v>
      </c>
      <c r="G283" t="s">
        <v>1781</v>
      </c>
    </row>
    <row r="284" spans="1:7" x14ac:dyDescent="0.25">
      <c r="A284" t="s">
        <v>1331</v>
      </c>
      <c r="B284" t="s">
        <v>1160</v>
      </c>
      <c r="C284" t="s">
        <v>719</v>
      </c>
      <c r="D284" t="s">
        <v>278</v>
      </c>
      <c r="E284" t="s">
        <v>1602</v>
      </c>
      <c r="F284" t="s">
        <v>1782</v>
      </c>
      <c r="G284" t="s">
        <v>1781</v>
      </c>
    </row>
    <row r="285" spans="1:7" x14ac:dyDescent="0.25">
      <c r="A285" t="s">
        <v>1331</v>
      </c>
      <c r="B285" t="s">
        <v>1161</v>
      </c>
      <c r="C285" t="s">
        <v>720</v>
      </c>
      <c r="D285" t="s">
        <v>279</v>
      </c>
      <c r="E285" t="s">
        <v>1603</v>
      </c>
      <c r="F285" t="s">
        <v>1782</v>
      </c>
      <c r="G285" t="s">
        <v>1781</v>
      </c>
    </row>
    <row r="286" spans="1:7" x14ac:dyDescent="0.25">
      <c r="A286" t="s">
        <v>1331</v>
      </c>
      <c r="B286" t="s">
        <v>1162</v>
      </c>
      <c r="C286" t="s">
        <v>721</v>
      </c>
      <c r="D286" t="s">
        <v>280</v>
      </c>
      <c r="E286" t="s">
        <v>1604</v>
      </c>
      <c r="F286" t="s">
        <v>1782</v>
      </c>
      <c r="G286" t="s">
        <v>1781</v>
      </c>
    </row>
    <row r="287" spans="1:7" x14ac:dyDescent="0.25">
      <c r="A287" t="s">
        <v>1331</v>
      </c>
      <c r="B287" t="s">
        <v>1163</v>
      </c>
      <c r="C287" t="s">
        <v>722</v>
      </c>
      <c r="D287" t="s">
        <v>281</v>
      </c>
      <c r="E287" t="s">
        <v>1605</v>
      </c>
      <c r="F287" t="s">
        <v>1782</v>
      </c>
      <c r="G287" t="s">
        <v>1781</v>
      </c>
    </row>
    <row r="288" spans="1:7" x14ac:dyDescent="0.25">
      <c r="A288" t="s">
        <v>1331</v>
      </c>
      <c r="B288" t="s">
        <v>1164</v>
      </c>
      <c r="C288" t="s">
        <v>723</v>
      </c>
      <c r="D288" t="s">
        <v>282</v>
      </c>
      <c r="E288" t="s">
        <v>1606</v>
      </c>
      <c r="F288" t="s">
        <v>1782</v>
      </c>
      <c r="G288" t="s">
        <v>1781</v>
      </c>
    </row>
    <row r="289" spans="1:7" x14ac:dyDescent="0.25">
      <c r="A289" t="s">
        <v>1331</v>
      </c>
      <c r="B289" t="s">
        <v>1165</v>
      </c>
      <c r="C289" t="s">
        <v>724</v>
      </c>
      <c r="D289" t="s">
        <v>283</v>
      </c>
      <c r="E289" t="s">
        <v>1607</v>
      </c>
      <c r="F289" t="s">
        <v>1782</v>
      </c>
      <c r="G289" t="s">
        <v>1781</v>
      </c>
    </row>
    <row r="290" spans="1:7" x14ac:dyDescent="0.25">
      <c r="A290" t="s">
        <v>1331</v>
      </c>
      <c r="B290" t="s">
        <v>1166</v>
      </c>
      <c r="C290" t="s">
        <v>725</v>
      </c>
      <c r="D290" t="s">
        <v>284</v>
      </c>
      <c r="E290" t="s">
        <v>1608</v>
      </c>
      <c r="F290" t="s">
        <v>1782</v>
      </c>
      <c r="G290" t="s">
        <v>1781</v>
      </c>
    </row>
    <row r="291" spans="1:7" x14ac:dyDescent="0.25">
      <c r="A291" t="s">
        <v>1331</v>
      </c>
      <c r="B291" t="s">
        <v>1167</v>
      </c>
      <c r="C291" t="s">
        <v>726</v>
      </c>
      <c r="D291" t="s">
        <v>285</v>
      </c>
      <c r="E291" t="s">
        <v>1609</v>
      </c>
      <c r="F291" t="s">
        <v>1782</v>
      </c>
      <c r="G291" t="s">
        <v>1781</v>
      </c>
    </row>
    <row r="292" spans="1:7" x14ac:dyDescent="0.25">
      <c r="A292" t="s">
        <v>1331</v>
      </c>
      <c r="B292" t="s">
        <v>1168</v>
      </c>
      <c r="C292" t="s">
        <v>727</v>
      </c>
      <c r="D292" t="s">
        <v>286</v>
      </c>
      <c r="E292" t="s">
        <v>1610</v>
      </c>
      <c r="F292" t="s">
        <v>1782</v>
      </c>
      <c r="G292" t="s">
        <v>1781</v>
      </c>
    </row>
    <row r="293" spans="1:7" x14ac:dyDescent="0.25">
      <c r="A293" t="s">
        <v>1331</v>
      </c>
      <c r="B293" t="s">
        <v>1169</v>
      </c>
      <c r="C293" t="s">
        <v>728</v>
      </c>
      <c r="D293" t="s">
        <v>287</v>
      </c>
      <c r="E293" t="s">
        <v>1611</v>
      </c>
      <c r="F293" t="s">
        <v>1782</v>
      </c>
      <c r="G293" t="s">
        <v>1781</v>
      </c>
    </row>
    <row r="294" spans="1:7" x14ac:dyDescent="0.25">
      <c r="A294" t="s">
        <v>1331</v>
      </c>
      <c r="B294" t="s">
        <v>1170</v>
      </c>
      <c r="C294" t="s">
        <v>729</v>
      </c>
      <c r="D294" t="s">
        <v>288</v>
      </c>
      <c r="E294" t="s">
        <v>1612</v>
      </c>
      <c r="F294" t="s">
        <v>1782</v>
      </c>
      <c r="G294" t="s">
        <v>1781</v>
      </c>
    </row>
    <row r="295" spans="1:7" x14ac:dyDescent="0.25">
      <c r="A295" t="s">
        <v>1331</v>
      </c>
      <c r="B295" t="s">
        <v>1171</v>
      </c>
      <c r="C295" t="s">
        <v>730</v>
      </c>
      <c r="D295" t="s">
        <v>289</v>
      </c>
      <c r="E295" t="s">
        <v>1613</v>
      </c>
      <c r="F295" t="s">
        <v>1782</v>
      </c>
      <c r="G295" t="s">
        <v>1781</v>
      </c>
    </row>
    <row r="296" spans="1:7" x14ac:dyDescent="0.25">
      <c r="A296" t="s">
        <v>1331</v>
      </c>
      <c r="B296" t="s">
        <v>1172</v>
      </c>
      <c r="C296" t="s">
        <v>731</v>
      </c>
      <c r="D296" t="s">
        <v>290</v>
      </c>
      <c r="E296" t="s">
        <v>1614</v>
      </c>
      <c r="F296" t="s">
        <v>1782</v>
      </c>
      <c r="G296" t="s">
        <v>1781</v>
      </c>
    </row>
    <row r="297" spans="1:7" x14ac:dyDescent="0.25">
      <c r="A297" t="s">
        <v>1331</v>
      </c>
      <c r="B297" t="s">
        <v>1173</v>
      </c>
      <c r="C297" t="s">
        <v>732</v>
      </c>
      <c r="D297" t="s">
        <v>291</v>
      </c>
      <c r="E297" t="s">
        <v>1615</v>
      </c>
      <c r="F297" t="s">
        <v>1782</v>
      </c>
      <c r="G297" t="s">
        <v>1781</v>
      </c>
    </row>
    <row r="298" spans="1:7" x14ac:dyDescent="0.25">
      <c r="A298" t="s">
        <v>1331</v>
      </c>
      <c r="B298" t="s">
        <v>1174</v>
      </c>
      <c r="C298" t="s">
        <v>733</v>
      </c>
      <c r="D298" t="s">
        <v>292</v>
      </c>
      <c r="E298" t="s">
        <v>1616</v>
      </c>
      <c r="F298" t="s">
        <v>1782</v>
      </c>
      <c r="G298" t="s">
        <v>1781</v>
      </c>
    </row>
    <row r="299" spans="1:7" x14ac:dyDescent="0.25">
      <c r="A299" t="s">
        <v>1331</v>
      </c>
      <c r="B299" t="s">
        <v>1175</v>
      </c>
      <c r="C299" t="s">
        <v>734</v>
      </c>
      <c r="D299" t="s">
        <v>293</v>
      </c>
      <c r="E299" t="s">
        <v>1617</v>
      </c>
      <c r="F299" t="s">
        <v>1782</v>
      </c>
      <c r="G299" t="s">
        <v>1781</v>
      </c>
    </row>
    <row r="300" spans="1:7" x14ac:dyDescent="0.25">
      <c r="A300" t="s">
        <v>1331</v>
      </c>
      <c r="B300" t="s">
        <v>1176</v>
      </c>
      <c r="C300" t="s">
        <v>735</v>
      </c>
      <c r="D300" t="s">
        <v>294</v>
      </c>
      <c r="E300" t="s">
        <v>1618</v>
      </c>
      <c r="F300" t="s">
        <v>1782</v>
      </c>
      <c r="G300" t="s">
        <v>1781</v>
      </c>
    </row>
    <row r="301" spans="1:7" x14ac:dyDescent="0.25">
      <c r="A301" t="s">
        <v>1331</v>
      </c>
      <c r="B301" t="s">
        <v>1177</v>
      </c>
      <c r="C301" t="s">
        <v>736</v>
      </c>
      <c r="D301" t="s">
        <v>295</v>
      </c>
      <c r="E301" t="s">
        <v>1619</v>
      </c>
      <c r="F301" t="s">
        <v>1782</v>
      </c>
      <c r="G301" t="s">
        <v>1781</v>
      </c>
    </row>
    <row r="302" spans="1:7" x14ac:dyDescent="0.25">
      <c r="A302" t="s">
        <v>1331</v>
      </c>
      <c r="B302" t="s">
        <v>1178</v>
      </c>
      <c r="C302" t="s">
        <v>737</v>
      </c>
      <c r="D302" t="s">
        <v>296</v>
      </c>
      <c r="E302" t="s">
        <v>1620</v>
      </c>
      <c r="F302" t="s">
        <v>1782</v>
      </c>
      <c r="G302" t="s">
        <v>1781</v>
      </c>
    </row>
    <row r="303" spans="1:7" x14ac:dyDescent="0.25">
      <c r="A303" t="s">
        <v>1331</v>
      </c>
      <c r="B303" t="s">
        <v>1179</v>
      </c>
      <c r="C303" t="s">
        <v>738</v>
      </c>
      <c r="D303" t="s">
        <v>297</v>
      </c>
      <c r="E303" t="s">
        <v>1621</v>
      </c>
      <c r="F303" t="s">
        <v>1782</v>
      </c>
      <c r="G303" t="s">
        <v>1781</v>
      </c>
    </row>
    <row r="304" spans="1:7" x14ac:dyDescent="0.25">
      <c r="A304" t="s">
        <v>1331</v>
      </c>
      <c r="B304" t="s">
        <v>1180</v>
      </c>
      <c r="C304" t="s">
        <v>739</v>
      </c>
      <c r="D304" t="s">
        <v>298</v>
      </c>
      <c r="E304" t="s">
        <v>1622</v>
      </c>
      <c r="F304" t="s">
        <v>1782</v>
      </c>
      <c r="G304" t="s">
        <v>1781</v>
      </c>
    </row>
    <row r="305" spans="1:7" x14ac:dyDescent="0.25">
      <c r="A305" t="s">
        <v>1331</v>
      </c>
      <c r="B305" t="s">
        <v>1181</v>
      </c>
      <c r="C305" t="s">
        <v>740</v>
      </c>
      <c r="D305" t="s">
        <v>299</v>
      </c>
      <c r="E305" t="s">
        <v>1623</v>
      </c>
      <c r="F305" t="s">
        <v>1782</v>
      </c>
      <c r="G305" t="s">
        <v>1781</v>
      </c>
    </row>
    <row r="306" spans="1:7" x14ac:dyDescent="0.25">
      <c r="A306" t="s">
        <v>1331</v>
      </c>
      <c r="B306" t="s">
        <v>1182</v>
      </c>
      <c r="C306" t="s">
        <v>741</v>
      </c>
      <c r="D306" t="s">
        <v>300</v>
      </c>
      <c r="E306" t="s">
        <v>1624</v>
      </c>
      <c r="F306" t="s">
        <v>1782</v>
      </c>
      <c r="G306" t="s">
        <v>1781</v>
      </c>
    </row>
    <row r="307" spans="1:7" x14ac:dyDescent="0.25">
      <c r="A307" t="s">
        <v>1331</v>
      </c>
      <c r="B307" t="s">
        <v>1183</v>
      </c>
      <c r="C307" t="s">
        <v>742</v>
      </c>
      <c r="D307" t="s">
        <v>301</v>
      </c>
      <c r="E307" t="s">
        <v>1625</v>
      </c>
      <c r="F307" t="s">
        <v>1782</v>
      </c>
      <c r="G307" t="s">
        <v>1781</v>
      </c>
    </row>
    <row r="308" spans="1:7" x14ac:dyDescent="0.25">
      <c r="A308" t="s">
        <v>1331</v>
      </c>
      <c r="B308" t="s">
        <v>1184</v>
      </c>
      <c r="C308" t="s">
        <v>743</v>
      </c>
      <c r="D308" t="s">
        <v>302</v>
      </c>
      <c r="E308" t="s">
        <v>1626</v>
      </c>
      <c r="F308" t="s">
        <v>1782</v>
      </c>
      <c r="G308" t="s">
        <v>1781</v>
      </c>
    </row>
    <row r="309" spans="1:7" x14ac:dyDescent="0.25">
      <c r="A309" t="s">
        <v>1331</v>
      </c>
      <c r="B309" t="s">
        <v>1185</v>
      </c>
      <c r="C309" t="s">
        <v>744</v>
      </c>
      <c r="D309" t="s">
        <v>303</v>
      </c>
      <c r="E309" t="s">
        <v>1627</v>
      </c>
      <c r="F309" t="s">
        <v>1782</v>
      </c>
      <c r="G309" t="s">
        <v>1781</v>
      </c>
    </row>
    <row r="310" spans="1:7" x14ac:dyDescent="0.25">
      <c r="A310" t="s">
        <v>1331</v>
      </c>
      <c r="B310" t="s">
        <v>1186</v>
      </c>
      <c r="C310" t="s">
        <v>745</v>
      </c>
      <c r="D310" t="s">
        <v>304</v>
      </c>
      <c r="E310" t="s">
        <v>1628</v>
      </c>
      <c r="F310" t="s">
        <v>1782</v>
      </c>
      <c r="G310" t="s">
        <v>1781</v>
      </c>
    </row>
    <row r="311" spans="1:7" x14ac:dyDescent="0.25">
      <c r="A311" t="s">
        <v>1331</v>
      </c>
      <c r="B311" t="s">
        <v>1187</v>
      </c>
      <c r="C311" t="s">
        <v>746</v>
      </c>
      <c r="D311" t="s">
        <v>305</v>
      </c>
      <c r="E311" t="s">
        <v>1629</v>
      </c>
      <c r="F311" t="s">
        <v>1782</v>
      </c>
      <c r="G311" t="s">
        <v>1781</v>
      </c>
    </row>
    <row r="312" spans="1:7" x14ac:dyDescent="0.25">
      <c r="A312" t="s">
        <v>1331</v>
      </c>
      <c r="B312" t="s">
        <v>1824</v>
      </c>
      <c r="C312" t="s">
        <v>1825</v>
      </c>
      <c r="D312" t="s">
        <v>1826</v>
      </c>
      <c r="E312" t="s">
        <v>1839</v>
      </c>
      <c r="F312" t="s">
        <v>1782</v>
      </c>
      <c r="G312" t="s">
        <v>1781</v>
      </c>
    </row>
    <row r="313" spans="1:7" x14ac:dyDescent="0.25">
      <c r="A313" t="s">
        <v>1331</v>
      </c>
      <c r="B313" t="s">
        <v>1188</v>
      </c>
      <c r="C313" t="s">
        <v>747</v>
      </c>
      <c r="D313" t="s">
        <v>306</v>
      </c>
      <c r="E313" t="s">
        <v>1630</v>
      </c>
      <c r="F313" t="s">
        <v>1782</v>
      </c>
      <c r="G313" t="s">
        <v>1781</v>
      </c>
    </row>
    <row r="314" spans="1:7" x14ac:dyDescent="0.25">
      <c r="A314" t="s">
        <v>1331</v>
      </c>
      <c r="B314" t="s">
        <v>1189</v>
      </c>
      <c r="C314" t="s">
        <v>748</v>
      </c>
      <c r="D314" t="s">
        <v>307</v>
      </c>
      <c r="E314" t="s">
        <v>1631</v>
      </c>
      <c r="F314" t="s">
        <v>1782</v>
      </c>
      <c r="G314" t="s">
        <v>1781</v>
      </c>
    </row>
    <row r="315" spans="1:7" x14ac:dyDescent="0.25">
      <c r="A315" t="s">
        <v>1331</v>
      </c>
      <c r="B315" t="s">
        <v>1190</v>
      </c>
      <c r="C315" t="s">
        <v>749</v>
      </c>
      <c r="D315" t="s">
        <v>308</v>
      </c>
      <c r="E315" t="s">
        <v>1632</v>
      </c>
      <c r="F315" t="s">
        <v>1782</v>
      </c>
      <c r="G315" t="s">
        <v>1781</v>
      </c>
    </row>
    <row r="316" spans="1:7" x14ac:dyDescent="0.25">
      <c r="A316" t="s">
        <v>1331</v>
      </c>
      <c r="B316" t="s">
        <v>1191</v>
      </c>
      <c r="C316" t="s">
        <v>750</v>
      </c>
      <c r="D316" t="s">
        <v>309</v>
      </c>
      <c r="E316" t="s">
        <v>1633</v>
      </c>
      <c r="F316" t="s">
        <v>1782</v>
      </c>
      <c r="G316" t="s">
        <v>1781</v>
      </c>
    </row>
    <row r="317" spans="1:7" x14ac:dyDescent="0.25">
      <c r="A317" t="s">
        <v>1331</v>
      </c>
      <c r="B317" t="s">
        <v>1192</v>
      </c>
      <c r="C317" t="s">
        <v>751</v>
      </c>
      <c r="D317" t="s">
        <v>310</v>
      </c>
      <c r="E317" t="s">
        <v>1634</v>
      </c>
      <c r="F317" t="s">
        <v>1782</v>
      </c>
      <c r="G317" t="s">
        <v>1781</v>
      </c>
    </row>
    <row r="318" spans="1:7" x14ac:dyDescent="0.25">
      <c r="A318" t="s">
        <v>1331</v>
      </c>
      <c r="B318" t="s">
        <v>1193</v>
      </c>
      <c r="C318" t="s">
        <v>752</v>
      </c>
      <c r="D318" t="s">
        <v>311</v>
      </c>
      <c r="E318" t="s">
        <v>1635</v>
      </c>
      <c r="F318" t="s">
        <v>1782</v>
      </c>
      <c r="G318" t="s">
        <v>1781</v>
      </c>
    </row>
    <row r="319" spans="1:7" x14ac:dyDescent="0.25">
      <c r="A319" t="s">
        <v>1331</v>
      </c>
      <c r="B319" t="s">
        <v>1194</v>
      </c>
      <c r="C319" t="s">
        <v>753</v>
      </c>
      <c r="D319" t="s">
        <v>312</v>
      </c>
      <c r="E319" t="s">
        <v>1636</v>
      </c>
      <c r="F319" t="s">
        <v>1782</v>
      </c>
      <c r="G319" t="s">
        <v>1781</v>
      </c>
    </row>
    <row r="320" spans="1:7" x14ac:dyDescent="0.25">
      <c r="A320" t="s">
        <v>1331</v>
      </c>
      <c r="B320" t="s">
        <v>1195</v>
      </c>
      <c r="C320" t="s">
        <v>754</v>
      </c>
      <c r="D320" t="s">
        <v>313</v>
      </c>
      <c r="E320" t="s">
        <v>1637</v>
      </c>
      <c r="F320" t="s">
        <v>1782</v>
      </c>
      <c r="G320" t="s">
        <v>1781</v>
      </c>
    </row>
    <row r="321" spans="1:7" x14ac:dyDescent="0.25">
      <c r="A321" t="s">
        <v>1331</v>
      </c>
      <c r="B321" t="s">
        <v>1196</v>
      </c>
      <c r="C321" t="s">
        <v>755</v>
      </c>
      <c r="D321" t="s">
        <v>314</v>
      </c>
      <c r="E321" t="s">
        <v>1638</v>
      </c>
      <c r="F321" t="s">
        <v>1782</v>
      </c>
      <c r="G321" t="s">
        <v>1781</v>
      </c>
    </row>
    <row r="322" spans="1:7" x14ac:dyDescent="0.25">
      <c r="A322" t="s">
        <v>1331</v>
      </c>
      <c r="B322" t="s">
        <v>1197</v>
      </c>
      <c r="C322" t="s">
        <v>756</v>
      </c>
      <c r="D322" t="s">
        <v>315</v>
      </c>
      <c r="E322" t="s">
        <v>1639</v>
      </c>
      <c r="F322" t="s">
        <v>1782</v>
      </c>
      <c r="G322" t="s">
        <v>1781</v>
      </c>
    </row>
    <row r="323" spans="1:7" x14ac:dyDescent="0.25">
      <c r="A323" t="s">
        <v>1331</v>
      </c>
      <c r="B323" t="s">
        <v>1198</v>
      </c>
      <c r="C323" t="s">
        <v>757</v>
      </c>
      <c r="D323" t="s">
        <v>316</v>
      </c>
      <c r="E323" t="s">
        <v>1640</v>
      </c>
      <c r="F323" t="s">
        <v>1782</v>
      </c>
      <c r="G323" t="s">
        <v>1781</v>
      </c>
    </row>
    <row r="324" spans="1:7" x14ac:dyDescent="0.25">
      <c r="A324" t="s">
        <v>1331</v>
      </c>
      <c r="B324" t="s">
        <v>1199</v>
      </c>
      <c r="C324" t="s">
        <v>758</v>
      </c>
      <c r="D324" t="s">
        <v>317</v>
      </c>
      <c r="E324" t="s">
        <v>1641</v>
      </c>
      <c r="F324" t="s">
        <v>1782</v>
      </c>
      <c r="G324" t="s">
        <v>1781</v>
      </c>
    </row>
    <row r="325" spans="1:7" x14ac:dyDescent="0.25">
      <c r="A325" t="s">
        <v>1331</v>
      </c>
      <c r="B325" t="s">
        <v>1200</v>
      </c>
      <c r="C325" t="s">
        <v>759</v>
      </c>
      <c r="D325" t="s">
        <v>318</v>
      </c>
      <c r="E325" t="s">
        <v>1642</v>
      </c>
      <c r="F325" t="s">
        <v>1782</v>
      </c>
      <c r="G325" t="s">
        <v>1781</v>
      </c>
    </row>
    <row r="326" spans="1:7" x14ac:dyDescent="0.25">
      <c r="A326" t="s">
        <v>1331</v>
      </c>
      <c r="B326" t="s">
        <v>1201</v>
      </c>
      <c r="C326" t="s">
        <v>760</v>
      </c>
      <c r="D326" t="s">
        <v>319</v>
      </c>
      <c r="E326" t="s">
        <v>1643</v>
      </c>
      <c r="F326" t="s">
        <v>1782</v>
      </c>
      <c r="G326" t="s">
        <v>1781</v>
      </c>
    </row>
    <row r="327" spans="1:7" x14ac:dyDescent="0.25">
      <c r="A327" t="s">
        <v>1331</v>
      </c>
      <c r="B327" t="s">
        <v>1202</v>
      </c>
      <c r="C327" t="s">
        <v>761</v>
      </c>
      <c r="D327" t="s">
        <v>320</v>
      </c>
      <c r="E327" t="s">
        <v>1644</v>
      </c>
      <c r="F327" t="s">
        <v>1782</v>
      </c>
      <c r="G327" t="s">
        <v>1781</v>
      </c>
    </row>
    <row r="328" spans="1:7" x14ac:dyDescent="0.25">
      <c r="A328" t="s">
        <v>1331</v>
      </c>
      <c r="B328" t="s">
        <v>1203</v>
      </c>
      <c r="C328" t="s">
        <v>762</v>
      </c>
      <c r="D328" t="s">
        <v>321</v>
      </c>
      <c r="E328" t="s">
        <v>1645</v>
      </c>
      <c r="F328" t="s">
        <v>1782</v>
      </c>
      <c r="G328" t="s">
        <v>1781</v>
      </c>
    </row>
    <row r="329" spans="1:7" x14ac:dyDescent="0.25">
      <c r="A329" t="s">
        <v>1331</v>
      </c>
      <c r="B329" t="s">
        <v>1204</v>
      </c>
      <c r="C329" t="s">
        <v>763</v>
      </c>
      <c r="D329" t="s">
        <v>322</v>
      </c>
      <c r="E329" t="s">
        <v>1646</v>
      </c>
      <c r="F329" t="s">
        <v>1782</v>
      </c>
      <c r="G329" t="s">
        <v>1781</v>
      </c>
    </row>
    <row r="330" spans="1:7" x14ac:dyDescent="0.25">
      <c r="A330" t="s">
        <v>1331</v>
      </c>
      <c r="B330" t="s">
        <v>1205</v>
      </c>
      <c r="C330" t="s">
        <v>764</v>
      </c>
      <c r="D330" t="s">
        <v>323</v>
      </c>
      <c r="E330" t="s">
        <v>1647</v>
      </c>
      <c r="F330" t="s">
        <v>1782</v>
      </c>
      <c r="G330" t="s">
        <v>1781</v>
      </c>
    </row>
    <row r="331" spans="1:7" x14ac:dyDescent="0.25">
      <c r="A331" t="s">
        <v>1331</v>
      </c>
      <c r="B331" t="s">
        <v>1206</v>
      </c>
      <c r="C331" t="s">
        <v>765</v>
      </c>
      <c r="D331" t="s">
        <v>324</v>
      </c>
      <c r="E331" t="s">
        <v>1648</v>
      </c>
      <c r="F331" t="s">
        <v>1782</v>
      </c>
      <c r="G331" t="s">
        <v>1781</v>
      </c>
    </row>
    <row r="332" spans="1:7" x14ac:dyDescent="0.25">
      <c r="A332" t="s">
        <v>1331</v>
      </c>
      <c r="B332" t="s">
        <v>1207</v>
      </c>
      <c r="C332" t="s">
        <v>766</v>
      </c>
      <c r="D332" t="s">
        <v>325</v>
      </c>
      <c r="E332" t="s">
        <v>1649</v>
      </c>
      <c r="F332" t="s">
        <v>1782</v>
      </c>
      <c r="G332" t="s">
        <v>1781</v>
      </c>
    </row>
    <row r="333" spans="1:7" x14ac:dyDescent="0.25">
      <c r="A333" t="s">
        <v>1331</v>
      </c>
      <c r="B333" t="s">
        <v>1208</v>
      </c>
      <c r="C333" t="s">
        <v>767</v>
      </c>
      <c r="D333" t="s">
        <v>326</v>
      </c>
      <c r="E333" t="s">
        <v>1650</v>
      </c>
      <c r="F333" t="s">
        <v>1782</v>
      </c>
      <c r="G333" t="s">
        <v>1781</v>
      </c>
    </row>
    <row r="334" spans="1:7" x14ac:dyDescent="0.25">
      <c r="A334" t="s">
        <v>1331</v>
      </c>
      <c r="B334" t="s">
        <v>1209</v>
      </c>
      <c r="C334" t="s">
        <v>768</v>
      </c>
      <c r="D334" t="s">
        <v>327</v>
      </c>
      <c r="E334" t="s">
        <v>1651</v>
      </c>
      <c r="F334" t="s">
        <v>1782</v>
      </c>
      <c r="G334" t="s">
        <v>1781</v>
      </c>
    </row>
    <row r="335" spans="1:7" x14ac:dyDescent="0.25">
      <c r="A335" t="s">
        <v>1331</v>
      </c>
      <c r="B335" t="s">
        <v>1210</v>
      </c>
      <c r="C335" t="s">
        <v>769</v>
      </c>
      <c r="D335" t="s">
        <v>328</v>
      </c>
      <c r="E335" t="s">
        <v>1652</v>
      </c>
      <c r="F335" t="s">
        <v>1782</v>
      </c>
      <c r="G335" t="s">
        <v>1781</v>
      </c>
    </row>
    <row r="336" spans="1:7" x14ac:dyDescent="0.25">
      <c r="A336" t="s">
        <v>1331</v>
      </c>
      <c r="B336" t="s">
        <v>1211</v>
      </c>
      <c r="C336" t="s">
        <v>770</v>
      </c>
      <c r="D336" t="s">
        <v>329</v>
      </c>
      <c r="E336" t="s">
        <v>1653</v>
      </c>
      <c r="F336" t="s">
        <v>1782</v>
      </c>
      <c r="G336" t="s">
        <v>1781</v>
      </c>
    </row>
    <row r="337" spans="1:7" x14ac:dyDescent="0.25">
      <c r="A337" t="s">
        <v>1331</v>
      </c>
      <c r="B337" t="s">
        <v>1212</v>
      </c>
      <c r="C337" t="s">
        <v>771</v>
      </c>
      <c r="D337" t="s">
        <v>330</v>
      </c>
      <c r="E337" t="s">
        <v>1654</v>
      </c>
      <c r="F337" t="s">
        <v>1782</v>
      </c>
      <c r="G337" t="s">
        <v>1781</v>
      </c>
    </row>
    <row r="338" spans="1:7" x14ac:dyDescent="0.25">
      <c r="A338" t="s">
        <v>1331</v>
      </c>
      <c r="B338" t="s">
        <v>1213</v>
      </c>
      <c r="C338" t="s">
        <v>772</v>
      </c>
      <c r="D338" t="s">
        <v>331</v>
      </c>
      <c r="E338" t="s">
        <v>1655</v>
      </c>
      <c r="F338" t="s">
        <v>1782</v>
      </c>
      <c r="G338" t="s">
        <v>1781</v>
      </c>
    </row>
    <row r="339" spans="1:7" x14ac:dyDescent="0.25">
      <c r="A339" t="s">
        <v>1331</v>
      </c>
      <c r="B339" t="s">
        <v>1834</v>
      </c>
      <c r="C339" t="s">
        <v>1838</v>
      </c>
      <c r="D339" t="s">
        <v>1830</v>
      </c>
      <c r="E339" t="s">
        <v>1843</v>
      </c>
      <c r="F339" t="s">
        <v>1782</v>
      </c>
      <c r="G339" t="s">
        <v>1781</v>
      </c>
    </row>
    <row r="340" spans="1:7" x14ac:dyDescent="0.25">
      <c r="A340" t="s">
        <v>1331</v>
      </c>
      <c r="B340" t="s">
        <v>1214</v>
      </c>
      <c r="C340" t="s">
        <v>773</v>
      </c>
      <c r="D340" t="s">
        <v>332</v>
      </c>
      <c r="E340" t="s">
        <v>1656</v>
      </c>
      <c r="F340" t="s">
        <v>1782</v>
      </c>
      <c r="G340" t="s">
        <v>1781</v>
      </c>
    </row>
    <row r="341" spans="1:7" x14ac:dyDescent="0.25">
      <c r="A341" t="s">
        <v>1331</v>
      </c>
      <c r="B341" t="s">
        <v>1215</v>
      </c>
      <c r="C341" t="s">
        <v>774</v>
      </c>
      <c r="D341" t="s">
        <v>333</v>
      </c>
      <c r="E341" t="s">
        <v>1657</v>
      </c>
      <c r="F341" t="s">
        <v>1782</v>
      </c>
      <c r="G341" t="s">
        <v>1781</v>
      </c>
    </row>
    <row r="342" spans="1:7" x14ac:dyDescent="0.25">
      <c r="A342" t="s">
        <v>1331</v>
      </c>
      <c r="B342" t="s">
        <v>1216</v>
      </c>
      <c r="C342" t="s">
        <v>775</v>
      </c>
      <c r="D342" t="s">
        <v>334</v>
      </c>
      <c r="E342" t="s">
        <v>1658</v>
      </c>
      <c r="F342" t="s">
        <v>1782</v>
      </c>
      <c r="G342" t="s">
        <v>1781</v>
      </c>
    </row>
    <row r="343" spans="1:7" x14ac:dyDescent="0.25">
      <c r="A343" t="s">
        <v>1331</v>
      </c>
      <c r="B343" t="s">
        <v>1217</v>
      </c>
      <c r="C343" t="s">
        <v>776</v>
      </c>
      <c r="D343" t="s">
        <v>335</v>
      </c>
      <c r="E343" t="s">
        <v>1659</v>
      </c>
      <c r="F343" t="s">
        <v>1782</v>
      </c>
      <c r="G343" t="s">
        <v>1781</v>
      </c>
    </row>
    <row r="344" spans="1:7" x14ac:dyDescent="0.25">
      <c r="A344" t="s">
        <v>1331</v>
      </c>
      <c r="B344" t="s">
        <v>1218</v>
      </c>
      <c r="C344" t="s">
        <v>777</v>
      </c>
      <c r="D344" t="s">
        <v>336</v>
      </c>
      <c r="E344" t="s">
        <v>1660</v>
      </c>
      <c r="F344" t="s">
        <v>1782</v>
      </c>
      <c r="G344" t="s">
        <v>1781</v>
      </c>
    </row>
    <row r="345" spans="1:7" x14ac:dyDescent="0.25">
      <c r="A345" t="s">
        <v>1331</v>
      </c>
      <c r="B345" t="s">
        <v>1219</v>
      </c>
      <c r="C345" t="s">
        <v>778</v>
      </c>
      <c r="D345" t="s">
        <v>337</v>
      </c>
      <c r="E345" t="s">
        <v>1661</v>
      </c>
      <c r="F345" t="s">
        <v>1782</v>
      </c>
      <c r="G345" t="s">
        <v>1781</v>
      </c>
    </row>
    <row r="346" spans="1:7" x14ac:dyDescent="0.25">
      <c r="A346" t="s">
        <v>1331</v>
      </c>
      <c r="B346" t="s">
        <v>1220</v>
      </c>
      <c r="C346" t="s">
        <v>779</v>
      </c>
      <c r="D346" t="s">
        <v>338</v>
      </c>
      <c r="E346" t="s">
        <v>1662</v>
      </c>
      <c r="F346" t="s">
        <v>1782</v>
      </c>
      <c r="G346" t="s">
        <v>1781</v>
      </c>
    </row>
    <row r="347" spans="1:7" x14ac:dyDescent="0.25">
      <c r="A347" t="s">
        <v>1331</v>
      </c>
      <c r="B347" t="s">
        <v>1221</v>
      </c>
      <c r="C347" t="s">
        <v>780</v>
      </c>
      <c r="D347" t="s">
        <v>339</v>
      </c>
      <c r="E347" t="s">
        <v>1663</v>
      </c>
      <c r="F347" t="s">
        <v>1782</v>
      </c>
      <c r="G347" t="s">
        <v>1781</v>
      </c>
    </row>
    <row r="348" spans="1:7" x14ac:dyDescent="0.25">
      <c r="A348" t="s">
        <v>1331</v>
      </c>
      <c r="B348" t="s">
        <v>1222</v>
      </c>
      <c r="C348" t="s">
        <v>781</v>
      </c>
      <c r="D348" t="s">
        <v>340</v>
      </c>
      <c r="E348" t="s">
        <v>1664</v>
      </c>
      <c r="F348" t="s">
        <v>1782</v>
      </c>
      <c r="G348" t="s">
        <v>1781</v>
      </c>
    </row>
    <row r="349" spans="1:7" x14ac:dyDescent="0.25">
      <c r="A349" t="s">
        <v>1331</v>
      </c>
      <c r="B349" t="s">
        <v>1223</v>
      </c>
      <c r="C349" t="s">
        <v>782</v>
      </c>
      <c r="D349" t="s">
        <v>341</v>
      </c>
      <c r="E349" t="s">
        <v>1665</v>
      </c>
      <c r="F349" t="s">
        <v>1782</v>
      </c>
      <c r="G349" t="s">
        <v>1781</v>
      </c>
    </row>
    <row r="350" spans="1:7" x14ac:dyDescent="0.25">
      <c r="A350" t="s">
        <v>1331</v>
      </c>
      <c r="B350" t="s">
        <v>1224</v>
      </c>
      <c r="C350" t="s">
        <v>783</v>
      </c>
      <c r="D350" t="s">
        <v>342</v>
      </c>
      <c r="E350" t="s">
        <v>1666</v>
      </c>
      <c r="F350" t="s">
        <v>1782</v>
      </c>
      <c r="G350" t="s">
        <v>1781</v>
      </c>
    </row>
    <row r="351" spans="1:7" x14ac:dyDescent="0.25">
      <c r="A351" t="s">
        <v>1331</v>
      </c>
      <c r="B351" t="s">
        <v>1225</v>
      </c>
      <c r="C351" t="s">
        <v>784</v>
      </c>
      <c r="D351" t="s">
        <v>343</v>
      </c>
      <c r="E351" t="s">
        <v>1667</v>
      </c>
      <c r="F351" t="s">
        <v>1782</v>
      </c>
      <c r="G351" t="s">
        <v>1781</v>
      </c>
    </row>
    <row r="352" spans="1:7" x14ac:dyDescent="0.25">
      <c r="A352" t="s">
        <v>1331</v>
      </c>
      <c r="B352" t="s">
        <v>1226</v>
      </c>
      <c r="C352" t="s">
        <v>785</v>
      </c>
      <c r="D352" t="s">
        <v>344</v>
      </c>
      <c r="E352" t="s">
        <v>1668</v>
      </c>
      <c r="F352" t="s">
        <v>1782</v>
      </c>
      <c r="G352" t="s">
        <v>1781</v>
      </c>
    </row>
    <row r="353" spans="1:7" x14ac:dyDescent="0.25">
      <c r="A353" t="s">
        <v>1783</v>
      </c>
      <c r="B353" t="s">
        <v>1812</v>
      </c>
      <c r="C353" t="s">
        <v>1813</v>
      </c>
      <c r="D353" t="s">
        <v>1814</v>
      </c>
      <c r="E353" t="s">
        <v>1815</v>
      </c>
      <c r="F353" t="s">
        <v>1782</v>
      </c>
      <c r="G353" t="s">
        <v>1781</v>
      </c>
    </row>
    <row r="354" spans="1:7" x14ac:dyDescent="0.25">
      <c r="A354" t="s">
        <v>1331</v>
      </c>
      <c r="B354" t="s">
        <v>1227</v>
      </c>
      <c r="C354" t="s">
        <v>786</v>
      </c>
      <c r="D354" t="s">
        <v>345</v>
      </c>
      <c r="E354" t="s">
        <v>1669</v>
      </c>
      <c r="F354" t="s">
        <v>1782</v>
      </c>
      <c r="G354" t="s">
        <v>1781</v>
      </c>
    </row>
    <row r="355" spans="1:7" x14ac:dyDescent="0.25">
      <c r="A355" t="s">
        <v>1331</v>
      </c>
      <c r="B355" t="s">
        <v>1228</v>
      </c>
      <c r="C355" t="s">
        <v>787</v>
      </c>
      <c r="D355" t="s">
        <v>346</v>
      </c>
      <c r="E355" t="s">
        <v>1670</v>
      </c>
      <c r="F355" t="s">
        <v>1782</v>
      </c>
      <c r="G355" t="s">
        <v>1781</v>
      </c>
    </row>
    <row r="356" spans="1:7" x14ac:dyDescent="0.25">
      <c r="A356" t="s">
        <v>1331</v>
      </c>
      <c r="B356" t="s">
        <v>1229</v>
      </c>
      <c r="C356" t="s">
        <v>788</v>
      </c>
      <c r="D356" t="s">
        <v>347</v>
      </c>
      <c r="E356" t="s">
        <v>1671</v>
      </c>
      <c r="F356" t="s">
        <v>1782</v>
      </c>
      <c r="G356" t="s">
        <v>1781</v>
      </c>
    </row>
    <row r="357" spans="1:7" x14ac:dyDescent="0.25">
      <c r="A357" t="s">
        <v>1331</v>
      </c>
      <c r="B357" t="s">
        <v>1230</v>
      </c>
      <c r="C357" t="s">
        <v>789</v>
      </c>
      <c r="D357" t="s">
        <v>348</v>
      </c>
      <c r="E357" t="s">
        <v>1672</v>
      </c>
      <c r="F357" t="s">
        <v>1782</v>
      </c>
      <c r="G357" t="s">
        <v>1781</v>
      </c>
    </row>
    <row r="358" spans="1:7" x14ac:dyDescent="0.25">
      <c r="A358" t="s">
        <v>1331</v>
      </c>
      <c r="B358" t="s">
        <v>1231</v>
      </c>
      <c r="C358" t="s">
        <v>790</v>
      </c>
      <c r="D358" t="s">
        <v>349</v>
      </c>
      <c r="E358" t="s">
        <v>1673</v>
      </c>
      <c r="F358" t="s">
        <v>1782</v>
      </c>
      <c r="G358" t="s">
        <v>1781</v>
      </c>
    </row>
    <row r="359" spans="1:7" x14ac:dyDescent="0.25">
      <c r="A359" t="s">
        <v>1331</v>
      </c>
      <c r="B359" t="s">
        <v>1232</v>
      </c>
      <c r="C359" t="s">
        <v>791</v>
      </c>
      <c r="D359" t="s">
        <v>350</v>
      </c>
      <c r="E359" t="s">
        <v>1674</v>
      </c>
      <c r="F359" t="s">
        <v>1782</v>
      </c>
      <c r="G359" t="s">
        <v>1781</v>
      </c>
    </row>
    <row r="360" spans="1:7" x14ac:dyDescent="0.25">
      <c r="A360" t="s">
        <v>1331</v>
      </c>
      <c r="B360" t="s">
        <v>1233</v>
      </c>
      <c r="C360" t="s">
        <v>792</v>
      </c>
      <c r="D360" t="s">
        <v>351</v>
      </c>
      <c r="E360" t="s">
        <v>1675</v>
      </c>
      <c r="F360" t="s">
        <v>1782</v>
      </c>
      <c r="G360" t="s">
        <v>1781</v>
      </c>
    </row>
    <row r="361" spans="1:7" x14ac:dyDescent="0.25">
      <c r="A361" t="s">
        <v>1331</v>
      </c>
      <c r="B361" t="s">
        <v>1234</v>
      </c>
      <c r="C361" t="s">
        <v>793</v>
      </c>
      <c r="D361" t="s">
        <v>352</v>
      </c>
      <c r="E361" t="s">
        <v>1676</v>
      </c>
      <c r="F361" t="s">
        <v>1782</v>
      </c>
      <c r="G361" t="s">
        <v>1781</v>
      </c>
    </row>
    <row r="362" spans="1:7" x14ac:dyDescent="0.25">
      <c r="A362" t="s">
        <v>1331</v>
      </c>
      <c r="B362" t="s">
        <v>1235</v>
      </c>
      <c r="C362" t="s">
        <v>794</v>
      </c>
      <c r="D362" t="s">
        <v>353</v>
      </c>
      <c r="E362" t="s">
        <v>1677</v>
      </c>
      <c r="F362" t="s">
        <v>1782</v>
      </c>
      <c r="G362" t="s">
        <v>1781</v>
      </c>
    </row>
    <row r="363" spans="1:7" x14ac:dyDescent="0.25">
      <c r="A363" t="s">
        <v>1331</v>
      </c>
      <c r="B363" t="s">
        <v>1236</v>
      </c>
      <c r="C363" t="s">
        <v>795</v>
      </c>
      <c r="D363" t="s">
        <v>354</v>
      </c>
      <c r="E363" t="s">
        <v>1678</v>
      </c>
      <c r="F363" t="s">
        <v>1782</v>
      </c>
      <c r="G363" t="s">
        <v>1781</v>
      </c>
    </row>
    <row r="364" spans="1:7" x14ac:dyDescent="0.25">
      <c r="A364" t="s">
        <v>1331</v>
      </c>
      <c r="B364" t="s">
        <v>1237</v>
      </c>
      <c r="C364" t="s">
        <v>796</v>
      </c>
      <c r="D364" t="s">
        <v>355</v>
      </c>
      <c r="E364" t="s">
        <v>1679</v>
      </c>
      <c r="F364" t="s">
        <v>1782</v>
      </c>
      <c r="G364" t="s">
        <v>1781</v>
      </c>
    </row>
    <row r="365" spans="1:7" x14ac:dyDescent="0.25">
      <c r="A365" t="s">
        <v>1331</v>
      </c>
      <c r="B365" t="s">
        <v>1238</v>
      </c>
      <c r="C365" t="s">
        <v>797</v>
      </c>
      <c r="D365" t="s">
        <v>356</v>
      </c>
      <c r="E365" t="s">
        <v>1680</v>
      </c>
      <c r="F365" t="s">
        <v>1782</v>
      </c>
      <c r="G365" t="s">
        <v>1781</v>
      </c>
    </row>
    <row r="366" spans="1:7" x14ac:dyDescent="0.25">
      <c r="A366" t="s">
        <v>1331</v>
      </c>
      <c r="B366" t="s">
        <v>1239</v>
      </c>
      <c r="C366" t="s">
        <v>798</v>
      </c>
      <c r="D366" t="s">
        <v>357</v>
      </c>
      <c r="E366" t="s">
        <v>1681</v>
      </c>
      <c r="F366" t="s">
        <v>1782</v>
      </c>
      <c r="G366" t="s">
        <v>1781</v>
      </c>
    </row>
    <row r="367" spans="1:7" x14ac:dyDescent="0.25">
      <c r="A367" t="s">
        <v>1331</v>
      </c>
      <c r="B367" t="s">
        <v>1240</v>
      </c>
      <c r="C367" t="s">
        <v>799</v>
      </c>
      <c r="D367" t="s">
        <v>358</v>
      </c>
      <c r="E367" t="s">
        <v>1682</v>
      </c>
      <c r="F367" t="s">
        <v>1782</v>
      </c>
      <c r="G367" t="s">
        <v>1781</v>
      </c>
    </row>
    <row r="368" spans="1:7" x14ac:dyDescent="0.25">
      <c r="A368" t="s">
        <v>1331</v>
      </c>
      <c r="B368" t="s">
        <v>1241</v>
      </c>
      <c r="C368" t="s">
        <v>800</v>
      </c>
      <c r="D368" t="s">
        <v>359</v>
      </c>
      <c r="E368" t="s">
        <v>1683</v>
      </c>
      <c r="F368" t="s">
        <v>1782</v>
      </c>
      <c r="G368" t="s">
        <v>1781</v>
      </c>
    </row>
    <row r="369" spans="1:7" x14ac:dyDescent="0.25">
      <c r="A369" t="s">
        <v>1331</v>
      </c>
      <c r="B369" t="s">
        <v>1242</v>
      </c>
      <c r="C369" t="s">
        <v>801</v>
      </c>
      <c r="D369" t="s">
        <v>360</v>
      </c>
      <c r="E369" t="s">
        <v>1684</v>
      </c>
      <c r="F369" t="s">
        <v>1782</v>
      </c>
      <c r="G369" t="s">
        <v>1781</v>
      </c>
    </row>
    <row r="370" spans="1:7" x14ac:dyDescent="0.25">
      <c r="A370" t="s">
        <v>1331</v>
      </c>
      <c r="B370" t="s">
        <v>1243</v>
      </c>
      <c r="C370" t="s">
        <v>802</v>
      </c>
      <c r="D370" t="s">
        <v>361</v>
      </c>
      <c r="E370" t="s">
        <v>1685</v>
      </c>
      <c r="F370" t="s">
        <v>1782</v>
      </c>
      <c r="G370" t="s">
        <v>1781</v>
      </c>
    </row>
    <row r="371" spans="1:7" x14ac:dyDescent="0.25">
      <c r="A371" t="s">
        <v>1331</v>
      </c>
      <c r="B371" t="s">
        <v>1244</v>
      </c>
      <c r="C371" t="s">
        <v>803</v>
      </c>
      <c r="D371" t="s">
        <v>362</v>
      </c>
      <c r="E371" t="s">
        <v>1686</v>
      </c>
      <c r="F371" t="s">
        <v>1782</v>
      </c>
      <c r="G371" t="s">
        <v>1781</v>
      </c>
    </row>
    <row r="372" spans="1:7" x14ac:dyDescent="0.25">
      <c r="A372" t="s">
        <v>1331</v>
      </c>
      <c r="B372" t="s">
        <v>1245</v>
      </c>
      <c r="C372" t="s">
        <v>804</v>
      </c>
      <c r="D372" t="s">
        <v>363</v>
      </c>
      <c r="E372" t="s">
        <v>1687</v>
      </c>
      <c r="F372" t="s">
        <v>1782</v>
      </c>
      <c r="G372" t="s">
        <v>1781</v>
      </c>
    </row>
    <row r="373" spans="1:7" x14ac:dyDescent="0.25">
      <c r="A373" t="s">
        <v>1331</v>
      </c>
      <c r="B373" t="s">
        <v>1246</v>
      </c>
      <c r="C373" t="s">
        <v>805</v>
      </c>
      <c r="D373" t="s">
        <v>364</v>
      </c>
      <c r="E373" t="s">
        <v>1688</v>
      </c>
      <c r="F373" t="s">
        <v>1782</v>
      </c>
      <c r="G373" t="s">
        <v>1781</v>
      </c>
    </row>
    <row r="374" spans="1:7" x14ac:dyDescent="0.25">
      <c r="A374" t="s">
        <v>1331</v>
      </c>
      <c r="B374" t="s">
        <v>1247</v>
      </c>
      <c r="C374" t="s">
        <v>806</v>
      </c>
      <c r="D374" t="s">
        <v>365</v>
      </c>
      <c r="E374" t="s">
        <v>1689</v>
      </c>
      <c r="F374" t="s">
        <v>1782</v>
      </c>
      <c r="G374" t="s">
        <v>1781</v>
      </c>
    </row>
    <row r="375" spans="1:7" x14ac:dyDescent="0.25">
      <c r="A375" t="s">
        <v>1331</v>
      </c>
      <c r="B375" t="s">
        <v>1248</v>
      </c>
      <c r="C375" t="s">
        <v>807</v>
      </c>
      <c r="D375" t="s">
        <v>366</v>
      </c>
      <c r="E375" t="s">
        <v>1690</v>
      </c>
      <c r="F375" t="s">
        <v>1782</v>
      </c>
      <c r="G375" t="s">
        <v>1781</v>
      </c>
    </row>
    <row r="376" spans="1:7" x14ac:dyDescent="0.25">
      <c r="A376" t="s">
        <v>1331</v>
      </c>
      <c r="B376" t="s">
        <v>1249</v>
      </c>
      <c r="C376" t="s">
        <v>808</v>
      </c>
      <c r="D376" t="s">
        <v>367</v>
      </c>
      <c r="E376" t="s">
        <v>1691</v>
      </c>
      <c r="F376" t="s">
        <v>1782</v>
      </c>
      <c r="G376" t="s">
        <v>1781</v>
      </c>
    </row>
    <row r="377" spans="1:7" x14ac:dyDescent="0.25">
      <c r="A377" t="s">
        <v>1331</v>
      </c>
      <c r="B377" t="s">
        <v>1250</v>
      </c>
      <c r="C377" t="s">
        <v>809</v>
      </c>
      <c r="D377" t="s">
        <v>368</v>
      </c>
      <c r="E377" t="s">
        <v>1692</v>
      </c>
      <c r="F377" t="s">
        <v>1782</v>
      </c>
      <c r="G377" t="s">
        <v>1781</v>
      </c>
    </row>
    <row r="378" spans="1:7" x14ac:dyDescent="0.25">
      <c r="A378" t="s">
        <v>1331</v>
      </c>
      <c r="B378" t="s">
        <v>1251</v>
      </c>
      <c r="C378" t="s">
        <v>810</v>
      </c>
      <c r="D378" t="s">
        <v>369</v>
      </c>
      <c r="E378" t="s">
        <v>1693</v>
      </c>
      <c r="F378" t="s">
        <v>1782</v>
      </c>
      <c r="G378" t="s">
        <v>1781</v>
      </c>
    </row>
    <row r="379" spans="1:7" x14ac:dyDescent="0.25">
      <c r="A379" t="s">
        <v>1331</v>
      </c>
      <c r="B379" t="s">
        <v>1252</v>
      </c>
      <c r="C379" t="s">
        <v>811</v>
      </c>
      <c r="D379" t="s">
        <v>370</v>
      </c>
      <c r="E379" t="s">
        <v>1694</v>
      </c>
      <c r="F379" t="s">
        <v>1782</v>
      </c>
      <c r="G379" t="s">
        <v>1781</v>
      </c>
    </row>
    <row r="380" spans="1:7" x14ac:dyDescent="0.25">
      <c r="A380" t="s">
        <v>1331</v>
      </c>
      <c r="B380" t="s">
        <v>1253</v>
      </c>
      <c r="C380" t="s">
        <v>812</v>
      </c>
      <c r="D380" t="s">
        <v>371</v>
      </c>
      <c r="E380" t="s">
        <v>1695</v>
      </c>
      <c r="F380" t="s">
        <v>1782</v>
      </c>
      <c r="G380" t="s">
        <v>1781</v>
      </c>
    </row>
    <row r="381" spans="1:7" x14ac:dyDescent="0.25">
      <c r="A381" t="s">
        <v>1331</v>
      </c>
      <c r="B381" t="s">
        <v>1254</v>
      </c>
      <c r="C381" t="s">
        <v>813</v>
      </c>
      <c r="D381" t="s">
        <v>372</v>
      </c>
      <c r="E381" t="s">
        <v>1696</v>
      </c>
      <c r="F381" t="s">
        <v>1782</v>
      </c>
      <c r="G381" t="s">
        <v>1781</v>
      </c>
    </row>
    <row r="382" spans="1:7" x14ac:dyDescent="0.25">
      <c r="A382" t="s">
        <v>1331</v>
      </c>
      <c r="B382" t="s">
        <v>1255</v>
      </c>
      <c r="C382" t="s">
        <v>814</v>
      </c>
      <c r="D382" t="s">
        <v>373</v>
      </c>
      <c r="E382" t="s">
        <v>1697</v>
      </c>
      <c r="F382" t="s">
        <v>1782</v>
      </c>
      <c r="G382" t="s">
        <v>1781</v>
      </c>
    </row>
    <row r="383" spans="1:7" x14ac:dyDescent="0.25">
      <c r="A383" t="s">
        <v>1331</v>
      </c>
      <c r="B383" t="s">
        <v>1256</v>
      </c>
      <c r="C383" t="s">
        <v>815</v>
      </c>
      <c r="D383" t="s">
        <v>374</v>
      </c>
      <c r="E383" t="s">
        <v>1698</v>
      </c>
      <c r="F383" t="s">
        <v>1782</v>
      </c>
      <c r="G383" t="s">
        <v>1781</v>
      </c>
    </row>
    <row r="384" spans="1:7" x14ac:dyDescent="0.25">
      <c r="A384" t="s">
        <v>1331</v>
      </c>
      <c r="B384" t="s">
        <v>1257</v>
      </c>
      <c r="C384" t="s">
        <v>816</v>
      </c>
      <c r="D384" t="s">
        <v>375</v>
      </c>
      <c r="E384" t="s">
        <v>1699</v>
      </c>
      <c r="F384" t="s">
        <v>1782</v>
      </c>
      <c r="G384" t="s">
        <v>1781</v>
      </c>
    </row>
    <row r="385" spans="1:7" x14ac:dyDescent="0.25">
      <c r="A385" t="s">
        <v>1331</v>
      </c>
      <c r="B385" t="s">
        <v>1258</v>
      </c>
      <c r="C385" t="s">
        <v>817</v>
      </c>
      <c r="D385" t="s">
        <v>376</v>
      </c>
      <c r="E385" t="s">
        <v>1700</v>
      </c>
      <c r="F385" t="s">
        <v>1782</v>
      </c>
      <c r="G385" t="s">
        <v>1781</v>
      </c>
    </row>
    <row r="386" spans="1:7" x14ac:dyDescent="0.25">
      <c r="A386" t="s">
        <v>1331</v>
      </c>
      <c r="B386" t="s">
        <v>1259</v>
      </c>
      <c r="C386" t="s">
        <v>818</v>
      </c>
      <c r="D386" t="s">
        <v>377</v>
      </c>
      <c r="E386" t="s">
        <v>1701</v>
      </c>
      <c r="F386" t="s">
        <v>1782</v>
      </c>
      <c r="G386" t="s">
        <v>1781</v>
      </c>
    </row>
    <row r="387" spans="1:7" x14ac:dyDescent="0.25">
      <c r="A387" t="s">
        <v>1331</v>
      </c>
      <c r="B387" t="s">
        <v>1260</v>
      </c>
      <c r="C387" t="s">
        <v>819</v>
      </c>
      <c r="D387" t="s">
        <v>378</v>
      </c>
      <c r="E387" t="s">
        <v>1702</v>
      </c>
      <c r="F387" t="s">
        <v>1782</v>
      </c>
      <c r="G387" t="s">
        <v>1781</v>
      </c>
    </row>
    <row r="388" spans="1:7" x14ac:dyDescent="0.25">
      <c r="A388" t="s">
        <v>1331</v>
      </c>
      <c r="B388" t="s">
        <v>1261</v>
      </c>
      <c r="C388" t="s">
        <v>820</v>
      </c>
      <c r="D388" t="s">
        <v>379</v>
      </c>
      <c r="E388" t="s">
        <v>1703</v>
      </c>
      <c r="F388" t="s">
        <v>1782</v>
      </c>
      <c r="G388" t="s">
        <v>1781</v>
      </c>
    </row>
    <row r="389" spans="1:7" x14ac:dyDescent="0.25">
      <c r="A389" t="s">
        <v>1331</v>
      </c>
      <c r="B389" t="s">
        <v>1262</v>
      </c>
      <c r="C389" t="s">
        <v>821</v>
      </c>
      <c r="D389" t="s">
        <v>380</v>
      </c>
      <c r="E389" t="s">
        <v>1704</v>
      </c>
      <c r="F389" t="s">
        <v>1782</v>
      </c>
      <c r="G389" t="s">
        <v>1781</v>
      </c>
    </row>
    <row r="390" spans="1:7" x14ac:dyDescent="0.25">
      <c r="A390" t="s">
        <v>1331</v>
      </c>
      <c r="B390" t="s">
        <v>1263</v>
      </c>
      <c r="C390" t="s">
        <v>822</v>
      </c>
      <c r="D390" t="s">
        <v>381</v>
      </c>
      <c r="E390" t="s">
        <v>1705</v>
      </c>
      <c r="F390" t="s">
        <v>1782</v>
      </c>
      <c r="G390" t="s">
        <v>1781</v>
      </c>
    </row>
    <row r="391" spans="1:7" x14ac:dyDescent="0.25">
      <c r="A391" t="s">
        <v>1783</v>
      </c>
      <c r="B391" t="s">
        <v>1816</v>
      </c>
      <c r="C391" t="s">
        <v>1817</v>
      </c>
      <c r="D391" t="s">
        <v>1818</v>
      </c>
      <c r="E391" t="s">
        <v>1819</v>
      </c>
      <c r="F391" t="s">
        <v>1782</v>
      </c>
      <c r="G391" t="s">
        <v>1781</v>
      </c>
    </row>
    <row r="392" spans="1:7" x14ac:dyDescent="0.25">
      <c r="A392" t="s">
        <v>1331</v>
      </c>
      <c r="B392" t="s">
        <v>1264</v>
      </c>
      <c r="C392" t="s">
        <v>823</v>
      </c>
      <c r="D392" t="s">
        <v>382</v>
      </c>
      <c r="E392" t="s">
        <v>1706</v>
      </c>
      <c r="F392" t="s">
        <v>1782</v>
      </c>
      <c r="G392" t="s">
        <v>1781</v>
      </c>
    </row>
    <row r="393" spans="1:7" x14ac:dyDescent="0.25">
      <c r="A393" t="s">
        <v>1331</v>
      </c>
      <c r="B393" t="s">
        <v>1265</v>
      </c>
      <c r="C393" t="s">
        <v>824</v>
      </c>
      <c r="D393" t="s">
        <v>383</v>
      </c>
      <c r="E393" t="s">
        <v>1707</v>
      </c>
      <c r="F393" t="s">
        <v>1782</v>
      </c>
      <c r="G393" t="s">
        <v>1781</v>
      </c>
    </row>
    <row r="394" spans="1:7" x14ac:dyDescent="0.25">
      <c r="A394" t="s">
        <v>1331</v>
      </c>
      <c r="B394" t="s">
        <v>1266</v>
      </c>
      <c r="C394" t="s">
        <v>825</v>
      </c>
      <c r="D394" t="s">
        <v>384</v>
      </c>
      <c r="E394" t="s">
        <v>1708</v>
      </c>
      <c r="F394" t="s">
        <v>1782</v>
      </c>
      <c r="G394" t="s">
        <v>1781</v>
      </c>
    </row>
    <row r="395" spans="1:7" x14ac:dyDescent="0.25">
      <c r="A395" t="s">
        <v>1331</v>
      </c>
      <c r="B395" t="s">
        <v>1267</v>
      </c>
      <c r="C395" t="s">
        <v>826</v>
      </c>
      <c r="D395" t="s">
        <v>385</v>
      </c>
      <c r="E395" t="s">
        <v>1709</v>
      </c>
      <c r="F395" t="s">
        <v>1782</v>
      </c>
      <c r="G395" t="s">
        <v>1781</v>
      </c>
    </row>
    <row r="396" spans="1:7" x14ac:dyDescent="0.25">
      <c r="A396" t="s">
        <v>1331</v>
      </c>
      <c r="B396" t="s">
        <v>1268</v>
      </c>
      <c r="C396" t="s">
        <v>827</v>
      </c>
      <c r="D396" t="s">
        <v>386</v>
      </c>
      <c r="E396" t="s">
        <v>1710</v>
      </c>
      <c r="F396" t="s">
        <v>1782</v>
      </c>
      <c r="G396" t="s">
        <v>1781</v>
      </c>
    </row>
    <row r="397" spans="1:7" x14ac:dyDescent="0.25">
      <c r="A397" t="s">
        <v>1331</v>
      </c>
      <c r="B397" t="s">
        <v>1269</v>
      </c>
      <c r="C397" t="s">
        <v>828</v>
      </c>
      <c r="D397" t="s">
        <v>387</v>
      </c>
      <c r="E397" t="s">
        <v>1711</v>
      </c>
      <c r="F397" t="s">
        <v>1782</v>
      </c>
      <c r="G397" t="s">
        <v>1781</v>
      </c>
    </row>
    <row r="398" spans="1:7" x14ac:dyDescent="0.25">
      <c r="A398" t="s">
        <v>1331</v>
      </c>
      <c r="B398" t="s">
        <v>1270</v>
      </c>
      <c r="C398" t="s">
        <v>829</v>
      </c>
      <c r="D398" t="s">
        <v>388</v>
      </c>
      <c r="E398" t="s">
        <v>1712</v>
      </c>
      <c r="F398" t="s">
        <v>1782</v>
      </c>
      <c r="G398" t="s">
        <v>1781</v>
      </c>
    </row>
    <row r="399" spans="1:7" x14ac:dyDescent="0.25">
      <c r="A399" t="s">
        <v>1331</v>
      </c>
      <c r="B399" t="s">
        <v>1271</v>
      </c>
      <c r="C399" t="s">
        <v>830</v>
      </c>
      <c r="D399" t="s">
        <v>389</v>
      </c>
      <c r="E399" t="s">
        <v>1713</v>
      </c>
      <c r="F399" t="s">
        <v>1782</v>
      </c>
      <c r="G399" t="s">
        <v>1781</v>
      </c>
    </row>
    <row r="400" spans="1:7" x14ac:dyDescent="0.25">
      <c r="A400" t="s">
        <v>1331</v>
      </c>
      <c r="B400" t="s">
        <v>1272</v>
      </c>
      <c r="C400" t="s">
        <v>831</v>
      </c>
      <c r="D400" t="s">
        <v>390</v>
      </c>
      <c r="E400" t="s">
        <v>1714</v>
      </c>
      <c r="F400" t="s">
        <v>1782</v>
      </c>
      <c r="G400" t="s">
        <v>1781</v>
      </c>
    </row>
    <row r="401" spans="1:7" x14ac:dyDescent="0.25">
      <c r="A401" t="s">
        <v>1331</v>
      </c>
      <c r="B401" t="s">
        <v>1273</v>
      </c>
      <c r="C401" t="s">
        <v>832</v>
      </c>
      <c r="D401" t="s">
        <v>391</v>
      </c>
      <c r="E401" t="s">
        <v>1715</v>
      </c>
      <c r="F401" t="s">
        <v>1782</v>
      </c>
      <c r="G401" t="s">
        <v>1781</v>
      </c>
    </row>
    <row r="402" spans="1:7" x14ac:dyDescent="0.25">
      <c r="A402" t="s">
        <v>1331</v>
      </c>
      <c r="B402" t="s">
        <v>1274</v>
      </c>
      <c r="C402" t="s">
        <v>833</v>
      </c>
      <c r="D402" t="s">
        <v>392</v>
      </c>
      <c r="E402" t="s">
        <v>1716</v>
      </c>
      <c r="F402" t="s">
        <v>1782</v>
      </c>
      <c r="G402" t="s">
        <v>1781</v>
      </c>
    </row>
    <row r="403" spans="1:7" x14ac:dyDescent="0.25">
      <c r="A403" t="s">
        <v>1331</v>
      </c>
      <c r="B403" t="s">
        <v>1275</v>
      </c>
      <c r="C403" t="s">
        <v>834</v>
      </c>
      <c r="D403" t="s">
        <v>393</v>
      </c>
      <c r="E403" t="s">
        <v>1717</v>
      </c>
      <c r="F403" t="s">
        <v>1782</v>
      </c>
      <c r="G403" t="s">
        <v>1781</v>
      </c>
    </row>
    <row r="404" spans="1:7" x14ac:dyDescent="0.25">
      <c r="A404" t="s">
        <v>1331</v>
      </c>
      <c r="B404" t="s">
        <v>1276</v>
      </c>
      <c r="C404" t="s">
        <v>835</v>
      </c>
      <c r="D404" t="s">
        <v>394</v>
      </c>
      <c r="E404" t="s">
        <v>1718</v>
      </c>
      <c r="F404" t="s">
        <v>1782</v>
      </c>
      <c r="G404" t="s">
        <v>1781</v>
      </c>
    </row>
    <row r="405" spans="1:7" x14ac:dyDescent="0.25">
      <c r="A405" t="s">
        <v>1331</v>
      </c>
      <c r="B405" t="s">
        <v>1277</v>
      </c>
      <c r="C405" t="s">
        <v>836</v>
      </c>
      <c r="D405" t="s">
        <v>395</v>
      </c>
      <c r="E405" t="s">
        <v>1719</v>
      </c>
      <c r="F405" t="s">
        <v>1782</v>
      </c>
      <c r="G405" t="s">
        <v>1781</v>
      </c>
    </row>
    <row r="406" spans="1:7" x14ac:dyDescent="0.25">
      <c r="A406" t="s">
        <v>1331</v>
      </c>
      <c r="B406" t="s">
        <v>1278</v>
      </c>
      <c r="C406" t="s">
        <v>837</v>
      </c>
      <c r="D406" t="s">
        <v>396</v>
      </c>
      <c r="E406" t="s">
        <v>1720</v>
      </c>
      <c r="F406" t="s">
        <v>1782</v>
      </c>
      <c r="G406" t="s">
        <v>1781</v>
      </c>
    </row>
    <row r="407" spans="1:7" x14ac:dyDescent="0.25">
      <c r="A407" t="s">
        <v>1331</v>
      </c>
      <c r="B407" t="s">
        <v>1279</v>
      </c>
      <c r="C407" t="s">
        <v>838</v>
      </c>
      <c r="D407" t="s">
        <v>397</v>
      </c>
      <c r="E407" t="s">
        <v>1721</v>
      </c>
      <c r="F407" t="s">
        <v>1782</v>
      </c>
      <c r="G407" t="s">
        <v>1781</v>
      </c>
    </row>
    <row r="408" spans="1:7" x14ac:dyDescent="0.25">
      <c r="A408" t="s">
        <v>1331</v>
      </c>
      <c r="B408" t="s">
        <v>1280</v>
      </c>
      <c r="C408" t="s">
        <v>839</v>
      </c>
      <c r="D408" t="s">
        <v>398</v>
      </c>
      <c r="E408" t="s">
        <v>1722</v>
      </c>
      <c r="F408" t="s">
        <v>1782</v>
      </c>
      <c r="G408" t="s">
        <v>1781</v>
      </c>
    </row>
    <row r="409" spans="1:7" x14ac:dyDescent="0.25">
      <c r="A409" t="s">
        <v>1331</v>
      </c>
      <c r="B409" t="s">
        <v>1281</v>
      </c>
      <c r="C409" t="s">
        <v>840</v>
      </c>
      <c r="D409" t="s">
        <v>399</v>
      </c>
      <c r="E409" t="s">
        <v>1723</v>
      </c>
      <c r="F409" t="s">
        <v>1782</v>
      </c>
      <c r="G409" t="s">
        <v>1781</v>
      </c>
    </row>
    <row r="410" spans="1:7" x14ac:dyDescent="0.25">
      <c r="A410" t="s">
        <v>1331</v>
      </c>
      <c r="B410" t="s">
        <v>1282</v>
      </c>
      <c r="C410" t="s">
        <v>841</v>
      </c>
      <c r="D410" t="s">
        <v>400</v>
      </c>
      <c r="E410" t="s">
        <v>1724</v>
      </c>
      <c r="F410" t="s">
        <v>1782</v>
      </c>
      <c r="G410" t="s">
        <v>1781</v>
      </c>
    </row>
    <row r="411" spans="1:7" x14ac:dyDescent="0.25">
      <c r="A411" t="s">
        <v>1331</v>
      </c>
      <c r="B411" t="s">
        <v>1283</v>
      </c>
      <c r="C411" t="s">
        <v>842</v>
      </c>
      <c r="D411" t="s">
        <v>401</v>
      </c>
      <c r="E411" t="s">
        <v>1725</v>
      </c>
      <c r="F411" t="s">
        <v>1782</v>
      </c>
      <c r="G411" t="s">
        <v>1781</v>
      </c>
    </row>
    <row r="412" spans="1:7" x14ac:dyDescent="0.25">
      <c r="A412" t="s">
        <v>1331</v>
      </c>
      <c r="B412" t="s">
        <v>1284</v>
      </c>
      <c r="C412" t="s">
        <v>843</v>
      </c>
      <c r="D412" t="s">
        <v>402</v>
      </c>
      <c r="E412" t="s">
        <v>1726</v>
      </c>
      <c r="F412" t="s">
        <v>1782</v>
      </c>
      <c r="G412" t="s">
        <v>1781</v>
      </c>
    </row>
    <row r="413" spans="1:7" x14ac:dyDescent="0.25">
      <c r="A413" t="s">
        <v>1331</v>
      </c>
      <c r="B413" t="s">
        <v>1285</v>
      </c>
      <c r="C413" t="s">
        <v>844</v>
      </c>
      <c r="D413" t="s">
        <v>403</v>
      </c>
      <c r="E413" t="s">
        <v>1727</v>
      </c>
      <c r="F413" t="s">
        <v>1782</v>
      </c>
      <c r="G413" t="s">
        <v>1781</v>
      </c>
    </row>
    <row r="414" spans="1:7" x14ac:dyDescent="0.25">
      <c r="A414" t="s">
        <v>1331</v>
      </c>
      <c r="B414" t="s">
        <v>1286</v>
      </c>
      <c r="C414" t="s">
        <v>845</v>
      </c>
      <c r="D414" t="s">
        <v>404</v>
      </c>
      <c r="E414" t="s">
        <v>1728</v>
      </c>
      <c r="F414" t="s">
        <v>1782</v>
      </c>
      <c r="G414" t="s">
        <v>1781</v>
      </c>
    </row>
    <row r="415" spans="1:7" x14ac:dyDescent="0.25">
      <c r="A415" t="s">
        <v>1331</v>
      </c>
      <c r="B415" t="s">
        <v>1287</v>
      </c>
      <c r="C415" t="s">
        <v>846</v>
      </c>
      <c r="D415" t="s">
        <v>405</v>
      </c>
      <c r="E415" t="s">
        <v>1729</v>
      </c>
      <c r="F415" t="s">
        <v>1782</v>
      </c>
      <c r="G415" t="s">
        <v>1781</v>
      </c>
    </row>
    <row r="416" spans="1:7" x14ac:dyDescent="0.25">
      <c r="A416" t="s">
        <v>1331</v>
      </c>
      <c r="B416" t="s">
        <v>1288</v>
      </c>
      <c r="C416" t="s">
        <v>847</v>
      </c>
      <c r="D416" t="s">
        <v>406</v>
      </c>
      <c r="E416" t="s">
        <v>1730</v>
      </c>
      <c r="F416" t="s">
        <v>1782</v>
      </c>
      <c r="G416" t="s">
        <v>1781</v>
      </c>
    </row>
    <row r="417" spans="1:7" x14ac:dyDescent="0.25">
      <c r="A417" t="s">
        <v>1331</v>
      </c>
      <c r="B417" t="s">
        <v>1289</v>
      </c>
      <c r="C417" t="s">
        <v>848</v>
      </c>
      <c r="D417" t="s">
        <v>407</v>
      </c>
      <c r="E417" t="s">
        <v>1731</v>
      </c>
      <c r="F417" t="s">
        <v>1782</v>
      </c>
      <c r="G417" t="s">
        <v>1781</v>
      </c>
    </row>
    <row r="418" spans="1:7" x14ac:dyDescent="0.25">
      <c r="A418" t="s">
        <v>1331</v>
      </c>
      <c r="B418" t="s">
        <v>1290</v>
      </c>
      <c r="C418" t="s">
        <v>849</v>
      </c>
      <c r="D418" t="s">
        <v>408</v>
      </c>
      <c r="E418" t="s">
        <v>1732</v>
      </c>
      <c r="F418" t="s">
        <v>1782</v>
      </c>
      <c r="G418" t="s">
        <v>1781</v>
      </c>
    </row>
    <row r="419" spans="1:7" x14ac:dyDescent="0.25">
      <c r="A419" t="s">
        <v>1331</v>
      </c>
      <c r="B419" t="s">
        <v>1291</v>
      </c>
      <c r="C419" t="s">
        <v>850</v>
      </c>
      <c r="D419" t="s">
        <v>409</v>
      </c>
      <c r="E419" t="s">
        <v>1733</v>
      </c>
      <c r="F419" t="s">
        <v>1782</v>
      </c>
      <c r="G419" t="s">
        <v>1781</v>
      </c>
    </row>
    <row r="420" spans="1:7" x14ac:dyDescent="0.25">
      <c r="A420" t="s">
        <v>1331</v>
      </c>
      <c r="B420" t="s">
        <v>1292</v>
      </c>
      <c r="C420" t="s">
        <v>851</v>
      </c>
      <c r="D420" t="s">
        <v>410</v>
      </c>
      <c r="E420" t="s">
        <v>1734</v>
      </c>
      <c r="F420" t="s">
        <v>1782</v>
      </c>
      <c r="G420" t="s">
        <v>1781</v>
      </c>
    </row>
    <row r="421" spans="1:7" x14ac:dyDescent="0.25">
      <c r="A421" t="s">
        <v>1331</v>
      </c>
      <c r="B421" t="s">
        <v>1293</v>
      </c>
      <c r="C421" t="s">
        <v>852</v>
      </c>
      <c r="D421" t="s">
        <v>411</v>
      </c>
      <c r="E421" t="s">
        <v>1735</v>
      </c>
      <c r="F421" t="s">
        <v>1782</v>
      </c>
      <c r="G421" t="s">
        <v>1781</v>
      </c>
    </row>
    <row r="422" spans="1:7" x14ac:dyDescent="0.25">
      <c r="A422" t="s">
        <v>1331</v>
      </c>
      <c r="B422" t="s">
        <v>1294</v>
      </c>
      <c r="C422" t="s">
        <v>853</v>
      </c>
      <c r="D422" t="s">
        <v>412</v>
      </c>
      <c r="E422" t="s">
        <v>1736</v>
      </c>
      <c r="F422" t="s">
        <v>1782</v>
      </c>
      <c r="G422" t="s">
        <v>1781</v>
      </c>
    </row>
    <row r="423" spans="1:7" x14ac:dyDescent="0.25">
      <c r="A423" t="s">
        <v>1331</v>
      </c>
      <c r="B423" t="s">
        <v>1295</v>
      </c>
      <c r="C423" t="s">
        <v>854</v>
      </c>
      <c r="D423" t="s">
        <v>413</v>
      </c>
      <c r="E423" t="s">
        <v>1737</v>
      </c>
      <c r="F423" t="s">
        <v>1782</v>
      </c>
      <c r="G423" t="s">
        <v>1781</v>
      </c>
    </row>
    <row r="424" spans="1:7" x14ac:dyDescent="0.25">
      <c r="A424" t="s">
        <v>1331</v>
      </c>
      <c r="B424" t="s">
        <v>1296</v>
      </c>
      <c r="C424" t="s">
        <v>855</v>
      </c>
      <c r="D424" t="s">
        <v>414</v>
      </c>
      <c r="E424" t="s">
        <v>1738</v>
      </c>
      <c r="F424" t="s">
        <v>1782</v>
      </c>
      <c r="G424" t="s">
        <v>1781</v>
      </c>
    </row>
    <row r="425" spans="1:7" x14ac:dyDescent="0.25">
      <c r="A425" t="s">
        <v>1331</v>
      </c>
      <c r="B425" t="s">
        <v>1297</v>
      </c>
      <c r="C425" t="s">
        <v>856</v>
      </c>
      <c r="D425" t="s">
        <v>415</v>
      </c>
      <c r="E425" t="s">
        <v>1739</v>
      </c>
      <c r="F425" t="s">
        <v>1782</v>
      </c>
      <c r="G425" t="s">
        <v>1781</v>
      </c>
    </row>
    <row r="426" spans="1:7" x14ac:dyDescent="0.25">
      <c r="A426" t="s">
        <v>1331</v>
      </c>
      <c r="B426" t="s">
        <v>1298</v>
      </c>
      <c r="C426" t="s">
        <v>857</v>
      </c>
      <c r="D426" t="s">
        <v>416</v>
      </c>
      <c r="E426" t="s">
        <v>1740</v>
      </c>
      <c r="F426" t="s">
        <v>1782</v>
      </c>
      <c r="G426" t="s">
        <v>1781</v>
      </c>
    </row>
    <row r="427" spans="1:7" x14ac:dyDescent="0.25">
      <c r="A427" t="s">
        <v>1331</v>
      </c>
      <c r="B427" t="s">
        <v>1299</v>
      </c>
      <c r="C427" t="s">
        <v>858</v>
      </c>
      <c r="D427" t="s">
        <v>417</v>
      </c>
      <c r="E427" t="s">
        <v>1741</v>
      </c>
      <c r="F427" t="s">
        <v>1782</v>
      </c>
      <c r="G427" t="s">
        <v>1781</v>
      </c>
    </row>
    <row r="428" spans="1:7" x14ac:dyDescent="0.25">
      <c r="A428" t="s">
        <v>1331</v>
      </c>
      <c r="B428" t="s">
        <v>1300</v>
      </c>
      <c r="C428" t="s">
        <v>859</v>
      </c>
      <c r="D428" t="s">
        <v>418</v>
      </c>
      <c r="E428" t="s">
        <v>1742</v>
      </c>
      <c r="F428" t="s">
        <v>1782</v>
      </c>
      <c r="G428" t="s">
        <v>1781</v>
      </c>
    </row>
    <row r="429" spans="1:7" x14ac:dyDescent="0.25">
      <c r="A429" t="s">
        <v>1331</v>
      </c>
      <c r="B429" t="s">
        <v>1301</v>
      </c>
      <c r="C429" t="s">
        <v>860</v>
      </c>
      <c r="D429" t="s">
        <v>419</v>
      </c>
      <c r="E429" t="s">
        <v>1743</v>
      </c>
      <c r="F429" t="s">
        <v>1782</v>
      </c>
      <c r="G429" t="s">
        <v>1781</v>
      </c>
    </row>
    <row r="430" spans="1:7" x14ac:dyDescent="0.25">
      <c r="A430" t="s">
        <v>1331</v>
      </c>
      <c r="B430" t="s">
        <v>1302</v>
      </c>
      <c r="C430" t="s">
        <v>861</v>
      </c>
      <c r="D430" t="s">
        <v>420</v>
      </c>
      <c r="E430" t="s">
        <v>1744</v>
      </c>
      <c r="F430" t="s">
        <v>1782</v>
      </c>
      <c r="G430" t="s">
        <v>1781</v>
      </c>
    </row>
    <row r="431" spans="1:7" x14ac:dyDescent="0.25">
      <c r="A431" t="s">
        <v>1331</v>
      </c>
      <c r="B431" t="s">
        <v>1303</v>
      </c>
      <c r="C431" t="s">
        <v>862</v>
      </c>
      <c r="D431" t="s">
        <v>421</v>
      </c>
      <c r="E431" t="s">
        <v>1745</v>
      </c>
      <c r="F431" t="s">
        <v>1782</v>
      </c>
      <c r="G431" t="s">
        <v>1781</v>
      </c>
    </row>
    <row r="432" spans="1:7" x14ac:dyDescent="0.25">
      <c r="A432" t="s">
        <v>1331</v>
      </c>
      <c r="B432" t="s">
        <v>1304</v>
      </c>
      <c r="C432" t="s">
        <v>863</v>
      </c>
      <c r="D432" t="s">
        <v>422</v>
      </c>
      <c r="E432" t="s">
        <v>1746</v>
      </c>
      <c r="F432" t="s">
        <v>1782</v>
      </c>
      <c r="G432" t="s">
        <v>1781</v>
      </c>
    </row>
    <row r="433" spans="1:7" x14ac:dyDescent="0.25">
      <c r="A433" t="s">
        <v>1331</v>
      </c>
      <c r="B433" t="s">
        <v>1305</v>
      </c>
      <c r="C433" t="s">
        <v>864</v>
      </c>
      <c r="D433" t="s">
        <v>423</v>
      </c>
      <c r="E433" t="s">
        <v>1747</v>
      </c>
      <c r="F433" t="s">
        <v>1782</v>
      </c>
      <c r="G433" t="s">
        <v>1781</v>
      </c>
    </row>
    <row r="434" spans="1:7" x14ac:dyDescent="0.25">
      <c r="A434" t="s">
        <v>1331</v>
      </c>
      <c r="B434" t="s">
        <v>1306</v>
      </c>
      <c r="C434" t="s">
        <v>865</v>
      </c>
      <c r="D434" t="s">
        <v>424</v>
      </c>
      <c r="E434" t="s">
        <v>1748</v>
      </c>
      <c r="F434" t="s">
        <v>1782</v>
      </c>
      <c r="G434" t="s">
        <v>1781</v>
      </c>
    </row>
    <row r="435" spans="1:7" x14ac:dyDescent="0.25">
      <c r="A435" t="s">
        <v>1331</v>
      </c>
      <c r="B435" t="s">
        <v>1307</v>
      </c>
      <c r="C435" t="s">
        <v>866</v>
      </c>
      <c r="D435" t="s">
        <v>425</v>
      </c>
      <c r="E435" t="s">
        <v>1749</v>
      </c>
      <c r="F435" t="s">
        <v>1782</v>
      </c>
      <c r="G435" t="s">
        <v>1781</v>
      </c>
    </row>
    <row r="436" spans="1:7" x14ac:dyDescent="0.25">
      <c r="A436" t="s">
        <v>1331</v>
      </c>
      <c r="B436" t="s">
        <v>1308</v>
      </c>
      <c r="C436" t="s">
        <v>867</v>
      </c>
      <c r="D436" t="s">
        <v>426</v>
      </c>
      <c r="E436" t="s">
        <v>1750</v>
      </c>
      <c r="F436" t="s">
        <v>1782</v>
      </c>
      <c r="G436" t="s">
        <v>1781</v>
      </c>
    </row>
    <row r="437" spans="1:7" x14ac:dyDescent="0.25">
      <c r="A437" t="s">
        <v>1331</v>
      </c>
      <c r="B437" t="s">
        <v>1309</v>
      </c>
      <c r="C437" t="s">
        <v>868</v>
      </c>
      <c r="D437" t="s">
        <v>427</v>
      </c>
      <c r="E437" t="s">
        <v>1751</v>
      </c>
      <c r="F437" t="s">
        <v>1782</v>
      </c>
      <c r="G437" t="s">
        <v>1781</v>
      </c>
    </row>
    <row r="438" spans="1:7" x14ac:dyDescent="0.25">
      <c r="A438" t="s">
        <v>1331</v>
      </c>
      <c r="B438" t="s">
        <v>1310</v>
      </c>
      <c r="C438" t="s">
        <v>869</v>
      </c>
      <c r="D438" t="s">
        <v>428</v>
      </c>
      <c r="E438" t="s">
        <v>1752</v>
      </c>
      <c r="F438" t="s">
        <v>1782</v>
      </c>
      <c r="G438" t="s">
        <v>1781</v>
      </c>
    </row>
    <row r="439" spans="1:7" x14ac:dyDescent="0.25">
      <c r="A439" t="s">
        <v>1331</v>
      </c>
      <c r="B439" t="s">
        <v>1311</v>
      </c>
      <c r="C439" t="s">
        <v>870</v>
      </c>
      <c r="D439" t="s">
        <v>429</v>
      </c>
      <c r="E439" t="s">
        <v>1753</v>
      </c>
      <c r="F439" t="s">
        <v>1782</v>
      </c>
      <c r="G439" t="s">
        <v>1781</v>
      </c>
    </row>
    <row r="440" spans="1:7" x14ac:dyDescent="0.25">
      <c r="A440" t="s">
        <v>1331</v>
      </c>
      <c r="B440" t="s">
        <v>1312</v>
      </c>
      <c r="C440" t="s">
        <v>871</v>
      </c>
      <c r="D440" t="s">
        <v>430</v>
      </c>
      <c r="E440" t="s">
        <v>1754</v>
      </c>
      <c r="F440" t="s">
        <v>1782</v>
      </c>
      <c r="G440" t="s">
        <v>1781</v>
      </c>
    </row>
    <row r="441" spans="1:7" x14ac:dyDescent="0.25">
      <c r="A441" t="s">
        <v>1331</v>
      </c>
      <c r="B441" t="s">
        <v>1313</v>
      </c>
      <c r="C441" t="s">
        <v>872</v>
      </c>
      <c r="D441" t="s">
        <v>431</v>
      </c>
      <c r="E441" t="s">
        <v>1755</v>
      </c>
      <c r="F441" t="s">
        <v>1782</v>
      </c>
      <c r="G441" t="s">
        <v>1781</v>
      </c>
    </row>
    <row r="442" spans="1:7" x14ac:dyDescent="0.25">
      <c r="A442" t="s">
        <v>1331</v>
      </c>
      <c r="B442" t="s">
        <v>1314</v>
      </c>
      <c r="C442" t="s">
        <v>873</v>
      </c>
      <c r="D442" t="s">
        <v>432</v>
      </c>
      <c r="E442" t="s">
        <v>1756</v>
      </c>
      <c r="F442" t="s">
        <v>1782</v>
      </c>
      <c r="G442" t="s">
        <v>1781</v>
      </c>
    </row>
    <row r="443" spans="1:7" x14ac:dyDescent="0.25">
      <c r="A443" t="s">
        <v>1331</v>
      </c>
      <c r="B443" t="s">
        <v>1315</v>
      </c>
      <c r="C443" t="s">
        <v>874</v>
      </c>
      <c r="D443" t="s">
        <v>433</v>
      </c>
      <c r="E443" t="s">
        <v>1757</v>
      </c>
      <c r="F443" t="s">
        <v>1782</v>
      </c>
      <c r="G443" t="s">
        <v>1781</v>
      </c>
    </row>
    <row r="444" spans="1:7" x14ac:dyDescent="0.25">
      <c r="A444" t="s">
        <v>1331</v>
      </c>
      <c r="B444" t="s">
        <v>1316</v>
      </c>
      <c r="C444" t="s">
        <v>875</v>
      </c>
      <c r="D444" t="s">
        <v>434</v>
      </c>
      <c r="E444" t="s">
        <v>1758</v>
      </c>
      <c r="F444" t="s">
        <v>1782</v>
      </c>
      <c r="G444" t="s">
        <v>1781</v>
      </c>
    </row>
    <row r="445" spans="1:7" x14ac:dyDescent="0.25">
      <c r="A445" t="s">
        <v>1331</v>
      </c>
      <c r="B445" t="s">
        <v>1317</v>
      </c>
      <c r="C445" t="s">
        <v>876</v>
      </c>
      <c r="D445" t="s">
        <v>435</v>
      </c>
      <c r="E445" t="s">
        <v>1759</v>
      </c>
      <c r="F445" t="s">
        <v>1782</v>
      </c>
      <c r="G445" t="s">
        <v>1781</v>
      </c>
    </row>
    <row r="446" spans="1:7" x14ac:dyDescent="0.25">
      <c r="A446" t="s">
        <v>1331</v>
      </c>
      <c r="B446" t="s">
        <v>1318</v>
      </c>
      <c r="C446" t="s">
        <v>877</v>
      </c>
      <c r="D446" t="s">
        <v>436</v>
      </c>
      <c r="E446" t="s">
        <v>1760</v>
      </c>
      <c r="F446" t="s">
        <v>1782</v>
      </c>
      <c r="G446" t="s">
        <v>1781</v>
      </c>
    </row>
    <row r="447" spans="1:7" x14ac:dyDescent="0.25">
      <c r="A447" t="s">
        <v>1331</v>
      </c>
      <c r="B447" t="s">
        <v>1319</v>
      </c>
      <c r="C447" t="s">
        <v>878</v>
      </c>
      <c r="D447" t="s">
        <v>437</v>
      </c>
      <c r="E447" t="s">
        <v>1761</v>
      </c>
      <c r="F447" t="s">
        <v>1782</v>
      </c>
      <c r="G447" t="s">
        <v>1781</v>
      </c>
    </row>
    <row r="448" spans="1:7" x14ac:dyDescent="0.25">
      <c r="A448" t="s">
        <v>1331</v>
      </c>
      <c r="B448" t="s">
        <v>1320</v>
      </c>
      <c r="C448" t="s">
        <v>879</v>
      </c>
      <c r="D448" t="s">
        <v>438</v>
      </c>
      <c r="E448" t="s">
        <v>1762</v>
      </c>
      <c r="F448" t="s">
        <v>1782</v>
      </c>
      <c r="G448" t="s">
        <v>1781</v>
      </c>
    </row>
    <row r="449" spans="1:7" x14ac:dyDescent="0.25">
      <c r="A449" t="s">
        <v>1331</v>
      </c>
      <c r="B449" t="s">
        <v>1321</v>
      </c>
      <c r="C449" t="s">
        <v>880</v>
      </c>
      <c r="D449" t="s">
        <v>439</v>
      </c>
      <c r="E449" t="s">
        <v>1763</v>
      </c>
      <c r="F449" t="s">
        <v>1782</v>
      </c>
      <c r="G449" t="s">
        <v>1781</v>
      </c>
    </row>
    <row r="450" spans="1:7" x14ac:dyDescent="0.25">
      <c r="A450" t="s">
        <v>1331</v>
      </c>
      <c r="B450" t="s">
        <v>1322</v>
      </c>
      <c r="C450" t="s">
        <v>881</v>
      </c>
      <c r="D450" t="s">
        <v>440</v>
      </c>
      <c r="E450" t="s">
        <v>1764</v>
      </c>
      <c r="F450" t="s">
        <v>1782</v>
      </c>
      <c r="G450" t="s">
        <v>1781</v>
      </c>
    </row>
    <row r="451" spans="1:7" x14ac:dyDescent="0.25">
      <c r="A451" t="s">
        <v>1331</v>
      </c>
      <c r="B451" t="s">
        <v>1323</v>
      </c>
      <c r="C451" t="s">
        <v>882</v>
      </c>
      <c r="D451" t="s">
        <v>441</v>
      </c>
      <c r="E451" t="s">
        <v>1765</v>
      </c>
      <c r="F451" t="s">
        <v>1782</v>
      </c>
      <c r="G451" t="s">
        <v>1781</v>
      </c>
    </row>
    <row r="452" spans="1:7" x14ac:dyDescent="0.25">
      <c r="A452" t="s">
        <v>1783</v>
      </c>
      <c r="B452" t="s">
        <v>1820</v>
      </c>
      <c r="C452" t="s">
        <v>1821</v>
      </c>
      <c r="D452" t="s">
        <v>1822</v>
      </c>
      <c r="E452" t="s">
        <v>1823</v>
      </c>
      <c r="F452" t="s">
        <v>1782</v>
      </c>
      <c r="G452" t="s">
        <v>1781</v>
      </c>
    </row>
    <row r="453" spans="1:7" x14ac:dyDescent="0.25">
      <c r="A453" t="s">
        <v>1331</v>
      </c>
      <c r="B453" t="s">
        <v>1324</v>
      </c>
      <c r="C453" t="s">
        <v>883</v>
      </c>
      <c r="D453" t="s">
        <v>442</v>
      </c>
      <c r="E453" t="s">
        <v>1766</v>
      </c>
      <c r="F453" t="s">
        <v>1782</v>
      </c>
      <c r="G453" t="s">
        <v>1781</v>
      </c>
    </row>
    <row r="454" spans="1:7" x14ac:dyDescent="0.25">
      <c r="A454" t="s">
        <v>1331</v>
      </c>
      <c r="B454" t="s">
        <v>1325</v>
      </c>
      <c r="C454" t="s">
        <v>884</v>
      </c>
      <c r="D454" t="s">
        <v>443</v>
      </c>
      <c r="E454" t="s">
        <v>1767</v>
      </c>
      <c r="F454" t="s">
        <v>1782</v>
      </c>
      <c r="G454" t="s">
        <v>1781</v>
      </c>
    </row>
    <row r="455" spans="1:7" x14ac:dyDescent="0.25">
      <c r="A455" t="s">
        <v>1331</v>
      </c>
      <c r="B455" t="s">
        <v>1326</v>
      </c>
      <c r="C455" t="s">
        <v>885</v>
      </c>
      <c r="D455" t="s">
        <v>444</v>
      </c>
      <c r="E455" t="s">
        <v>1768</v>
      </c>
      <c r="F455" t="s">
        <v>1782</v>
      </c>
      <c r="G455" t="s">
        <v>1781</v>
      </c>
    </row>
    <row r="456" spans="1:7" x14ac:dyDescent="0.25">
      <c r="A456" t="s">
        <v>1331</v>
      </c>
      <c r="B456" t="s">
        <v>1327</v>
      </c>
      <c r="C456" t="s">
        <v>886</v>
      </c>
      <c r="D456" t="s">
        <v>445</v>
      </c>
      <c r="E456" t="s">
        <v>1769</v>
      </c>
      <c r="F456" t="s">
        <v>1782</v>
      </c>
      <c r="G456" t="s">
        <v>1781</v>
      </c>
    </row>
    <row r="457" spans="1:7" x14ac:dyDescent="0.25">
      <c r="A457" t="s">
        <v>1331</v>
      </c>
      <c r="B457" t="s">
        <v>1328</v>
      </c>
      <c r="C457" t="s">
        <v>887</v>
      </c>
      <c r="D457" t="s">
        <v>446</v>
      </c>
      <c r="E457" t="s">
        <v>1770</v>
      </c>
      <c r="F457" t="s">
        <v>1782</v>
      </c>
      <c r="G457" t="s">
        <v>1781</v>
      </c>
    </row>
    <row r="458" spans="1:7" x14ac:dyDescent="0.25">
      <c r="A458" t="s">
        <v>1331</v>
      </c>
      <c r="B458" t="s">
        <v>1329</v>
      </c>
      <c r="C458" t="s">
        <v>888</v>
      </c>
      <c r="D458" t="s">
        <v>447</v>
      </c>
      <c r="E458" t="s">
        <v>1771</v>
      </c>
      <c r="F458" t="s">
        <v>1782</v>
      </c>
      <c r="G458" t="s">
        <v>1781</v>
      </c>
    </row>
    <row r="459" spans="1:7" x14ac:dyDescent="0.25">
      <c r="A459" t="s">
        <v>1331</v>
      </c>
      <c r="B459" t="s">
        <v>1330</v>
      </c>
      <c r="C459" t="s">
        <v>889</v>
      </c>
      <c r="D459" t="s">
        <v>448</v>
      </c>
      <c r="E459" t="s">
        <v>1772</v>
      </c>
      <c r="F459" t="s">
        <v>1782</v>
      </c>
      <c r="G459" t="s">
        <v>1781</v>
      </c>
    </row>
  </sheetData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2022-01-11T16:34:33Z</dcterms:modified>
</cp:coreProperties>
</file>