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<sst xmlns="http://schemas.openxmlformats.org/spreadsheetml/2006/main" count="14533" uniqueCount="7275">
  <si>
    <t>Open</t>
  </si>
  <si>
    <t>ISSN Electronic</t>
  </si>
  <si>
    <t>ISSN Print</t>
  </si>
  <si>
    <t>Journal Name</t>
  </si>
  <si>
    <t>JournalURL</t>
  </si>
  <si>
    <t>Publishing model</t>
  </si>
  <si>
    <t>CC License options</t>
  </si>
  <si>
    <t>Imprint</t>
  </si>
  <si>
    <t>2211-1247</t>
  </si>
  <si>
    <t>Cell Reports</t>
  </si>
  <si>
    <t>https://www.cell.com/cell-reports</t>
  </si>
  <si>
    <t>2666-3791</t>
  </si>
  <si>
    <t>Cell Reports Medicine</t>
  </si>
  <si>
    <t>https://www.cell.com/cell-reports-medicine</t>
  </si>
  <si>
    <t>2405-8440</t>
  </si>
  <si>
    <t>Heliyon</t>
  </si>
  <si>
    <t>https://www.cell.com/heliyon</t>
  </si>
  <si>
    <t>2589-0042</t>
  </si>
  <si>
    <t>iScience</t>
  </si>
  <si>
    <t>https://www.cell.com/iscience</t>
  </si>
  <si>
    <t>2329-0501</t>
  </si>
  <si>
    <t>Molecular Therapy - Methods &amp; Clinical Development</t>
  </si>
  <si>
    <t>https://www.cell.com/molecular-therapy-family</t>
  </si>
  <si>
    <t>2162-2531</t>
  </si>
  <si>
    <t>Molecular Therapy - Nucleic Acids</t>
  </si>
  <si>
    <t>2372-7705</t>
  </si>
  <si>
    <t>Molecular Therapy - Oncolytics</t>
  </si>
  <si>
    <t>2666-3899</t>
  </si>
  <si>
    <t>Patterns</t>
  </si>
  <si>
    <t>https://www.cell.com/patterns</t>
  </si>
  <si>
    <t>2666-1667</t>
  </si>
  <si>
    <t>STAR Protocols</t>
  </si>
  <si>
    <t>https://www.cell.com/star-protocols</t>
  </si>
  <si>
    <t>2213-6711</t>
  </si>
  <si>
    <t>Stem Cell Reports</t>
  </si>
  <si>
    <t>https://www.cell.com/stem-cell-reports</t>
  </si>
  <si>
    <t>1876-2859</t>
  </si>
  <si>
    <t>Academic Pediatrics</t>
  </si>
  <si>
    <t>http://www.sciencedirect.com/science/journal/18762859</t>
  </si>
  <si>
    <t>1076-6332</t>
  </si>
  <si>
    <t>Academic Radiology</t>
  </si>
  <si>
    <t>https://www.sciencedirect.com/journal/academic-radiology</t>
  </si>
  <si>
    <t>0001-4575</t>
  </si>
  <si>
    <t>Accident Analysis and Prevention</t>
  </si>
  <si>
    <t>http://www.sciencedirect.com/science/journal/00014575</t>
  </si>
  <si>
    <t>0361-3682</t>
  </si>
  <si>
    <t>Accounting, Organizations and Society</t>
  </si>
  <si>
    <t>http://www.sciencedirect.com/science/journal/03613682</t>
  </si>
  <si>
    <t>0094-5765</t>
  </si>
  <si>
    <t>Acta Astronautica</t>
  </si>
  <si>
    <t>http://www.sciencedirect.com/science/journal/00945765</t>
  </si>
  <si>
    <t>1742-7061</t>
  </si>
  <si>
    <t>Acta Biomaterialia</t>
  </si>
  <si>
    <t>http://www.sciencedirect.com/science/journal/17427061</t>
  </si>
  <si>
    <t>1872-2032</t>
  </si>
  <si>
    <t>Acta Ecologica Sinica</t>
  </si>
  <si>
    <t>http://www.sciencedirect.com/science/journal/18722032</t>
  </si>
  <si>
    <t>0065-1281</t>
  </si>
  <si>
    <t>Acta Histochemica</t>
  </si>
  <si>
    <t>http://www.sciencedirect.com/science/journal/00651281</t>
  </si>
  <si>
    <t>1359-6454</t>
  </si>
  <si>
    <t>Acta Materialia</t>
  </si>
  <si>
    <t>http://www.sciencedirect.com/science/journal/13596454</t>
  </si>
  <si>
    <t>1146-609X</t>
  </si>
  <si>
    <t>Acta Oecologica</t>
  </si>
  <si>
    <t>http://www.sciencedirect.com/science/journal/1146609X</t>
  </si>
  <si>
    <t>2173-5735</t>
  </si>
  <si>
    <t>Acta Otorrinolaringologica (English Edition)</t>
  </si>
  <si>
    <t>http://www.sciencedirect.com/science/journal/21735735</t>
  </si>
  <si>
    <t>0001-6519</t>
  </si>
  <si>
    <t>Acta Otorrinolaringologica Espanola</t>
  </si>
  <si>
    <t>https://www.sciencedirect.com/journal/Acta-Otorrinolaringologica-Espanola</t>
  </si>
  <si>
    <t>0001-6918</t>
  </si>
  <si>
    <t>Acta Psychologica</t>
  </si>
  <si>
    <t>http://www.sciencedirect.com/science/journal/00016918</t>
  </si>
  <si>
    <t>0001-706X</t>
  </si>
  <si>
    <t>Acta Tropica</t>
  </si>
  <si>
    <t>http://www.sciencedirect.com/science/journal/0001706X</t>
  </si>
  <si>
    <t>1570-8705</t>
  </si>
  <si>
    <t>Ad Hoc Networks</t>
  </si>
  <si>
    <t>http://www.sciencedirect.com/science/journal/15708705</t>
  </si>
  <si>
    <t>0306-4603</t>
  </si>
  <si>
    <t>Addictive Behaviors</t>
  </si>
  <si>
    <t>http://www.sciencedirect.com/science/journal/03064603</t>
  </si>
  <si>
    <t>2352-8532</t>
  </si>
  <si>
    <t>Addictive Behaviors Reports</t>
  </si>
  <si>
    <t>https://www.sciencedirect.com/journal/addictive-behaviors-reports</t>
  </si>
  <si>
    <t>2214-8604</t>
  </si>
  <si>
    <t>Additive Manufacturing</t>
  </si>
  <si>
    <t>http://www.sciencedirect.com/science/journal/22148604</t>
  </si>
  <si>
    <t>0169-409X</t>
  </si>
  <si>
    <t>Advanced Drug Delivery Reviews</t>
  </si>
  <si>
    <t>http://www.sciencedirect.com/science/journal/0169409X</t>
  </si>
  <si>
    <t>1474-0346</t>
  </si>
  <si>
    <t>Advanced Engineering Informatics</t>
  </si>
  <si>
    <t>http://www.sciencedirect.com/science/journal/14740346</t>
  </si>
  <si>
    <t>0921-8831</t>
  </si>
  <si>
    <t>Advanced Powder Technology</t>
  </si>
  <si>
    <t>http://www.sciencedirect.com/science/journal/09218831</t>
  </si>
  <si>
    <t>0882-6110</t>
  </si>
  <si>
    <t>Advances in Accounting</t>
  </si>
  <si>
    <t>http://www.sciencedirect.com/science/journal/08826110</t>
  </si>
  <si>
    <t>0737-6146</t>
  </si>
  <si>
    <t>Advances in Anesthesia</t>
  </si>
  <si>
    <t>http://www.sciencedirect.com/science/journal/07376146</t>
  </si>
  <si>
    <t>0196-8858</t>
  </si>
  <si>
    <t>Advances in Applied Mathematics</t>
  </si>
  <si>
    <t>http://www.sciencedirect.com/science/journal/01968858</t>
  </si>
  <si>
    <t>2212-4926</t>
  </si>
  <si>
    <t>Advances in Biological Regulation</t>
  </si>
  <si>
    <t>http://www.sciencedirect.com/science/journal/22124926</t>
  </si>
  <si>
    <t>1548-5595</t>
  </si>
  <si>
    <t>Advances in Chronic Kidney Disease</t>
  </si>
  <si>
    <t>https://www.sciencedirect.com/journal/advances-in-chronic-kidney-disease</t>
  </si>
  <si>
    <t>2589-8701</t>
  </si>
  <si>
    <t>Advances in Clinical Radiology</t>
  </si>
  <si>
    <t>http://www.sciencedirect.com/science/journal/25898701</t>
  </si>
  <si>
    <t>0001-8686</t>
  </si>
  <si>
    <t>Advances in Colloid and Interface Science</t>
  </si>
  <si>
    <t>http://www.sciencedirect.com/science/journal/00018686</t>
  </si>
  <si>
    <t>2542-4327</t>
  </si>
  <si>
    <t>Advances in Cosmetic Surgery</t>
  </si>
  <si>
    <t>http://www.sciencedirect.com/science/journal/25424327</t>
  </si>
  <si>
    <t>0965-9978</t>
  </si>
  <si>
    <t>Advances in Engineering Software</t>
  </si>
  <si>
    <t>http://www.sciencedirect.com/science/journal/09659978</t>
  </si>
  <si>
    <t>2589-420X</t>
  </si>
  <si>
    <t>Advances in Family Practice Nursing</t>
  </si>
  <si>
    <t>http://www.sciencedirect.com/science/journal/2589420X</t>
  </si>
  <si>
    <t>2212-9588</t>
  </si>
  <si>
    <t>Advances in Integrative Medicine</t>
  </si>
  <si>
    <t>http://www.sciencedirect.com/science/journal/22129588</t>
  </si>
  <si>
    <t>1040-2608</t>
  </si>
  <si>
    <t>Advances in Life Course Research</t>
  </si>
  <si>
    <t>http://www.sciencedirect.com/science/journal/10402608</t>
  </si>
  <si>
    <t>0001-8708</t>
  </si>
  <si>
    <t>Advances in Mathematics</t>
  </si>
  <si>
    <t>http://www.sciencedirect.com/science/journal/00018708</t>
  </si>
  <si>
    <t>1896-1126</t>
  </si>
  <si>
    <t>Advances in Medical Sciences</t>
  </si>
  <si>
    <t>http://www.sciencedirect.com/science/journal/18961126</t>
  </si>
  <si>
    <t>2589-4080</t>
  </si>
  <si>
    <t>Advances in Molecular Pathology</t>
  </si>
  <si>
    <t>http://www.sciencedirect.com/science/journal/25894080</t>
  </si>
  <si>
    <t>2452-1760</t>
  </si>
  <si>
    <t>Advances in Ophthalmology and Optometry</t>
  </si>
  <si>
    <t>http://www.sciencedirect.com/science/journal/24521760</t>
  </si>
  <si>
    <t>0065-3101</t>
  </si>
  <si>
    <t>Advances in Pediatrics</t>
  </si>
  <si>
    <t>http://www.sciencedirect.com/science/journal/00653101</t>
  </si>
  <si>
    <t>0273-1177</t>
  </si>
  <si>
    <t>Advances in Space Research</t>
  </si>
  <si>
    <t>http://www.sciencedirect.com/science/journal/02731177</t>
  </si>
  <si>
    <t>0065-3411</t>
  </si>
  <si>
    <t>Advances in Surgery</t>
  </si>
  <si>
    <t>http://www.sciencedirect.com/science/journal/00653411</t>
  </si>
  <si>
    <t>0309-1708</t>
  </si>
  <si>
    <t>Advances in Water Resources</t>
  </si>
  <si>
    <t>http://www.sciencedirect.com/science/journal/03091708</t>
  </si>
  <si>
    <t>1875-9637</t>
  </si>
  <si>
    <t>Aeolian Research</t>
  </si>
  <si>
    <t>http://www.sciencedirect.com/science/journal/18759637</t>
  </si>
  <si>
    <t>1270-9638</t>
  </si>
  <si>
    <t>Aerospace Science and Technology</t>
  </si>
  <si>
    <t>http://www.sciencedirect.com/science/journal/12709638</t>
  </si>
  <si>
    <t>1434-8411</t>
  </si>
  <si>
    <t>AEUE - International Journal of Electronics and Communications</t>
  </si>
  <si>
    <t>http://www.sciencedirect.com/science/journal/14348411</t>
  </si>
  <si>
    <t>1568-1637</t>
  </si>
  <si>
    <t>Ageing Research Reviews</t>
  </si>
  <si>
    <t>http://www.sciencedirect.com/science/journal/15681637</t>
  </si>
  <si>
    <t>1359-1789</t>
  </si>
  <si>
    <t>Aggression and Violent Behavior</t>
  </si>
  <si>
    <t>http://www.sciencedirect.com/science/journal/13591789</t>
  </si>
  <si>
    <t>0168-1923</t>
  </si>
  <si>
    <t>Agricultural and Forest Meteorology</t>
  </si>
  <si>
    <t>http://www.sciencedirect.com/science/journal/01681923</t>
  </si>
  <si>
    <t>0308-521X</t>
  </si>
  <si>
    <t>Agricultural Systems</t>
  </si>
  <si>
    <t>http://www.sciencedirect.com/science/journal/0308521X</t>
  </si>
  <si>
    <t>0378-3774</t>
  </si>
  <si>
    <t>Agricultural Water Management</t>
  </si>
  <si>
    <t>http://www.sciencedirect.com/science/journal/03783774</t>
  </si>
  <si>
    <t>0167-8809</t>
  </si>
  <si>
    <t>Agriculture, Ecosystems and Environment</t>
  </si>
  <si>
    <t>http://www.sciencedirect.com/science/journal/01678809</t>
  </si>
  <si>
    <t>2090-4479</t>
  </si>
  <si>
    <t>Ain Shams Engineering Journal</t>
  </si>
  <si>
    <t>https://www.sciencedirect.com/journal/Ain-Shams-Engineering-Journal</t>
  </si>
  <si>
    <t>1067-991X</t>
  </si>
  <si>
    <t>Air Medical Journal</t>
  </si>
  <si>
    <t>http://www.sciencedirect.com/science/journal/1067991X</t>
  </si>
  <si>
    <t>0196-6553</t>
  </si>
  <si>
    <t>AJIC:  American Journal of Infection Control</t>
  </si>
  <si>
    <t>http://www.sciencedirect.com/science/journal/01966553</t>
  </si>
  <si>
    <t>0741-8329</t>
  </si>
  <si>
    <t>Alcohol</t>
  </si>
  <si>
    <t>http://www.sciencedirect.com/science/journal/07418329</t>
  </si>
  <si>
    <t>1110-0168</t>
  </si>
  <si>
    <t>Alexandria Engineering Journal</t>
  </si>
  <si>
    <t>https://www.sciencedirect.com/journal/Alexandria-Engineering-Journal</t>
  </si>
  <si>
    <t>2211-9264</t>
  </si>
  <si>
    <t>Algal Research</t>
  </si>
  <si>
    <t>http://www.sciencedirect.com/science/journal/22119264</t>
  </si>
  <si>
    <t>0002-8703</t>
  </si>
  <si>
    <t>American Heart Journal</t>
  </si>
  <si>
    <t>http://www.sciencedirect.com/science/journal/00028703</t>
  </si>
  <si>
    <t>0735-6757</t>
  </si>
  <si>
    <t>American Journal of Emergency Medicine</t>
  </si>
  <si>
    <t>http://www.sciencedirect.com/science/journal/07356757</t>
  </si>
  <si>
    <t>0272-6386</t>
  </si>
  <si>
    <t>American Journal of Kidney Diseases</t>
  </si>
  <si>
    <t>https://www.sciencedirect.com/journal/American-Journal-of-Kidney-Diseases</t>
  </si>
  <si>
    <t>2589-9333</t>
  </si>
  <si>
    <t>American Journal of Obstetrics &amp; Gynecology MFM</t>
  </si>
  <si>
    <t>http://www.sciencedirect.com/science/journal/25899333</t>
  </si>
  <si>
    <t>0002-9378</t>
  </si>
  <si>
    <t>American Journal of Obstetrics and Gynecology</t>
  </si>
  <si>
    <t>http://www.sciencedirect.com/science/journal/00029378</t>
  </si>
  <si>
    <t>0002-9394</t>
  </si>
  <si>
    <t>American Journal of Ophthalmology</t>
  </si>
  <si>
    <t>http://www.sciencedirect.com/science/journal/00029394</t>
  </si>
  <si>
    <t>2451-9936</t>
  </si>
  <si>
    <t>American Journal of Ophthalmology Case Reports</t>
  </si>
  <si>
    <t>https://www.sciencedirect.com/journal/american-journal-of-ophthalmology-case-reports</t>
  </si>
  <si>
    <t>0889-5406</t>
  </si>
  <si>
    <t>American Journal of Orthodontics &amp; Dentofacial Orthopedics</t>
  </si>
  <si>
    <t>http://www.sciencedirect.com/science/journal/08895406</t>
  </si>
  <si>
    <t>0196-0709</t>
  </si>
  <si>
    <t>American Journal of Otolaryngology--Head and Neck Medicine and Surgery</t>
  </si>
  <si>
    <t>http://www.sciencedirect.com/science/journal/01960709</t>
  </si>
  <si>
    <t>0749-3797</t>
  </si>
  <si>
    <t>American Journal of Preventive Medicine</t>
  </si>
  <si>
    <t>http://www.sciencedirect.com/science/journal/07493797</t>
  </si>
  <si>
    <t>2215-0390</t>
  </si>
  <si>
    <t>Ampersand</t>
  </si>
  <si>
    <t>https://www.sciencedirect.com/journal/ampersand</t>
  </si>
  <si>
    <t>1075-9964</t>
  </si>
  <si>
    <t>Anaerobe</t>
  </si>
  <si>
    <t>http://www.sciencedirect.com/science/journal/10759964</t>
  </si>
  <si>
    <t>1472-0299</t>
  </si>
  <si>
    <t>Anaesthesia &amp; Intensive Care Medicine</t>
  </si>
  <si>
    <t>http://www.sciencedirect.com/science/journal/14720299</t>
  </si>
  <si>
    <t>2352-5568</t>
  </si>
  <si>
    <t>Anaesthesia Critical Care &amp; Pain Medicine</t>
  </si>
  <si>
    <t>http://www.sciencedirect.com/science/journal/23525568</t>
  </si>
  <si>
    <t>2213-6657</t>
  </si>
  <si>
    <t>Analytic Methods in Accident Research</t>
  </si>
  <si>
    <t>http://www.sciencedirect.com/science/journal/22136657</t>
  </si>
  <si>
    <t>2590-1346</t>
  </si>
  <si>
    <t>Analytica Chimica Acta: X</t>
  </si>
  <si>
    <t>https://www.sciencedirect.com/journal/analytica-chimica-acta-x</t>
  </si>
  <si>
    <t>0003-2697</t>
  </si>
  <si>
    <t>Analytical Biochemistry</t>
  </si>
  <si>
    <t>http://www.sciencedirect.com/science/journal/00032697</t>
  </si>
  <si>
    <t>2352-5800</t>
  </si>
  <si>
    <t>Anesthésie &amp; Réanimation</t>
  </si>
  <si>
    <t>https://www.sciencedirect.com/journal/anesthesie-and-reanimation</t>
  </si>
  <si>
    <t>1932-2275</t>
  </si>
  <si>
    <t>Anesthesiology Clinics</t>
  </si>
  <si>
    <t>https://www.sciencedirect.com/journal/anesthesiology-clinics</t>
  </si>
  <si>
    <t>0003-3472</t>
  </si>
  <si>
    <t>Animal Behaviour</t>
  </si>
  <si>
    <t>http://www.sciencedirect.com/science/journal/00033472</t>
  </si>
  <si>
    <t>0377-8401</t>
  </si>
  <si>
    <t>Animal Feed Science and Technology</t>
  </si>
  <si>
    <t>http://www.sciencedirect.com/science/journal/03778401</t>
  </si>
  <si>
    <t>0378-4320</t>
  </si>
  <si>
    <t>Animal Reproduction Science</t>
  </si>
  <si>
    <t>http://www.sciencedirect.com/science/journal/03784320</t>
  </si>
  <si>
    <t>0294-1260</t>
  </si>
  <si>
    <t>Annales de chirurgie plastique esthétique</t>
  </si>
  <si>
    <t>http://www.sciencedirect.com/science/journal/02941260</t>
  </si>
  <si>
    <t>0151-9638</t>
  </si>
  <si>
    <t>Annales de Dermatologie et de Vénéréologie</t>
  </si>
  <si>
    <t>https://www.sciencedirect.com/journal/Annales-de-Dermatologie-et-de-Venereologie</t>
  </si>
  <si>
    <t>0242-6498</t>
  </si>
  <si>
    <t>Annales de Pathologie</t>
  </si>
  <si>
    <t>https://www.sciencedirect.com/journal/Annales-de-Pathologie</t>
  </si>
  <si>
    <t>0003-4266</t>
  </si>
  <si>
    <t>Annales d'Endocrinologie</t>
  </si>
  <si>
    <t>http://www.sciencedirect.com/science/journal/00034266</t>
  </si>
  <si>
    <t>1879-7261</t>
  </si>
  <si>
    <t>Annales françaises d’oto-rhino-laryngologie et de pathologie cervico-faciale</t>
  </si>
  <si>
    <t>https://www.sciencedirect.com/journal/Annales-françaises-doto-rhino-laryngologie-et-de-pathologie-cervico-faciale</t>
  </si>
  <si>
    <t>0003-4487</t>
  </si>
  <si>
    <t>Annales médico-psychologiques</t>
  </si>
  <si>
    <t>http://www.sciencedirect.com/science/journal/00034487</t>
  </si>
  <si>
    <t>1081-1206</t>
  </si>
  <si>
    <t>Annals of Allergy, Asthma &amp; Immunology</t>
  </si>
  <si>
    <t>https://www.sciencedirect.com/journal/Annals-of-Allergy-Asthma-and-Immunology</t>
  </si>
  <si>
    <t>0940-9602</t>
  </si>
  <si>
    <t>Annals of Anatomy</t>
  </si>
  <si>
    <t>http://www.sciencedirect.com/science/journal/09409602</t>
  </si>
  <si>
    <t>1092-9134</t>
  </si>
  <si>
    <t>Annals of Diagnostic Pathology</t>
  </si>
  <si>
    <t>http://www.sciencedirect.com/science/journal/10929134</t>
  </si>
  <si>
    <t>0196-0644</t>
  </si>
  <si>
    <t>Annals of Emergency Medicine</t>
  </si>
  <si>
    <t>http://www.sciencedirect.com/science/journal/01960644</t>
  </si>
  <si>
    <t>1047-2797</t>
  </si>
  <si>
    <t>Annals of Epidemiology</t>
  </si>
  <si>
    <t>http://www.sciencedirect.com/science/journal/10472797</t>
  </si>
  <si>
    <t>1665-2681</t>
  </si>
  <si>
    <t>Annals of Hepatology</t>
  </si>
  <si>
    <t>https://www.sciencedirect.com/journal/Annals-of-Hepatology</t>
  </si>
  <si>
    <t>2049-0801</t>
  </si>
  <si>
    <t>Annals of Medicine and Surgery</t>
  </si>
  <si>
    <t>https://www.sciencedirect.com/journal/Annals-of-Medicine-and-Surgery</t>
  </si>
  <si>
    <t>0306-4549</t>
  </si>
  <si>
    <t>Annals of Nuclear Energy</t>
  </si>
  <si>
    <t>http://www.sciencedirect.com/science/journal/03064549</t>
  </si>
  <si>
    <t>1877-0657</t>
  </si>
  <si>
    <t>Annals of Physical and Rehabilitation Medicine</t>
  </si>
  <si>
    <t>http://www.sciencedirect.com/science/journal/18770657</t>
  </si>
  <si>
    <t>0003-4916</t>
  </si>
  <si>
    <t>Annals of Physics</t>
  </si>
  <si>
    <t>http://www.sciencedirect.com/science/journal/00034916</t>
  </si>
  <si>
    <t>0168-0072</t>
  </si>
  <si>
    <t>Annals of Pure and Applied Logic</t>
  </si>
  <si>
    <t>http://www.sciencedirect.com/science/journal/01680072</t>
  </si>
  <si>
    <t>0160-7383</t>
  </si>
  <si>
    <t>Annals of Tourism Research</t>
  </si>
  <si>
    <t>http://www.sciencedirect.com/science/journal/01607383</t>
  </si>
  <si>
    <t>0890-5096</t>
  </si>
  <si>
    <t>Annals of Vascular Surgery</t>
  </si>
  <si>
    <t>https://www.sciencedirect.com/journal/annals-of-vascular-surgery</t>
  </si>
  <si>
    <t>1367-5788</t>
  </si>
  <si>
    <t>Annual Reviews in Control</t>
  </si>
  <si>
    <t>http://www.sciencedirect.com/science/journal/13675788</t>
  </si>
  <si>
    <t>2213-3054</t>
  </si>
  <si>
    <t>Anthropocene</t>
  </si>
  <si>
    <t>http://www.sciencedirect.com/science/journal/22133054</t>
  </si>
  <si>
    <t>0166-3542</t>
  </si>
  <si>
    <t>Antiviral Research</t>
  </si>
  <si>
    <t>http://www.sciencedirect.com/science/journal/01663542</t>
  </si>
  <si>
    <t>0195-6663</t>
  </si>
  <si>
    <t>Appetite</t>
  </si>
  <si>
    <t>http://www.sciencedirect.com/science/journal/01956663</t>
  </si>
  <si>
    <t>0003-682X</t>
  </si>
  <si>
    <t>Applied Acoustics</t>
  </si>
  <si>
    <t>http://www.sciencedirect.com/science/journal/0003682X</t>
  </si>
  <si>
    <t>1063-5203</t>
  </si>
  <si>
    <t>Applied and Computational Harmonic Analysis</t>
  </si>
  <si>
    <t>http://www.sciencedirect.com/science/journal/10635203</t>
  </si>
  <si>
    <t>0168-1591</t>
  </si>
  <si>
    <t>Applied Animal Behaviour Science</t>
  </si>
  <si>
    <t>http://www.sciencedirect.com/science/journal/01681591</t>
  </si>
  <si>
    <t>0926-860X</t>
  </si>
  <si>
    <t>Applied Catalysis A, General</t>
  </si>
  <si>
    <t>http://www.sciencedirect.com/science/journal/0926860X</t>
  </si>
  <si>
    <t>0926-3373</t>
  </si>
  <si>
    <t>Applied Catalysis B: Environmental</t>
  </si>
  <si>
    <t>http://www.sciencedirect.com/science/journal/09263373</t>
  </si>
  <si>
    <t>0169-1317</t>
  </si>
  <si>
    <t>Applied Clay Science</t>
  </si>
  <si>
    <t>http://www.sciencedirect.com/science/journal/01691317</t>
  </si>
  <si>
    <t>2590-1974</t>
  </si>
  <si>
    <t>Applied Computing and Geosciences</t>
  </si>
  <si>
    <t>https://www.sciencedirect.com/journal/applied-computing-and-geosciences</t>
  </si>
  <si>
    <t>0306-2619</t>
  </si>
  <si>
    <t>Applied Energy</t>
  </si>
  <si>
    <t>http://www.sciencedirect.com/science/journal/03062619</t>
  </si>
  <si>
    <t>0003-6870</t>
  </si>
  <si>
    <t>Applied Ergonomics</t>
  </si>
  <si>
    <t>http://www.sciencedirect.com/science/journal/00036870</t>
  </si>
  <si>
    <t>0883-2927</t>
  </si>
  <si>
    <t>Applied Geochemistry</t>
  </si>
  <si>
    <t>http://www.sciencedirect.com/science/journal/08832927</t>
  </si>
  <si>
    <t>0143-6228</t>
  </si>
  <si>
    <t>Applied Geography</t>
  </si>
  <si>
    <t>http://www.sciencedirect.com/science/journal/01436228</t>
  </si>
  <si>
    <t>2352-9407</t>
  </si>
  <si>
    <t>Applied Materials Today</t>
  </si>
  <si>
    <t>http://www.sciencedirect.com/science/journal/23529407</t>
  </si>
  <si>
    <t>0307-904X</t>
  </si>
  <si>
    <t>Applied Mathematical Modelling</t>
  </si>
  <si>
    <t>http://www.sciencedirect.com/science/journal/0307904X</t>
  </si>
  <si>
    <t>0096-3003</t>
  </si>
  <si>
    <t>Applied Mathematics and Computation</t>
  </si>
  <si>
    <t>http://www.sciencedirect.com/science/journal/00963003</t>
  </si>
  <si>
    <t>0893-9659</t>
  </si>
  <si>
    <t>Applied Mathematics Letters</t>
  </si>
  <si>
    <t>http://www.sciencedirect.com/science/journal/08939659</t>
  </si>
  <si>
    <t>0168-9274</t>
  </si>
  <si>
    <t>Applied Numerical Mathematics</t>
  </si>
  <si>
    <t>http://www.sciencedirect.com/science/journal/01689274</t>
  </si>
  <si>
    <t>0897-1897</t>
  </si>
  <si>
    <t>Applied Nursing Research</t>
  </si>
  <si>
    <t>http://www.sciencedirect.com/science/journal/08971897</t>
  </si>
  <si>
    <t>0141-1187</t>
  </si>
  <si>
    <t>Applied Ocean Research</t>
  </si>
  <si>
    <t>http://www.sciencedirect.com/science/journal/01411187</t>
  </si>
  <si>
    <t>0969-8043</t>
  </si>
  <si>
    <t>Applied Radiation and Isotopes</t>
  </si>
  <si>
    <t>http://www.sciencedirect.com/science/journal/09698043</t>
  </si>
  <si>
    <t>1568-4946</t>
  </si>
  <si>
    <t>Applied Soft Computing Journal</t>
  </si>
  <si>
    <t>http://www.sciencedirect.com/science/journal/15684946</t>
  </si>
  <si>
    <t>0929-1393</t>
  </si>
  <si>
    <t>Applied Soil Ecology</t>
  </si>
  <si>
    <t>http://www.sciencedirect.com/science/journal/09291393</t>
  </si>
  <si>
    <t>0169-4332</t>
  </si>
  <si>
    <t>Applied Surface Science</t>
  </si>
  <si>
    <t>http://www.sciencedirect.com/science/journal/01694332</t>
  </si>
  <si>
    <t>1359-4311</t>
  </si>
  <si>
    <t>Applied Thermal Engineering</t>
  </si>
  <si>
    <t>http://www.sciencedirect.com/science/journal/13594311</t>
  </si>
  <si>
    <t>0144-8609</t>
  </si>
  <si>
    <t>Aquacultural Engineering</t>
  </si>
  <si>
    <t>http://www.sciencedirect.com/science/journal/01448609</t>
  </si>
  <si>
    <t>0044-8486</t>
  </si>
  <si>
    <t>Aquaculture</t>
  </si>
  <si>
    <t>http://www.sciencedirect.com/science/journal/00448486</t>
  </si>
  <si>
    <t>2352-5134</t>
  </si>
  <si>
    <t>Aquaculture Reports</t>
  </si>
  <si>
    <t>https://www.sciencedirect.com/journal/aquaculture-reports</t>
  </si>
  <si>
    <t>0304-3770</t>
  </si>
  <si>
    <t>Aquatic Botany</t>
  </si>
  <si>
    <t>http://www.sciencedirect.com/science/journal/03043770</t>
  </si>
  <si>
    <t>0166-445X</t>
  </si>
  <si>
    <t>Aquatic Toxicology</t>
  </si>
  <si>
    <t>http://www.sciencedirect.com/science/journal/0166445X</t>
  </si>
  <si>
    <t>1687-1979</t>
  </si>
  <si>
    <t>Arab Journal of Gastroenterology</t>
  </si>
  <si>
    <t>http://www.sciencedirect.com/science/journal/16871979</t>
  </si>
  <si>
    <t>2352-2267</t>
  </si>
  <si>
    <t>Archaeological Research in Asia</t>
  </si>
  <si>
    <t>http://www.sciencedirect.com/science/journal/23522267</t>
  </si>
  <si>
    <t>0929-693X</t>
  </si>
  <si>
    <t>Archives de pédiatrie</t>
  </si>
  <si>
    <t>http://www.sciencedirect.com/science/journal/0929693X</t>
  </si>
  <si>
    <t>1261-694X</t>
  </si>
  <si>
    <t>Archives des Maladies du Coeur et des Vaisseaux – Pratique</t>
  </si>
  <si>
    <t>https://www.sciencedirect.com/journal/Archives-des-Maladies-du-Coeur-et-des-Vaisseaux-Pratique</t>
  </si>
  <si>
    <t>1775-8785</t>
  </si>
  <si>
    <t>Archives des Maladies Professionnelles et de l'Environnement</t>
  </si>
  <si>
    <t>https://www.sciencedirect.com/journal/Archives-des-Maladies-Professionnelles-et-de-lEnvironnement</t>
  </si>
  <si>
    <t>0003-9861</t>
  </si>
  <si>
    <t>Archives of Biochemistry and Biophysics</t>
  </si>
  <si>
    <t>http://www.sciencedirect.com/science/journal/00039861</t>
  </si>
  <si>
    <t>1875-2136</t>
  </si>
  <si>
    <t>Archives of Cardiovascular Diseases</t>
  </si>
  <si>
    <t>http://www.sciencedirect.com/science/journal/18752136</t>
  </si>
  <si>
    <t>0167-4943</t>
  </si>
  <si>
    <t>Archives of Gerontology and Geriatrics</t>
  </si>
  <si>
    <t>http://www.sciencedirect.com/science/journal/01674943</t>
  </si>
  <si>
    <t>0188-4409</t>
  </si>
  <si>
    <t>Archives of Medical Research</t>
  </si>
  <si>
    <t>http://www.sciencedirect.com/science/journal/01884409</t>
  </si>
  <si>
    <t>0003-9969</t>
  </si>
  <si>
    <t>Archives of Oral Biology</t>
  </si>
  <si>
    <t>http://www.sciencedirect.com/science/journal/00039969</t>
  </si>
  <si>
    <t>0003-9993</t>
  </si>
  <si>
    <t>Archives of Physical Medicine and Rehabilitation</t>
  </si>
  <si>
    <t>https://www.sciencedirect.com/journal/archives-of-physical-medicine-and-rehabilitation</t>
  </si>
  <si>
    <t>0883-9417</t>
  </si>
  <si>
    <t>Archives of Psychiatric Nursing</t>
  </si>
  <si>
    <t>http://www.sciencedirect.com/science/journal/08839417</t>
  </si>
  <si>
    <t>2590-1095</t>
  </si>
  <si>
    <t>Archives of Rehabilitation Research and Clinical Translation</t>
  </si>
  <si>
    <t>https://www.sciencedirect.com/journal/Archives-of-Rehabilitation-Research-and-Clinical-Translation</t>
  </si>
  <si>
    <t>2590-0056</t>
  </si>
  <si>
    <t>Array</t>
  </si>
  <si>
    <t>https://www.sciencedirect.com/journal/Array</t>
  </si>
  <si>
    <t>2352-3441</t>
  </si>
  <si>
    <t>Arthroplasty Today</t>
  </si>
  <si>
    <t>https://www.sciencedirect.com/journal/Arthroplasty-Today</t>
  </si>
  <si>
    <t>1467-8039</t>
  </si>
  <si>
    <t>Arthropod Structure and Development</t>
  </si>
  <si>
    <t>http://www.sciencedirect.com/science/journal/14678039</t>
  </si>
  <si>
    <t>2212-6287</t>
  </si>
  <si>
    <t>Arthroscopy Techniques</t>
  </si>
  <si>
    <t>https://www.sciencedirect.com/journal/Arthroscopy-Techniques</t>
  </si>
  <si>
    <t>0749-8063</t>
  </si>
  <si>
    <t>Arthroscopy: The Journal of Arthroscopic and Related Surgery</t>
  </si>
  <si>
    <t>https://www.sciencedirect.com/journal/Arthroscopy-The-Journal-of-Arthroscopic-and-Related-Surgery</t>
  </si>
  <si>
    <t>0004-3702</t>
  </si>
  <si>
    <t>Artificial Intelligence</t>
  </si>
  <si>
    <t>http://www.sciencedirect.com/science/journal/00043702</t>
  </si>
  <si>
    <t>0933-3657</t>
  </si>
  <si>
    <t>Artificial Intelligence In Medicine</t>
  </si>
  <si>
    <t>http://www.sciencedirect.com/science/journal/09333657</t>
  </si>
  <si>
    <t>1876-2018</t>
  </si>
  <si>
    <t>Asian Journal of Psychiatry</t>
  </si>
  <si>
    <t>http://www.sciencedirect.com/science/journal/18762018</t>
  </si>
  <si>
    <t>1075-2935</t>
  </si>
  <si>
    <t>Assessing Writing</t>
  </si>
  <si>
    <t>http://www.sciencedirect.com/science/journal/10752935</t>
  </si>
  <si>
    <t>2213-1337</t>
  </si>
  <si>
    <t>Astronomy and Computing</t>
  </si>
  <si>
    <t>http://www.sciencedirect.com/science/journal/22131337</t>
  </si>
  <si>
    <t>0927-6505</t>
  </si>
  <si>
    <t>Astroparticle Physics</t>
  </si>
  <si>
    <t>http://www.sciencedirect.com/science/journal/09276505</t>
  </si>
  <si>
    <t>0212-6567</t>
  </si>
  <si>
    <t>Atencion Primaria</t>
  </si>
  <si>
    <t>https://www.sciencedirect.com/journal/Atencion-Primaria</t>
  </si>
  <si>
    <t>2605-0730</t>
  </si>
  <si>
    <t>Atención Primaria Práctica</t>
  </si>
  <si>
    <t>https://www.sciencedirect.com/journal/Atencion-Primaria-Practica</t>
  </si>
  <si>
    <t>0021-9150</t>
  </si>
  <si>
    <t>Atherosclerosis</t>
  </si>
  <si>
    <t>http://www.sciencedirect.com/science/journal/00219150</t>
  </si>
  <si>
    <t>1061-3315</t>
  </si>
  <si>
    <t>Atlas of the Oral &amp; Maxillofacial Surgery Clinics of North A</t>
  </si>
  <si>
    <t>https://www.sciencedirect.com/journal/Atlas-of-the-Oral-and-Maxillofacial-Surgery-Clinics-of-North-A</t>
  </si>
  <si>
    <t>2590-1621</t>
  </si>
  <si>
    <t>Atmospheric Environment: X</t>
  </si>
  <si>
    <t>https://www.sciencedirect.com/journal/Atmospheric-Environment-X</t>
  </si>
  <si>
    <t>1309-1042</t>
  </si>
  <si>
    <t>Atmospheric Pollution Research</t>
  </si>
  <si>
    <t>http://www.sciencedirect.com/science/journal/13091042</t>
  </si>
  <si>
    <t>0169-8095</t>
  </si>
  <si>
    <t>Atmospheric Research</t>
  </si>
  <si>
    <t>http://www.sciencedirect.com/science/journal/01698095</t>
  </si>
  <si>
    <t>0092-640X</t>
  </si>
  <si>
    <t>Atomic Data and Nuclear Data Tables</t>
  </si>
  <si>
    <t>http://www.sciencedirect.com/science/journal/0092640X</t>
  </si>
  <si>
    <t>2588-994X</t>
  </si>
  <si>
    <t>Australasian Emergency Care</t>
  </si>
  <si>
    <t>http://www.sciencedirect.com/science/journal/2588994X</t>
  </si>
  <si>
    <t>1036-7314</t>
  </si>
  <si>
    <t>Australian Critical Care</t>
  </si>
  <si>
    <t>http://www.sciencedirect.com/science/journal/10367314</t>
  </si>
  <si>
    <t>1568-9972</t>
  </si>
  <si>
    <t>Autoimmunity Reviews</t>
  </si>
  <si>
    <t>http://www.sciencedirect.com/science/journal/15689972</t>
  </si>
  <si>
    <t>0005-1098</t>
  </si>
  <si>
    <t>Automatica</t>
  </si>
  <si>
    <t>http://www.sciencedirect.com/science/journal/00051098</t>
  </si>
  <si>
    <t>0926-5805</t>
  </si>
  <si>
    <t>Automation in Construction</t>
  </si>
  <si>
    <t>http://www.sciencedirect.com/science/journal/09265805</t>
  </si>
  <si>
    <t>1566-0702</t>
  </si>
  <si>
    <t>Autonomic Neuroscience: Basic and Clinical</t>
  </si>
  <si>
    <t>http://www.sciencedirect.com/science/journal/15660702</t>
  </si>
  <si>
    <t>1439-1791</t>
  </si>
  <si>
    <t>Basic and Applied Ecology</t>
  </si>
  <si>
    <t>http://www.sciencedirect.com/science/journal/14391791</t>
  </si>
  <si>
    <t>0005-2728</t>
  </si>
  <si>
    <t>BBA - Bioenergetics</t>
  </si>
  <si>
    <t>http://www.sciencedirect.com/science/journal/00052728</t>
  </si>
  <si>
    <t>0005-2736</t>
  </si>
  <si>
    <t>BBA - Biomembranes</t>
  </si>
  <si>
    <t>http://www.sciencedirect.com/science/journal/00052736</t>
  </si>
  <si>
    <t>1874-9399</t>
  </si>
  <si>
    <t>BBA - Gene Regulatory Mechanisms</t>
  </si>
  <si>
    <t>http://www.sciencedirect.com/science/journal/18749399</t>
  </si>
  <si>
    <t>0304-4165</t>
  </si>
  <si>
    <t>BBA - General Subjects</t>
  </si>
  <si>
    <t>http://www.sciencedirect.com/science/journal/03044165</t>
  </si>
  <si>
    <t>1388-1981</t>
  </si>
  <si>
    <t>BBA - Molecular and Cell Biology of Lipids</t>
  </si>
  <si>
    <t>http://www.sciencedirect.com/science/journal/13881981</t>
  </si>
  <si>
    <t>0925-4439</t>
  </si>
  <si>
    <t>BBA - Molecular Basis of Disease</t>
  </si>
  <si>
    <t>http://www.sciencedirect.com/science/journal/09254439</t>
  </si>
  <si>
    <t>0167-4889</t>
  </si>
  <si>
    <t>BBA - Molecular Cell Research</t>
  </si>
  <si>
    <t>http://www.sciencedirect.com/science/journal/01674889</t>
  </si>
  <si>
    <t>1570-9639</t>
  </si>
  <si>
    <t>BBA - Proteins and Proteomics</t>
  </si>
  <si>
    <t>http://www.sciencedirect.com/science/journal/15709639</t>
  </si>
  <si>
    <t>0304-419X</t>
  </si>
  <si>
    <t>BBA - Reviews on Cancer</t>
  </si>
  <si>
    <t>http://www.sciencedirect.com/science/journal/0304419X</t>
  </si>
  <si>
    <t>0005-7894</t>
  </si>
  <si>
    <t>Behavior Therapy</t>
  </si>
  <si>
    <t>http://www.sciencedirect.com/science/journal/00057894</t>
  </si>
  <si>
    <t>0005-7967</t>
  </si>
  <si>
    <t>Behaviour Research and Therapy</t>
  </si>
  <si>
    <t>http://www.sciencedirect.com/science/journal/00057967</t>
  </si>
  <si>
    <t>0166-4328</t>
  </si>
  <si>
    <t>Behavioural Brain Research</t>
  </si>
  <si>
    <t>http://www.sciencedirect.com/science/journal/01664328</t>
  </si>
  <si>
    <t>0376-6357</t>
  </si>
  <si>
    <t>Behavioural Processes</t>
  </si>
  <si>
    <t>http://www.sciencedirect.com/science/journal/03766357</t>
  </si>
  <si>
    <t>1521-6896</t>
  </si>
  <si>
    <t>Best Practice &amp; Research Clinical Anaesthesiology</t>
  </si>
  <si>
    <t>http://www.sciencedirect.com/science/journal/15216896</t>
  </si>
  <si>
    <t>1521-690X</t>
  </si>
  <si>
    <t>Best Practice &amp; Research Clinical Endocrinology &amp; Metabolism</t>
  </si>
  <si>
    <t>http://www.sciencedirect.com/science/journal/1521690X</t>
  </si>
  <si>
    <t>1521-6918</t>
  </si>
  <si>
    <t>Best Practice &amp; Research Clinical Gastroenterology</t>
  </si>
  <si>
    <t>http://www.sciencedirect.com/science/journal/15216918</t>
  </si>
  <si>
    <t>1521-6926</t>
  </si>
  <si>
    <t>Best Practice &amp; Research Clinical Haematology</t>
  </si>
  <si>
    <t>http://www.sciencedirect.com/science/journal/15216926</t>
  </si>
  <si>
    <t>1521-6934</t>
  </si>
  <si>
    <t>Best Practice &amp; Research Clinical Obstetrics &amp; Gynaecology</t>
  </si>
  <si>
    <t>http://www.sciencedirect.com/science/journal/15216934</t>
  </si>
  <si>
    <t>1521-6942</t>
  </si>
  <si>
    <t>Best Practice &amp; Research Clinical Rheumatology</t>
  </si>
  <si>
    <t>http://www.sciencedirect.com/science/journal/15216942</t>
  </si>
  <si>
    <t>2214-5796</t>
  </si>
  <si>
    <t>Big Data Research</t>
  </si>
  <si>
    <t>http://www.sciencedirect.com/science/journal/22145796</t>
  </si>
  <si>
    <t>2212-6198</t>
  </si>
  <si>
    <t>Bioactive Carbohydrates and Dietary Fibre</t>
  </si>
  <si>
    <t>http://www.sciencedirect.com/science/journal/22126198</t>
  </si>
  <si>
    <t>1878-8181</t>
  </si>
  <si>
    <t>Biocatalysis and Agricultural Biotechnology</t>
  </si>
  <si>
    <t>http://www.sciencedirect.com/science/journal/18788181</t>
  </si>
  <si>
    <t>0006-291X</t>
  </si>
  <si>
    <t>Biochemical and Biophysical Research Communications</t>
  </si>
  <si>
    <t>http://www.sciencedirect.com/science/journal/0006291X</t>
  </si>
  <si>
    <t>1369-703X</t>
  </si>
  <si>
    <t>Biochemical Engineering Journal</t>
  </si>
  <si>
    <t>http://www.sciencedirect.com/science/journal/1369703X</t>
  </si>
  <si>
    <t>0006-2952</t>
  </si>
  <si>
    <t>Biochemical Pharmacology</t>
  </si>
  <si>
    <t>http://www.sciencedirect.com/science/journal/00062952</t>
  </si>
  <si>
    <t>0305-1978</t>
  </si>
  <si>
    <t>Biochemical Systematics and Ecology</t>
  </si>
  <si>
    <t>http://www.sciencedirect.com/science/journal/03051978</t>
  </si>
  <si>
    <t>2405-5808</t>
  </si>
  <si>
    <t>Biochemistry and Biophysics Reports</t>
  </si>
  <si>
    <t>https://www.sciencedirect.com/journal/Biochemistry-and-Biophysics-Reports</t>
  </si>
  <si>
    <t>0208-5216</t>
  </si>
  <si>
    <t>Biocybernetics and Biomedical Engineering</t>
  </si>
  <si>
    <t>http://www.sciencedirect.com/science/journal/02085216</t>
  </si>
  <si>
    <t>1567-5394</t>
  </si>
  <si>
    <t>Bioelectrochemistry</t>
  </si>
  <si>
    <t>http://www.sciencedirect.com/science/journal/15675394</t>
  </si>
  <si>
    <t>2590-2075</t>
  </si>
  <si>
    <t>Biofilm</t>
  </si>
  <si>
    <t>https://www.sciencedirect.com/journal/Biofilm</t>
  </si>
  <si>
    <t>0006-3207</t>
  </si>
  <si>
    <t>Biological Conservation</t>
  </si>
  <si>
    <t>http://www.sciencedirect.com/science/journal/00063207</t>
  </si>
  <si>
    <t>1049-9644</t>
  </si>
  <si>
    <t>Biological Control</t>
  </si>
  <si>
    <t>http://www.sciencedirect.com/science/journal/10499644</t>
  </si>
  <si>
    <t>0006-3223</t>
  </si>
  <si>
    <t>Biological Psychiatry</t>
  </si>
  <si>
    <t>http://www.sciencedirect.com/science/journal/00063223</t>
  </si>
  <si>
    <t>2451-9022</t>
  </si>
  <si>
    <t>Biological Psychiatry: Cognitive Neuroscience and Neuroimaging</t>
  </si>
  <si>
    <t>http://www.sciencedirect.com/science/journal/24519022</t>
  </si>
  <si>
    <t>0301-0511</t>
  </si>
  <si>
    <t>Biological Psychology</t>
  </si>
  <si>
    <t>http://www.sciencedirect.com/science/journal/03010511</t>
  </si>
  <si>
    <t>1045-1056</t>
  </si>
  <si>
    <t>Biologicals</t>
  </si>
  <si>
    <t>http://www.sciencedirect.com/science/journal/10451056</t>
  </si>
  <si>
    <t>0961-9534</t>
  </si>
  <si>
    <t>Biomass and Bioenergy</t>
  </si>
  <si>
    <t>http://www.sciencedirect.com/science/journal/09619534</t>
  </si>
  <si>
    <t>0142-9612</t>
  </si>
  <si>
    <t>Biomaterials</t>
  </si>
  <si>
    <t>http://www.sciencedirect.com/science/journal/01429612</t>
  </si>
  <si>
    <t>1746-8094</t>
  </si>
  <si>
    <t>Biomedical Signal Processing and Control</t>
  </si>
  <si>
    <t>http://www.sciencedirect.com/science/journal/17468094</t>
  </si>
  <si>
    <t>0753-3322</t>
  </si>
  <si>
    <t>Biomedicine &amp; Pharmacotherapy</t>
  </si>
  <si>
    <t>http://www.sciencedirect.com/science/journal/07533322</t>
  </si>
  <si>
    <t>0968-0896</t>
  </si>
  <si>
    <t>Bioorganic &amp; Medicinal Chemistry</t>
  </si>
  <si>
    <t>http://www.sciencedirect.com/science/journal/09680896</t>
  </si>
  <si>
    <t>0960-894X</t>
  </si>
  <si>
    <t>Bioorganic &amp; Medicinal Chemistry Letters</t>
  </si>
  <si>
    <t>http://www.sciencedirect.com/science/journal/0960894X</t>
  </si>
  <si>
    <t>0045-2068</t>
  </si>
  <si>
    <t>Bioorganic Chemistry</t>
  </si>
  <si>
    <t>http://www.sciencedirect.com/science/journal/00452068</t>
  </si>
  <si>
    <t>0301-4622</t>
  </si>
  <si>
    <t>Biophysical Chemistry</t>
  </si>
  <si>
    <t>http://www.sciencedirect.com/science/journal/03014622</t>
  </si>
  <si>
    <t>2405-8866</t>
  </si>
  <si>
    <t>Bioprinting</t>
  </si>
  <si>
    <t>http://www.sciencedirect.com/science/journal/24058866</t>
  </si>
  <si>
    <t>0960-8524</t>
  </si>
  <si>
    <t>Bioresource Technology</t>
  </si>
  <si>
    <t>http://www.sciencedirect.com/science/journal/09608524</t>
  </si>
  <si>
    <t>2589-014X</t>
  </si>
  <si>
    <t>Bioresource Technology Reports</t>
  </si>
  <si>
    <t>http://www.sciencedirect.com/science/journal/2589014X</t>
  </si>
  <si>
    <t>2590-0536</t>
  </si>
  <si>
    <t>Biosafety and Health</t>
  </si>
  <si>
    <t>https://www.sciencedirect.com/journal/Biosafety-and-Health</t>
  </si>
  <si>
    <t>2590-1370</t>
  </si>
  <si>
    <t>Biosensors and Bioelectronics: X</t>
  </si>
  <si>
    <t>https://www.sciencedirect.com/journal/Biosensors-and-Bioelectronics-X</t>
  </si>
  <si>
    <t>0303-2647</t>
  </si>
  <si>
    <t>BioSystems</t>
  </si>
  <si>
    <t>http://www.sciencedirect.com/science/journal/03032647</t>
  </si>
  <si>
    <t>1537-5110</t>
  </si>
  <si>
    <t>Biosystems Engineering</t>
  </si>
  <si>
    <t>http://www.sciencedirect.com/science/journal/15375110</t>
  </si>
  <si>
    <t>0734-9750</t>
  </si>
  <si>
    <t>Biotechnology Advances</t>
  </si>
  <si>
    <t>http://www.sciencedirect.com/science/journal/07349750</t>
  </si>
  <si>
    <t>2215-017X</t>
  </si>
  <si>
    <t>Biotechnology Reports</t>
  </si>
  <si>
    <t>https://www.sciencedirect.com/journal/Biotechnology-Reports</t>
  </si>
  <si>
    <t>2352-5738</t>
  </si>
  <si>
    <t>Biotribology</t>
  </si>
  <si>
    <t>http://www.sciencedirect.com/science/journal/23525738</t>
  </si>
  <si>
    <t>2058-5349</t>
  </si>
  <si>
    <t>BJA Education</t>
  </si>
  <si>
    <t>https://www.sciencedirect.com/journal/BJA-Education</t>
  </si>
  <si>
    <t>1079-9796</t>
  </si>
  <si>
    <t>Blood Cells, Molecules and Diseases</t>
  </si>
  <si>
    <t>http://www.sciencedirect.com/science/journal/10799796</t>
  </si>
  <si>
    <t>0268-960X</t>
  </si>
  <si>
    <t>Blood Reviews</t>
  </si>
  <si>
    <t>http://www.sciencedirect.com/science/journal/0268960X</t>
  </si>
  <si>
    <t>1740-1445</t>
  </si>
  <si>
    <t>Body Image</t>
  </si>
  <si>
    <t>http://www.sciencedirect.com/science/journal/17401445</t>
  </si>
  <si>
    <t>8756-3282</t>
  </si>
  <si>
    <t>Bone</t>
  </si>
  <si>
    <t>http://www.sciencedirect.com/science/journal/87563282</t>
  </si>
  <si>
    <t>2352-1872</t>
  </si>
  <si>
    <t>Bone Reports</t>
  </si>
  <si>
    <t>https://www.sciencedirect.com/journal/Bone-Reports</t>
  </si>
  <si>
    <t>1538-4721</t>
  </si>
  <si>
    <t>Brachytherapy</t>
  </si>
  <si>
    <t>https://www.sciencedirect.com/journal/Brachytherapy</t>
  </si>
  <si>
    <t>0278-2626</t>
  </si>
  <si>
    <t>Brain and Cognition</t>
  </si>
  <si>
    <t>http://www.sciencedirect.com/science/journal/02782626</t>
  </si>
  <si>
    <t>0387-7604</t>
  </si>
  <si>
    <t>Brain and Development</t>
  </si>
  <si>
    <t>http://www.sciencedirect.com/science/journal/03877604</t>
  </si>
  <si>
    <t>0093-934X</t>
  </si>
  <si>
    <t>Brain and Language</t>
  </si>
  <si>
    <t>http://www.sciencedirect.com/science/journal/0093934X</t>
  </si>
  <si>
    <t>0889-1591</t>
  </si>
  <si>
    <t>Brain Behavior and Immunity</t>
  </si>
  <si>
    <t>https://www.sciencedirect.com/journal/Brain-Behavior-and-Immunity</t>
  </si>
  <si>
    <t>0006-8993</t>
  </si>
  <si>
    <t>Brain Research</t>
  </si>
  <si>
    <t>http://www.sciencedirect.com/science/journal/00068993</t>
  </si>
  <si>
    <t>0361-9230</t>
  </si>
  <si>
    <t>Brain Research Bulletin</t>
  </si>
  <si>
    <t>http://www.sciencedirect.com/science/journal/03619230</t>
  </si>
  <si>
    <t>1935-861X</t>
  </si>
  <si>
    <t>Brain Stimulation</t>
  </si>
  <si>
    <t>http://www.sciencedirect.com/science/journal/1935861X</t>
  </si>
  <si>
    <t>1413-8670</t>
  </si>
  <si>
    <t>Brazilian Journal of Infectious Diseases</t>
  </si>
  <si>
    <t>https://www.sciencedirect.com/journal/Brazilian-Journal-of-Infectious-Diseases</t>
  </si>
  <si>
    <t>0007-0912</t>
  </si>
  <si>
    <t>British Journal of Anaesthesia</t>
  </si>
  <si>
    <t>https://www.sciencedirect.com/journal/British-Journal-of-Anaesthesia</t>
  </si>
  <si>
    <t>0266-4356</t>
  </si>
  <si>
    <t>British Journal of Oral &amp; Maxillofacial Surgery</t>
  </si>
  <si>
    <t>http://www.sciencedirect.com/science/journal/02664356</t>
  </si>
  <si>
    <t>0360-1323</t>
  </si>
  <si>
    <t>Building and Environment</t>
  </si>
  <si>
    <t>http://www.sciencedirect.com/science/journal/03601323</t>
  </si>
  <si>
    <t>0007-4497</t>
  </si>
  <si>
    <t>Bulletin des sciences mathématiques</t>
  </si>
  <si>
    <t>http://www.sciencedirect.com/science/journal/00074497</t>
  </si>
  <si>
    <t>0007-4551</t>
  </si>
  <si>
    <t>Bulletin du Cancer</t>
  </si>
  <si>
    <t>https://www.sciencedirect.com/journal/Bulletin-du-Cancer</t>
  </si>
  <si>
    <t>0305-4179</t>
  </si>
  <si>
    <t>Burns</t>
  </si>
  <si>
    <t>http://www.sciencedirect.com/science/journal/03054179</t>
  </si>
  <si>
    <t>2468-9122</t>
  </si>
  <si>
    <t>Burns Open</t>
  </si>
  <si>
    <t>https://www.sciencedirect.com/journal/Burns-Open</t>
  </si>
  <si>
    <t>0007-6813</t>
  </si>
  <si>
    <t>Business Horizons</t>
  </si>
  <si>
    <t>http://www.sciencedirect.com/science/journal/00076813</t>
  </si>
  <si>
    <t>0007-9960</t>
  </si>
  <si>
    <t>Cahiers de Nutrition et de Diététique</t>
  </si>
  <si>
    <t>https://www.sciencedirect.com/journal/Cahiers-de-Nutrition-et-de-Dietetique</t>
  </si>
  <si>
    <t>0364-5916</t>
  </si>
  <si>
    <t>Calphad</t>
  </si>
  <si>
    <t>http://www.sciencedirect.com/science/journal/03645916</t>
  </si>
  <si>
    <t>0828-282X</t>
  </si>
  <si>
    <t>Canadian Journal of Cardiology</t>
  </si>
  <si>
    <t>http://www.sciencedirect.com/science/journal/0828282X</t>
  </si>
  <si>
    <t>1499-2671</t>
  </si>
  <si>
    <t>Canadian Journal of Diabetes</t>
  </si>
  <si>
    <t>http://www.sciencedirect.com/science/journal/14992671</t>
  </si>
  <si>
    <t>0008-4182</t>
  </si>
  <si>
    <t>Canadian Journal of Ophthalmology/Journal canadien d'ophtalmologie</t>
  </si>
  <si>
    <t>https://www.sciencedirect.com/journal/Canadian-Journal-of-Ophthalmology-Journal-canadien-dophtalmologie</t>
  </si>
  <si>
    <t>1278-3218</t>
  </si>
  <si>
    <t>Cancer / Radiothérapie</t>
  </si>
  <si>
    <t>http://www.sciencedirect.com/science/journal/12783218</t>
  </si>
  <si>
    <t>1877-7821</t>
  </si>
  <si>
    <t>Cancer Epidemiology</t>
  </si>
  <si>
    <t>http://www.sciencedirect.com/science/journal/18777821</t>
  </si>
  <si>
    <t>2210-7762</t>
  </si>
  <si>
    <t>Cancer Genetics</t>
  </si>
  <si>
    <t>http://www.sciencedirect.com/science/journal/22107762</t>
  </si>
  <si>
    <t>0304-3835</t>
  </si>
  <si>
    <t>Cancer Letters</t>
  </si>
  <si>
    <t>http://www.sciencedirect.com/science/journal/03043835</t>
  </si>
  <si>
    <t>0305-7372</t>
  </si>
  <si>
    <t>Cancer Treatment Reviews</t>
  </si>
  <si>
    <t>http://www.sciencedirect.com/science/journal/03057372</t>
  </si>
  <si>
    <t>0144-8617</t>
  </si>
  <si>
    <t>Carbohydrate Polymers</t>
  </si>
  <si>
    <t>http://www.sciencedirect.com/science/journal/01448617</t>
  </si>
  <si>
    <t>0008-6215</t>
  </si>
  <si>
    <t>Carbohydrate Research</t>
  </si>
  <si>
    <t>http://www.sciencedirect.com/science/journal/00086215</t>
  </si>
  <si>
    <t>0008-6223</t>
  </si>
  <si>
    <t>Carbon</t>
  </si>
  <si>
    <t>http://www.sciencedirect.com/science/journal/00086223</t>
  </si>
  <si>
    <t>1877-9182</t>
  </si>
  <si>
    <t>Cardiac Electrophysiology Clinics</t>
  </si>
  <si>
    <t>https://www.sciencedirect.com/journal/Cardiac-Electrophysiology-Clinics</t>
  </si>
  <si>
    <t>0733-8651</t>
  </si>
  <si>
    <t>Cardiology Clinics</t>
  </si>
  <si>
    <t>https://www.sciencedirect.com/journal/Cardiology-Clinics</t>
  </si>
  <si>
    <t>1054-8807</t>
  </si>
  <si>
    <t>Cardiovascular Pathology</t>
  </si>
  <si>
    <t>http://www.sciencedirect.com/science/journal/10548807</t>
  </si>
  <si>
    <t>1553-8389</t>
  </si>
  <si>
    <t>Cardiovascular Revascularization Medicine</t>
  </si>
  <si>
    <t>http://www.sciencedirect.com/science/journal/15538389</t>
  </si>
  <si>
    <t>2468-6441</t>
  </si>
  <si>
    <t>CASE</t>
  </si>
  <si>
    <t>https://www.sciencedirect.com/journal/CASE</t>
  </si>
  <si>
    <t>2214-9112</t>
  </si>
  <si>
    <t>Case Reports in Women's Health</t>
  </si>
  <si>
    <t>https://www.sciencedirect.com/journal/Case-Reports-in-Womens-Health</t>
  </si>
  <si>
    <t>2214-5095</t>
  </si>
  <si>
    <t>Case Studies in Construction Materials</t>
  </si>
  <si>
    <t>https://www.sciencedirect.com/journal/Case-Studies-in-Construction-Materials</t>
  </si>
  <si>
    <t>2214-157X</t>
  </si>
  <si>
    <t>Case Studies in Thermal Engineering</t>
  </si>
  <si>
    <t>https://www.sciencedirect.com/journal/Case-Studies-in-Thermal-Engineering</t>
  </si>
  <si>
    <t>2213-624X</t>
  </si>
  <si>
    <t>Case Studies on Transport Policy</t>
  </si>
  <si>
    <t>http://www.sciencedirect.com/science/journal/2213624X</t>
  </si>
  <si>
    <t>1566-7367</t>
  </si>
  <si>
    <t>Catalysis Communications</t>
  </si>
  <si>
    <t>http://www.sciencedirect.com/science/journal/15667367</t>
  </si>
  <si>
    <t>0920-5861</t>
  </si>
  <si>
    <t>Catalysis Today</t>
  </si>
  <si>
    <t>http://www.sciencedirect.com/science/journal/09205861</t>
  </si>
  <si>
    <t>0341-8162</t>
  </si>
  <si>
    <t>Catena</t>
  </si>
  <si>
    <t>http://www.sciencedirect.com/science/journal/03418162</t>
  </si>
  <si>
    <t>0143-4160</t>
  </si>
  <si>
    <t>Cell Calcium</t>
  </si>
  <si>
    <t>http://www.sciencedirect.com/science/journal/01434160</t>
  </si>
  <si>
    <t>2352-345X</t>
  </si>
  <si>
    <t>Cellular and Molecular Gastroenterology and Hepatology</t>
  </si>
  <si>
    <t>https://www.sciencedirect.com/journal/Cellular-and-Molecular-Gastroenterology-and-Hepatology</t>
  </si>
  <si>
    <t>0008-8749</t>
  </si>
  <si>
    <t>Cellular Immunology</t>
  </si>
  <si>
    <t>http://www.sciencedirect.com/science/journal/00088749</t>
  </si>
  <si>
    <t>0898-6568</t>
  </si>
  <si>
    <t>Cellular Signalling</t>
  </si>
  <si>
    <t>http://www.sciencedirect.com/science/journal/08986568</t>
  </si>
  <si>
    <t>0958-9465</t>
  </si>
  <si>
    <t>Cement and Concrete Composites</t>
  </si>
  <si>
    <t>http://www.sciencedirect.com/science/journal/09589465</t>
  </si>
  <si>
    <t>0008-8846</t>
  </si>
  <si>
    <t>Cement and Concrete Research</t>
  </si>
  <si>
    <t>http://www.sciencedirect.com/science/journal/00088846</t>
  </si>
  <si>
    <t>0272-8842</t>
  </si>
  <si>
    <t>Ceramics International</t>
  </si>
  <si>
    <t>http://www.sciencedirect.com/science/journal/02728842</t>
  </si>
  <si>
    <t>2590-0544</t>
  </si>
  <si>
    <t>Chaos, Solitons &amp; Fractals: X</t>
  </si>
  <si>
    <t>https://www.sciencedirect.com/journal/Chaos-Solitons-and-Fractals-X</t>
  </si>
  <si>
    <t>2405-8300</t>
  </si>
  <si>
    <t>Chemical Data Collections</t>
  </si>
  <si>
    <t>http://www.sciencedirect.com/science/journal/24058300</t>
  </si>
  <si>
    <t>0255-2701</t>
  </si>
  <si>
    <t>Chemical Engineering and Processing - Process Intensification</t>
  </si>
  <si>
    <t>http://www.sciencedirect.com/science/journal/02552701</t>
  </si>
  <si>
    <t>1385-8947</t>
  </si>
  <si>
    <t>Chemical Engineering Journal</t>
  </si>
  <si>
    <t>http://www.sciencedirect.com/science/journal/13858947</t>
  </si>
  <si>
    <t>0263-8762</t>
  </si>
  <si>
    <t>Chemical Engineering Research and Design</t>
  </si>
  <si>
    <t>http://www.sciencedirect.com/science/journal/02638762</t>
  </si>
  <si>
    <t>2590-1400</t>
  </si>
  <si>
    <t>Chemical Engineering Science: X</t>
  </si>
  <si>
    <t>https://www.sciencedirect.com/journal/Chemical-Engineering-Science-X</t>
  </si>
  <si>
    <t>0009-2541</t>
  </si>
  <si>
    <t>Chemical Geology</t>
  </si>
  <si>
    <t>http://www.sciencedirect.com/science/journal/00092541</t>
  </si>
  <si>
    <t>0301-0104</t>
  </si>
  <si>
    <t>Chemical Physics</t>
  </si>
  <si>
    <t>http://www.sciencedirect.com/science/journal/03010104</t>
  </si>
  <si>
    <t>0009-2797</t>
  </si>
  <si>
    <t>Chemico-Biological Interactions</t>
  </si>
  <si>
    <t>http://www.sciencedirect.com/science/journal/00092797</t>
  </si>
  <si>
    <t>0009-3084</t>
  </si>
  <si>
    <t>Chemistry and Physics of Lipids</t>
  </si>
  <si>
    <t>http://www.sciencedirect.com/science/journal/00093084</t>
  </si>
  <si>
    <t>0169-7439</t>
  </si>
  <si>
    <t>Chemometrics and Intelligent Laboratory Systems</t>
  </si>
  <si>
    <t>http://www.sciencedirect.com/science/journal/01697439</t>
  </si>
  <si>
    <t>0045-6535</t>
  </si>
  <si>
    <t>Chemosphere</t>
  </si>
  <si>
    <t>http://www.sciencedirect.com/science/journal/00456535</t>
  </si>
  <si>
    <t>0012-3692</t>
  </si>
  <si>
    <t>Chest</t>
  </si>
  <si>
    <t>https://www.sciencedirect.com/journal/Chest</t>
  </si>
  <si>
    <t>0145-2134</t>
  </si>
  <si>
    <t>Child Abuse &amp; Neglect</t>
  </si>
  <si>
    <t>http://www.sciencedirect.com/science/journal/01452134</t>
  </si>
  <si>
    <t>1056-4993</t>
  </si>
  <si>
    <t>Child and Adolescent Psychiatric Clinics of North America</t>
  </si>
  <si>
    <t>https://www.sciencedirect.com/journal/Child-and-Adolescent-Psychiatric-Clinics-of-North-America</t>
  </si>
  <si>
    <t>0190-7409</t>
  </si>
  <si>
    <t>Children and Youth Services Review</t>
  </si>
  <si>
    <t>http://www.sciencedirect.com/science/journal/01907409</t>
  </si>
  <si>
    <t>1043-951X</t>
  </si>
  <si>
    <t>China Economic Review</t>
  </si>
  <si>
    <t>http://www.sciencedirect.com/science/journal/1043951X</t>
  </si>
  <si>
    <t>0275-1062</t>
  </si>
  <si>
    <t>Chinese Astronomy and Astrophysics</t>
  </si>
  <si>
    <t>http://www.sciencedirect.com/science/journal/02751062</t>
  </si>
  <si>
    <t>0577-9073</t>
  </si>
  <si>
    <t>Chinese Journal of Physics</t>
  </si>
  <si>
    <t>http://www.sciencedirect.com/science/journal/05779073</t>
  </si>
  <si>
    <t>0264-2751</t>
  </si>
  <si>
    <t>Cities</t>
  </si>
  <si>
    <t>http://www.sciencedirect.com/science/journal/02642751</t>
  </si>
  <si>
    <t>2590-2520</t>
  </si>
  <si>
    <t>1877-9166</t>
  </si>
  <si>
    <t>City, Culture and Society</t>
  </si>
  <si>
    <t>http://www.sciencedirect.com/science/journal/18779166</t>
  </si>
  <si>
    <t>2589-790X</t>
  </si>
  <si>
    <t>CJC Open</t>
  </si>
  <si>
    <t>https://www.sciencedirect.com/journal/CJC-Open</t>
  </si>
  <si>
    <t>2212-0963</t>
  </si>
  <si>
    <t>Climate Risk Management</t>
  </si>
  <si>
    <t>https://www.sciencedirect.com/journal/Climate-Risk-Management</t>
  </si>
  <si>
    <t>2405-8807</t>
  </si>
  <si>
    <t>Climate Services</t>
  </si>
  <si>
    <t>https://www.sciencedirect.com/journal/Climate-Services</t>
  </si>
  <si>
    <t>0009-8981</t>
  </si>
  <si>
    <t>Clinica Chimica Acta</t>
  </si>
  <si>
    <t>http://www.sciencedirect.com/science/journal/00098981</t>
  </si>
  <si>
    <t>0214-9168</t>
  </si>
  <si>
    <t>Clinica e Investigacion en Arteriosclerosis</t>
  </si>
  <si>
    <t>https://www.sciencedirect.com/journal/Clinica-e-Investigacion-en-Arteriosclerosis</t>
  </si>
  <si>
    <t>2529-9123</t>
  </si>
  <si>
    <t>Clínica e Investigación en arteriosclerosis (English edition)</t>
  </si>
  <si>
    <t>http://www.sciencedirect.com/science/journal/25299123</t>
  </si>
  <si>
    <t>0210-573X</t>
  </si>
  <si>
    <t>Clinica e Investigacion en Ginecologia y Obstetricia</t>
  </si>
  <si>
    <t>https://www.sciencedirect.com/journal/Clinica-e-Investigacion-en-Ginecologia-y-Obstetricia</t>
  </si>
  <si>
    <t>2405-6308</t>
  </si>
  <si>
    <t>Clinical and Translational Radiation Oncology</t>
  </si>
  <si>
    <t>https://www.sciencedirect.com/journal/Clinical-and-Translational-Radiation-Oncology</t>
  </si>
  <si>
    <t>0009-9120</t>
  </si>
  <si>
    <t>Clinical Biochemistry</t>
  </si>
  <si>
    <t>http://www.sciencedirect.com/science/journal/00099120</t>
  </si>
  <si>
    <t>0268-0033</t>
  </si>
  <si>
    <t>Clinical Biomechanics</t>
  </si>
  <si>
    <t>http://www.sciencedirect.com/science/journal/02680033</t>
  </si>
  <si>
    <t>1526-8209</t>
  </si>
  <si>
    <t>Clinical Breast Cancer</t>
  </si>
  <si>
    <t>http://www.sciencedirect.com/science/journal/15268209</t>
  </si>
  <si>
    <t>1533-0028</t>
  </si>
  <si>
    <t>Clinical Colorectal Cancer</t>
  </si>
  <si>
    <t>http://www.sciencedirect.com/science/journal/15330028</t>
  </si>
  <si>
    <t>2213-3984</t>
  </si>
  <si>
    <t>Clinical Epidemiology and Global Health</t>
  </si>
  <si>
    <t>http://www.sciencedirect.com/science/journal/22133984</t>
  </si>
  <si>
    <t>1542-3565</t>
  </si>
  <si>
    <t>Clinical Gastroenterology and Hepatology</t>
  </si>
  <si>
    <t>https://www.sciencedirect.com/journal/Clinical-Gastroenterology-and-Hepatology</t>
  </si>
  <si>
    <t>1558-7673</t>
  </si>
  <si>
    <t>Clinical Genitourinary Cancer</t>
  </si>
  <si>
    <t>http://www.sciencedirect.com/science/journal/15587673</t>
  </si>
  <si>
    <t>0899-7071</t>
  </si>
  <si>
    <t>Clinical Imaging</t>
  </si>
  <si>
    <t>http://www.sciencedirect.com/science/journal/08997071</t>
  </si>
  <si>
    <t>1521-6616</t>
  </si>
  <si>
    <t>Clinical Immunology</t>
  </si>
  <si>
    <t>http://www.sciencedirect.com/science/journal/15216616</t>
  </si>
  <si>
    <t>2590-1702</t>
  </si>
  <si>
    <t>Clinical Infection in Practice</t>
  </si>
  <si>
    <t>https://www.sciencedirect.com/journal/Clinical-Infection-in-Practice</t>
  </si>
  <si>
    <t>1525-7304</t>
  </si>
  <si>
    <t>Clinical Lung Cancer</t>
  </si>
  <si>
    <t>http://www.sciencedirect.com/science/journal/15257304</t>
  </si>
  <si>
    <t>2152-2650</t>
  </si>
  <si>
    <t>Clinical Lymphoma, Myeloma and Leukemia</t>
  </si>
  <si>
    <t>http://www.sciencedirect.com/science/journal/21522650</t>
  </si>
  <si>
    <t>1198-743X</t>
  </si>
  <si>
    <t>Clinical Microbiology and Infection</t>
  </si>
  <si>
    <t>https://www.sciencedirect.com/journal/Clinical-Microbiology-and-Infection</t>
  </si>
  <si>
    <t>0196-4399</t>
  </si>
  <si>
    <t>Clinical Microbiology Newsletter</t>
  </si>
  <si>
    <t>http://www.sciencedirect.com/science/journal/01964399</t>
  </si>
  <si>
    <t>0303-8467</t>
  </si>
  <si>
    <t>Clinical Neurology and Neurosurgery</t>
  </si>
  <si>
    <t>http://www.sciencedirect.com/science/journal/03038467</t>
  </si>
  <si>
    <t>1388-2457</t>
  </si>
  <si>
    <t>Clinical Neurophysiology</t>
  </si>
  <si>
    <t>http://www.sciencedirect.com/science/journal/13882457</t>
  </si>
  <si>
    <t>2467-981X</t>
  </si>
  <si>
    <t>Clinical Neurophysiology Practice</t>
  </si>
  <si>
    <t>https://www.sciencedirect.com/journal/Clinical-Neurophysiology-Practice</t>
  </si>
  <si>
    <t>0261-5614</t>
  </si>
  <si>
    <t>Clinical Nutrition</t>
  </si>
  <si>
    <t>http://www.sciencedirect.com/science/journal/02615614</t>
  </si>
  <si>
    <t>2405-4577</t>
  </si>
  <si>
    <t>Clinical Nutrition ESPEN</t>
  </si>
  <si>
    <t>http://www.sciencedirect.com/science/journal/24054577</t>
  </si>
  <si>
    <t>0936-6555</t>
  </si>
  <si>
    <t>Clinical Oncology</t>
  </si>
  <si>
    <t>http://www.sciencedirect.com/science/journal/09366555</t>
  </si>
  <si>
    <t>2590-1125</t>
  </si>
  <si>
    <t>Clinical Parkinsonism &amp; Related Disorders</t>
  </si>
  <si>
    <t>https://www.sciencedirect.com/journal/Clinical-Parkinsonism-and-Related-Disorders</t>
  </si>
  <si>
    <t>1522-8401</t>
  </si>
  <si>
    <t>Clinical Pediatric Emergency Medicine</t>
  </si>
  <si>
    <t>http://www.sciencedirect.com/science/journal/15228401</t>
  </si>
  <si>
    <t>0272-7358</t>
  </si>
  <si>
    <t>Clinical Psychology Review</t>
  </si>
  <si>
    <t>http://www.sciencedirect.com/science/journal/02727358</t>
  </si>
  <si>
    <t>0009-9260</t>
  </si>
  <si>
    <t>Clinical Radiology</t>
  </si>
  <si>
    <t>http://www.sciencedirect.com/science/journal/00099260</t>
  </si>
  <si>
    <t>1876-1399</t>
  </si>
  <si>
    <t>Clinical Simulation in Nursing</t>
  </si>
  <si>
    <t>http://www.sciencedirect.com/science/journal/18761399</t>
  </si>
  <si>
    <t>0149-2918</t>
  </si>
  <si>
    <t>Clinical Therapeutics</t>
  </si>
  <si>
    <t>http://www.sciencedirect.com/science/journal/01492918</t>
  </si>
  <si>
    <t>0272-5231</t>
  </si>
  <si>
    <t>Clinics in Chest Medicine</t>
  </si>
  <si>
    <t>https://www.sciencedirect.com/journal/Clinics-in-Chest-Medicine</t>
  </si>
  <si>
    <t>0738-081X</t>
  </si>
  <si>
    <t>Clinics in Dermatology</t>
  </si>
  <si>
    <t>http://www.sciencedirect.com/science/journal/0738081X</t>
  </si>
  <si>
    <t>0749-0690</t>
  </si>
  <si>
    <t>Clinics in Geriatric Medicine</t>
  </si>
  <si>
    <t>https://www.sciencedirect.com/journal/Clinics-in-Geriatric-Medicine</t>
  </si>
  <si>
    <t>0272-2712</t>
  </si>
  <si>
    <t>Clinics in Laboratory Medicine</t>
  </si>
  <si>
    <t>https://www.sciencedirect.com/journal/Clinics-in-Laboratory-Medicine</t>
  </si>
  <si>
    <t>1089-3261</t>
  </si>
  <si>
    <t>Clinics in Liver Disease</t>
  </si>
  <si>
    <t>https://www.sciencedirect.com/journal/Clinics-in-Liver-Disease</t>
  </si>
  <si>
    <t>0095-5108</t>
  </si>
  <si>
    <t>Clinics in Perinatology</t>
  </si>
  <si>
    <t>https://www.sciencedirect.com/journal/Clinics-in-Perinatology</t>
  </si>
  <si>
    <t>0094-1298</t>
  </si>
  <si>
    <t>Clinics in Plastic Surgery</t>
  </si>
  <si>
    <t>https://www.sciencedirect.com/journal/Clinics-in-Plastic-Surgery</t>
  </si>
  <si>
    <t>0891-8422</t>
  </si>
  <si>
    <t>Clinics in Podiatric Medicine and Surgery</t>
  </si>
  <si>
    <t>https://www.sciencedirect.com/journal/Clinics-in-Podiatric-Medicine-and-Surgery</t>
  </si>
  <si>
    <t>0278-5919</t>
  </si>
  <si>
    <t>Clinics in Sports Medicine</t>
  </si>
  <si>
    <t>https://www.sciencedirect.com/journal/Clinics-in-Sports-Medicine</t>
  </si>
  <si>
    <t>0378-3839</t>
  </si>
  <si>
    <t>Coastal Engineering</t>
  </si>
  <si>
    <t>http://www.sciencedirect.com/science/journal/03783839</t>
  </si>
  <si>
    <t>0010-0277</t>
  </si>
  <si>
    <t>Cognition</t>
  </si>
  <si>
    <t>http://www.sciencedirect.com/science/journal/00100277</t>
  </si>
  <si>
    <t>1077-7229</t>
  </si>
  <si>
    <t>Cognitive and Behavioral Practice</t>
  </si>
  <si>
    <t>http://www.sciencedirect.com/science/journal/10777229</t>
  </si>
  <si>
    <t>0885-2014</t>
  </si>
  <si>
    <t>Cognitive Development</t>
  </si>
  <si>
    <t>http://www.sciencedirect.com/science/journal/08852014</t>
  </si>
  <si>
    <t>0010-0285</t>
  </si>
  <si>
    <t>Cognitive Psychology</t>
  </si>
  <si>
    <t>http://www.sciencedirect.com/science/journal/00100285</t>
  </si>
  <si>
    <t>1389-0417</t>
  </si>
  <si>
    <t>Cognitive Systems Research</t>
  </si>
  <si>
    <t>http://www.sciencedirect.com/science/journal/13890417</t>
  </si>
  <si>
    <t>0165-232X</t>
  </si>
  <si>
    <t>Cold Regions Science and Technology</t>
  </si>
  <si>
    <t>http://www.sciencedirect.com/science/journal/0165232X</t>
  </si>
  <si>
    <t>1322-7696</t>
  </si>
  <si>
    <t>Collegian</t>
  </si>
  <si>
    <t>http://www.sciencedirect.com/science/journal/13227696</t>
  </si>
  <si>
    <t>2215-0382</t>
  </si>
  <si>
    <t>Colloid and Interface Science Communications</t>
  </si>
  <si>
    <t>http://www.sciencedirect.com/science/journal/22150382</t>
  </si>
  <si>
    <t>0927-7757</t>
  </si>
  <si>
    <t>Colloids and Surfaces A: Physicochemical and Engineering Aspects</t>
  </si>
  <si>
    <t>http://www.sciencedirect.com/science/journal/09277757</t>
  </si>
  <si>
    <t>0927-7765</t>
  </si>
  <si>
    <t>Colloids and Surfaces B: Biointerfaces</t>
  </si>
  <si>
    <t>http://www.sciencedirect.com/science/journal/09277765</t>
  </si>
  <si>
    <t>0010-2180</t>
  </si>
  <si>
    <t>Combustion and Flame</t>
  </si>
  <si>
    <t>http://www.sciencedirect.com/science/journal/00102180</t>
  </si>
  <si>
    <t>1007-5704</t>
  </si>
  <si>
    <t>Communications in Nonlinear Science and Numerical Simulation</t>
  </si>
  <si>
    <t>http://www.sciencedirect.com/science/journal/10075704</t>
  </si>
  <si>
    <t>1744-117X</t>
  </si>
  <si>
    <t>Comparative Biochemistry and Physiology - Part D: Genomics and Proteomics</t>
  </si>
  <si>
    <t>http://www.sciencedirect.com/science/journal/1744117X</t>
  </si>
  <si>
    <t>1095-6433</t>
  </si>
  <si>
    <t>Comparative Biochemistry and Physiology, Part A</t>
  </si>
  <si>
    <t>http://www.sciencedirect.com/science/journal/10956433</t>
  </si>
  <si>
    <t>1096-4959</t>
  </si>
  <si>
    <t>Comparative Biochemistry and Physiology, Part B</t>
  </si>
  <si>
    <t>http://www.sciencedirect.com/science/journal/10964959</t>
  </si>
  <si>
    <t>1532-0456</t>
  </si>
  <si>
    <t>Comparative Biochemistry and Physiology, Part C</t>
  </si>
  <si>
    <t>http://www.sciencedirect.com/science/journal/15320456</t>
  </si>
  <si>
    <t>0147-9571</t>
  </si>
  <si>
    <t>Comparative Immunology, Microbiology and Infectious Diseases</t>
  </si>
  <si>
    <t>http://www.sciencedirect.com/science/journal/01479571</t>
  </si>
  <si>
    <t>1744-3881</t>
  </si>
  <si>
    <t>Complementary Therapies in Clinical Practice</t>
  </si>
  <si>
    <t>http://www.sciencedirect.com/science/journal/17443881</t>
  </si>
  <si>
    <t>0965-2299</t>
  </si>
  <si>
    <t>Complementary Therapies in Medicine</t>
  </si>
  <si>
    <t>http://www.sciencedirect.com/science/journal/09652299</t>
  </si>
  <si>
    <t>0263-8223</t>
  </si>
  <si>
    <t>Composite Structures</t>
  </si>
  <si>
    <t>http://www.sciencedirect.com/science/journal/02638223</t>
  </si>
  <si>
    <t>2452-2139</t>
  </si>
  <si>
    <t>Composites Communications</t>
  </si>
  <si>
    <t>http://www.sciencedirect.com/science/journal/24522139</t>
  </si>
  <si>
    <t>1359-835X</t>
  </si>
  <si>
    <t>Composites Part A</t>
  </si>
  <si>
    <t>http://www.sciencedirect.com/science/journal/1359835X</t>
  </si>
  <si>
    <t>1359-8368</t>
  </si>
  <si>
    <t>Composites Part B</t>
  </si>
  <si>
    <t>http://www.sciencedirect.com/science/journal/13598368</t>
  </si>
  <si>
    <t>0266-3538</t>
  </si>
  <si>
    <t>Composites Science and Technology</t>
  </si>
  <si>
    <t>http://www.sciencedirect.com/science/journal/02663538</t>
  </si>
  <si>
    <t>0010-440X</t>
  </si>
  <si>
    <t>Comprehensive Psychiatry</t>
  </si>
  <si>
    <t>http://www.sciencedirect.com/science/journal/0010440X</t>
  </si>
  <si>
    <t>2210-271X</t>
  </si>
  <si>
    <t>Computational and Theoretical Chemistry</t>
  </si>
  <si>
    <t>http://www.sciencedirect.com/science/journal/2210271X</t>
  </si>
  <si>
    <t>1476-9271</t>
  </si>
  <si>
    <t>Computational Biology and Chemistry</t>
  </si>
  <si>
    <t>http://www.sciencedirect.com/science/journal/14769271</t>
  </si>
  <si>
    <t>2352-2143</t>
  </si>
  <si>
    <t>Computational Condensed Matter</t>
  </si>
  <si>
    <t>http://www.sciencedirect.com/science/journal/23522143</t>
  </si>
  <si>
    <t>0925-7721</t>
  </si>
  <si>
    <t>Computational Geometry: Theory and Applications</t>
  </si>
  <si>
    <t>https://www.sciencedirect.com/journal/Computational-Geometry-Theory-and-Applications</t>
  </si>
  <si>
    <t>0927-0256</t>
  </si>
  <si>
    <t>Computational Materials Science</t>
  </si>
  <si>
    <t>http://www.sciencedirect.com/science/journal/09270256</t>
  </si>
  <si>
    <t>0167-9473</t>
  </si>
  <si>
    <t>Computational Statistics and Data Analysis</t>
  </si>
  <si>
    <t>https://www.sciencedirect.com/journal/Computational-Statistics-and-Data-Analysis</t>
  </si>
  <si>
    <t>2468-1113</t>
  </si>
  <si>
    <t>Computational Toxicology</t>
  </si>
  <si>
    <t>http://www.sciencedirect.com/science/journal/24681113</t>
  </si>
  <si>
    <t>0167-8396</t>
  </si>
  <si>
    <t>Computer Aided Geometric Design</t>
  </si>
  <si>
    <t>http://www.sciencedirect.com/science/journal/01678396</t>
  </si>
  <si>
    <t>0140-3664</t>
  </si>
  <si>
    <t>Computer Communications</t>
  </si>
  <si>
    <t>http://www.sciencedirect.com/science/journal/01403664</t>
  </si>
  <si>
    <t>0267-3649</t>
  </si>
  <si>
    <t>Computer Law &amp; Security Review: The International Journal of Technology Law and Practice</t>
  </si>
  <si>
    <t>https://www.sciencedirect.com/journal/Computer-Law-and-Security-Review-The-International-Journal-of-Technology-Law-and-Practice</t>
  </si>
  <si>
    <t>0169-2607</t>
  </si>
  <si>
    <t>Computer Methods and Programs in Biomedicine</t>
  </si>
  <si>
    <t>http://www.sciencedirect.com/science/journal/01692607</t>
  </si>
  <si>
    <t>0045-7825</t>
  </si>
  <si>
    <t>Computer Methods in Applied Mechanics and Engineering</t>
  </si>
  <si>
    <t>http://www.sciencedirect.com/science/journal/00457825</t>
  </si>
  <si>
    <t>1389-1286</t>
  </si>
  <si>
    <t>Computer Networks</t>
  </si>
  <si>
    <t>http://www.sciencedirect.com/science/journal/13891286</t>
  </si>
  <si>
    <t>0010-4655</t>
  </si>
  <si>
    <t>Computer Physics Communications</t>
  </si>
  <si>
    <t>http://www.sciencedirect.com/science/journal/00104655</t>
  </si>
  <si>
    <t>1574-0137</t>
  </si>
  <si>
    <t>Computer Science Review</t>
  </si>
  <si>
    <t>http://www.sciencedirect.com/science/journal/15740137</t>
  </si>
  <si>
    <t>0885-2308</t>
  </si>
  <si>
    <t>Computer Speech &amp; Language</t>
  </si>
  <si>
    <t>http://www.sciencedirect.com/science/journal/08852308</t>
  </si>
  <si>
    <t>0920-5489</t>
  </si>
  <si>
    <t>Computer Standards &amp; Interfaces</t>
  </si>
  <si>
    <t>http://www.sciencedirect.com/science/journal/09205489</t>
  </si>
  <si>
    <t>1077-3142</t>
  </si>
  <si>
    <t>Computer Vision and Image Understanding</t>
  </si>
  <si>
    <t>http://www.sciencedirect.com/science/journal/10773142</t>
  </si>
  <si>
    <t>0010-4485</t>
  </si>
  <si>
    <t>Computer-Aided Design</t>
  </si>
  <si>
    <t>http://www.sciencedirect.com/science/journal/00104485</t>
  </si>
  <si>
    <t>0895-6111</t>
  </si>
  <si>
    <t>Computerized Medical Imaging and Graphics</t>
  </si>
  <si>
    <t>http://www.sciencedirect.com/science/journal/08956111</t>
  </si>
  <si>
    <t>0360-1315</t>
  </si>
  <si>
    <t>Computers &amp; Education</t>
  </si>
  <si>
    <t>http://www.sciencedirect.com/science/journal/03601315</t>
  </si>
  <si>
    <t>0360-8352</t>
  </si>
  <si>
    <t>Computers &amp; Industrial Engineering</t>
  </si>
  <si>
    <t>http://www.sciencedirect.com/science/journal/03608352</t>
  </si>
  <si>
    <t>0167-4048</t>
  </si>
  <si>
    <t>Computers &amp; Security</t>
  </si>
  <si>
    <t>http://www.sciencedirect.com/science/journal/01674048</t>
  </si>
  <si>
    <t>0098-1354</t>
  </si>
  <si>
    <t>Computers and Chemical Engineering</t>
  </si>
  <si>
    <t>https://www.sciencedirect.com/journal/Computers-and-Chemical-Engineering</t>
  </si>
  <si>
    <t>8755-4615</t>
  </si>
  <si>
    <t>Computers and Composition</t>
  </si>
  <si>
    <t>http://www.sciencedirect.com/science/journal/87554615</t>
  </si>
  <si>
    <t>0045-7906</t>
  </si>
  <si>
    <t>Computers and Electrical Engineering</t>
  </si>
  <si>
    <t>https://www.sciencedirect.com/journal/Computers-and-Electrical-Engineering</t>
  </si>
  <si>
    <t>0168-1699</t>
  </si>
  <si>
    <t>Computers and Electronics in Agriculture</t>
  </si>
  <si>
    <t>http://www.sciencedirect.com/science/journal/01681699</t>
  </si>
  <si>
    <t>0045-7930</t>
  </si>
  <si>
    <t>Computers and Fluids</t>
  </si>
  <si>
    <t>https://www.sciencedirect.com/journal/Computers-and-Fluids</t>
  </si>
  <si>
    <t>0098-3004</t>
  </si>
  <si>
    <t>Computers and Geosciences</t>
  </si>
  <si>
    <t>https://www.sciencedirect.com/journal/Computers-and-Geosciences</t>
  </si>
  <si>
    <t>0266-352X</t>
  </si>
  <si>
    <t>Computers and Geotechnics</t>
  </si>
  <si>
    <t>http://www.sciencedirect.com/science/journal/0266352X</t>
  </si>
  <si>
    <t>0898-1221</t>
  </si>
  <si>
    <t>Computers and Mathematics with Applications</t>
  </si>
  <si>
    <t>https://www.sciencedirect.com/journal/Computers-and-Mathematics-with-Applications</t>
  </si>
  <si>
    <t>0305-0548</t>
  </si>
  <si>
    <t>Computers and Operations Research</t>
  </si>
  <si>
    <t>https://www.sciencedirect.com/journal/Computers-and-Operations-Research</t>
  </si>
  <si>
    <t>0045-7949</t>
  </si>
  <si>
    <t>Computers and Structures</t>
  </si>
  <si>
    <t>https://www.sciencedirect.com/journal/Computers-and-Structures</t>
  </si>
  <si>
    <t>0010-4825</t>
  </si>
  <si>
    <t>Computers in Biology and Medicine</t>
  </si>
  <si>
    <t>http://www.sciencedirect.com/science/journal/00104825</t>
  </si>
  <si>
    <t>0747-5632</t>
  </si>
  <si>
    <t>Computers in Human Behavior</t>
  </si>
  <si>
    <t>http://www.sciencedirect.com/science/journal/07475632</t>
  </si>
  <si>
    <t>0166-3615</t>
  </si>
  <si>
    <t>Computers in Industry</t>
  </si>
  <si>
    <t>http://www.sciencedirect.com/science/journal/01663615</t>
  </si>
  <si>
    <t>0198-9715</t>
  </si>
  <si>
    <t>Computers, Environment and Urban Systems</t>
  </si>
  <si>
    <t>http://www.sciencedirect.com/science/journal/01989715</t>
  </si>
  <si>
    <t>1053-8100</t>
  </si>
  <si>
    <t>Consciousness and Cognition</t>
  </si>
  <si>
    <t>http://www.sciencedirect.com/science/journal/10538100</t>
  </si>
  <si>
    <t>0950-0618</t>
  </si>
  <si>
    <t>Construction and Building Materials</t>
  </si>
  <si>
    <t>http://www.sciencedirect.com/science/journal/09500618</t>
  </si>
  <si>
    <t>1367-0484</t>
  </si>
  <si>
    <t>Contact Lens and Anterior Eye</t>
  </si>
  <si>
    <t>http://www.sciencedirect.com/science/journal/13670484</t>
  </si>
  <si>
    <t>1551-7144</t>
  </si>
  <si>
    <t>Contemporary Clinical Trials</t>
  </si>
  <si>
    <t>http://www.sciencedirect.com/science/journal/15517144</t>
  </si>
  <si>
    <t>2451-8654</t>
  </si>
  <si>
    <t>Contemporary Clinical Trials Communications</t>
  </si>
  <si>
    <t>https://www.sciencedirect.com/journal/Contemporary-Clinical-Trials-Communications</t>
  </si>
  <si>
    <t>0361-476X</t>
  </si>
  <si>
    <t>Contemporary Educational Psychology</t>
  </si>
  <si>
    <t>http://www.sciencedirect.com/science/journal/0361476X</t>
  </si>
  <si>
    <t>0278-4343</t>
  </si>
  <si>
    <t>Continental Shelf Research</t>
  </si>
  <si>
    <t>http://www.sciencedirect.com/science/journal/02784343</t>
  </si>
  <si>
    <t>2590-1516</t>
  </si>
  <si>
    <t>Contraception: X</t>
  </si>
  <si>
    <t>https://www.sciencedirect.com/journal/Contraception-X</t>
  </si>
  <si>
    <t>0967-0661</t>
  </si>
  <si>
    <t>Control Engineering Practice</t>
  </si>
  <si>
    <t>http://www.sciencedirect.com/science/journal/09670661</t>
  </si>
  <si>
    <t>0010-8545</t>
  </si>
  <si>
    <t>Coordination Chemistry Reviews</t>
  </si>
  <si>
    <t>http://www.sciencedirect.com/science/journal/00108545</t>
  </si>
  <si>
    <t>0010-938X</t>
  </si>
  <si>
    <t>Corrosion Science</t>
  </si>
  <si>
    <t>http://www.sciencedirect.com/science/journal/0010938X</t>
  </si>
  <si>
    <t>0010-9452</t>
  </si>
  <si>
    <t>Cortex</t>
  </si>
  <si>
    <t>http://www.sciencedirect.com/science/journal/00109452</t>
  </si>
  <si>
    <t>0195-6671</t>
  </si>
  <si>
    <t>Cretaceous Research</t>
  </si>
  <si>
    <t>http://www.sciencedirect.com/science/journal/01956671</t>
  </si>
  <si>
    <t>0749-0704</t>
  </si>
  <si>
    <t>Critical Care Clinics</t>
  </si>
  <si>
    <t>https://www.sciencedirect.com/journal/Critical-Care-Clinics</t>
  </si>
  <si>
    <t>0899-5885</t>
  </si>
  <si>
    <t>Critical Care Nursing Clinics of North America</t>
  </si>
  <si>
    <t>https://www.sciencedirect.com/journal/Critical-Care-Nursing-Clinics-of-North-America</t>
  </si>
  <si>
    <t>1045-2354</t>
  </si>
  <si>
    <t>Critical Perspectives on Accounting</t>
  </si>
  <si>
    <t>http://www.sciencedirect.com/science/journal/10452354</t>
  </si>
  <si>
    <t>1040-8428</t>
  </si>
  <si>
    <t>Critical Reviews in Oncology / Hematology</t>
  </si>
  <si>
    <t>http://www.sciencedirect.com/science/journal/10408428</t>
  </si>
  <si>
    <t>0261-2194</t>
  </si>
  <si>
    <t>Crop Protection</t>
  </si>
  <si>
    <t>http://www.sciencedirect.com/science/journal/02612194</t>
  </si>
  <si>
    <t>0011-2240</t>
  </si>
  <si>
    <t>Cryobiology</t>
  </si>
  <si>
    <t>http://www.sciencedirect.com/science/journal/00112240</t>
  </si>
  <si>
    <t>0011-2275</t>
  </si>
  <si>
    <t>Cryogenics</t>
  </si>
  <si>
    <t>http://www.sciencedirect.com/science/journal/00112275</t>
  </si>
  <si>
    <t>1567-1739</t>
  </si>
  <si>
    <t>Current Applied Physics</t>
  </si>
  <si>
    <t>http://www.sciencedirect.com/science/journal/15671739</t>
  </si>
  <si>
    <t>2352-1546</t>
  </si>
  <si>
    <t>Current Opinion in Behavioral Sciences</t>
  </si>
  <si>
    <t>http://www.sciencedirect.com/science/journal/23521546</t>
  </si>
  <si>
    <t>2468-4511</t>
  </si>
  <si>
    <t>Current Opinion in Biomedical Engineering</t>
  </si>
  <si>
    <t>http://www.sciencedirect.com/science/journal/24684511</t>
  </si>
  <si>
    <t>0958-1669</t>
  </si>
  <si>
    <t>Current Opinion in Biotechnology</t>
  </si>
  <si>
    <t>http://www.sciencedirect.com/science/journal/09581669</t>
  </si>
  <si>
    <t>0955-0674</t>
  </si>
  <si>
    <t>Current Opinion in Cell Biology</t>
  </si>
  <si>
    <t>http://www.sciencedirect.com/science/journal/09550674</t>
  </si>
  <si>
    <t>1367-5931</t>
  </si>
  <si>
    <t>Current Opinion in Chemical Biology</t>
  </si>
  <si>
    <t>http://www.sciencedirect.com/science/journal/13675931</t>
  </si>
  <si>
    <t>2211-3398</t>
  </si>
  <si>
    <t>Current Opinion in Chemical Engineering</t>
  </si>
  <si>
    <t>http://www.sciencedirect.com/science/journal/22113398</t>
  </si>
  <si>
    <t>1359-0294</t>
  </si>
  <si>
    <t>Current Opinion in Colloid &amp; Interface Science</t>
  </si>
  <si>
    <t>http://www.sciencedirect.com/science/journal/13590294</t>
  </si>
  <si>
    <t>2451-9103</t>
  </si>
  <si>
    <t>Current Opinion in Electrochemistry</t>
  </si>
  <si>
    <t>http://www.sciencedirect.com/science/journal/24519103</t>
  </si>
  <si>
    <t>2451-9650</t>
  </si>
  <si>
    <t>Current Opinion in Endocrine and Metabolic Research</t>
  </si>
  <si>
    <t>http://www.sciencedirect.com/science/journal/24519650</t>
  </si>
  <si>
    <t>2468-5844</t>
  </si>
  <si>
    <t>Current Opinion in Environmental Science &amp; Health</t>
  </si>
  <si>
    <t>http://www.sciencedirect.com/science/journal/24685844</t>
  </si>
  <si>
    <t>1877-3435</t>
  </si>
  <si>
    <t>Current Opinion in Environmental Sustainability</t>
  </si>
  <si>
    <t>http://www.sciencedirect.com/science/journal/18773435</t>
  </si>
  <si>
    <t>2214-7993</t>
  </si>
  <si>
    <t>Current Opinion in Food Science</t>
  </si>
  <si>
    <t>http://www.sciencedirect.com/science/journal/22147993</t>
  </si>
  <si>
    <t>0959-437X</t>
  </si>
  <si>
    <t>Current Opinion in Genetics &amp; Development</t>
  </si>
  <si>
    <t>http://www.sciencedirect.com/science/journal/0959437X</t>
  </si>
  <si>
    <t>2452-2236</t>
  </si>
  <si>
    <t>Current Opinion in Green and Sustainable Chemistry</t>
  </si>
  <si>
    <t>http://www.sciencedirect.com/science/journal/24522236</t>
  </si>
  <si>
    <t>0952-7915</t>
  </si>
  <si>
    <t>Current Opinion in Immunology</t>
  </si>
  <si>
    <t>http://www.sciencedirect.com/science/journal/09527915</t>
  </si>
  <si>
    <t>2214-5745</t>
  </si>
  <si>
    <t>Current Opinion in Insect Science</t>
  </si>
  <si>
    <t>http://www.sciencedirect.com/science/journal/22145745</t>
  </si>
  <si>
    <t>1369-5274</t>
  </si>
  <si>
    <t>Current Opinion in Microbiology</t>
  </si>
  <si>
    <t>http://www.sciencedirect.com/science/journal/13695274</t>
  </si>
  <si>
    <t>0959-4388</t>
  </si>
  <si>
    <t>Current Opinion in Neurobiology</t>
  </si>
  <si>
    <t>http://www.sciencedirect.com/science/journal/09594388</t>
  </si>
  <si>
    <t>1471-4892</t>
  </si>
  <si>
    <t>Current Opinion in Pharmacology</t>
  </si>
  <si>
    <t>http://www.sciencedirect.com/science/journal/14714892</t>
  </si>
  <si>
    <t>2468-8673</t>
  </si>
  <si>
    <t>Current Opinion in Physiology</t>
  </si>
  <si>
    <t>http://www.sciencedirect.com/science/journal/24688673</t>
  </si>
  <si>
    <t>1369-5266</t>
  </si>
  <si>
    <t>Current Opinion in Plant Biology</t>
  </si>
  <si>
    <t>http://www.sciencedirect.com/science/journal/13695266</t>
  </si>
  <si>
    <t>2352-250X</t>
  </si>
  <si>
    <t>Current Opinion in Psychology</t>
  </si>
  <si>
    <t>http://www.sciencedirect.com/science/journal/2352250X</t>
  </si>
  <si>
    <t>1359-0286</t>
  </si>
  <si>
    <t>Current Opinion in Solid State &amp; Materials Science</t>
  </si>
  <si>
    <t>http://www.sciencedirect.com/science/journal/13590286</t>
  </si>
  <si>
    <t>0959-440X</t>
  </si>
  <si>
    <t>Current Opinion in Structural Biology</t>
  </si>
  <si>
    <t>http://www.sciencedirect.com/science/journal/0959440X</t>
  </si>
  <si>
    <t>2452-3100</t>
  </si>
  <si>
    <t>Current Opinion in Systems Biology</t>
  </si>
  <si>
    <t>http://www.sciencedirect.com/science/journal/24523100</t>
  </si>
  <si>
    <t>2468-2020</t>
  </si>
  <si>
    <t>Current Opinion in Toxicology</t>
  </si>
  <si>
    <t>http://www.sciencedirect.com/science/journal/24682020</t>
  </si>
  <si>
    <t>1879-6257</t>
  </si>
  <si>
    <t>Current Opinion in Virology</t>
  </si>
  <si>
    <t>http://www.sciencedirect.com/science/journal/18796257</t>
  </si>
  <si>
    <t>2214-6628</t>
  </si>
  <si>
    <t>Current Plant Biology</t>
  </si>
  <si>
    <t>https://www.sciencedirect.com/journal/Current-Plant-Biology</t>
  </si>
  <si>
    <t>0147-0272</t>
  </si>
  <si>
    <t>Current Problems in Cancer</t>
  </si>
  <si>
    <t>http://www.sciencedirect.com/science/journal/01470272</t>
  </si>
  <si>
    <t>0146-2806</t>
  </si>
  <si>
    <t>Current Problems in Cardiology</t>
  </si>
  <si>
    <t>http://www.sciencedirect.com/science/journal/01462806</t>
  </si>
  <si>
    <t>0363-0188</t>
  </si>
  <si>
    <t>Current Problems in Diagnostic Radiology</t>
  </si>
  <si>
    <t>http://www.sciencedirect.com/science/journal/03630188</t>
  </si>
  <si>
    <t>1538-5442</t>
  </si>
  <si>
    <t>Current Problems in Pediatric and Adolescent Health Care</t>
  </si>
  <si>
    <t>http://www.sciencedirect.com/science/journal/15385442</t>
  </si>
  <si>
    <t>0011-3840</t>
  </si>
  <si>
    <t>Current Problems in Surgery</t>
  </si>
  <si>
    <t>http://www.sciencedirect.com/science/journal/00113840</t>
  </si>
  <si>
    <t>2590-2628</t>
  </si>
  <si>
    <t>Current Research in Biotechnology</t>
  </si>
  <si>
    <t>https://www.sciencedirect.com/journal/current-research-in-biotechnology</t>
  </si>
  <si>
    <t>2665-9271</t>
  </si>
  <si>
    <t>Current Research in Food Science</t>
  </si>
  <si>
    <t>https://www.sciencedirect.com/journal/current-research-in-food-science</t>
  </si>
  <si>
    <t>2590-2555</t>
  </si>
  <si>
    <t>Current Research in Immunology</t>
  </si>
  <si>
    <t>https://www.sciencedirect.com/journal/current-research-in-immunology</t>
  </si>
  <si>
    <t>2590-2571</t>
  </si>
  <si>
    <t>Current Research in Pharmacology and Drug Discovery</t>
  </si>
  <si>
    <t>https://www.sciencedirect.com/journal/Current-Research-in-Pharmacology-and-Drug-Discovery</t>
  </si>
  <si>
    <t>2665-9441</t>
  </si>
  <si>
    <t>Current Research in Physiology</t>
  </si>
  <si>
    <t>https://www.sciencedirect.com/journal/current-research-in-physiology</t>
  </si>
  <si>
    <t>2665-928X</t>
  </si>
  <si>
    <t>Current Research in Structural Biology</t>
  </si>
  <si>
    <t>https://www.sciencedirect.com/journal/current-research-in-structural-biology</t>
  </si>
  <si>
    <t>2452-3186</t>
  </si>
  <si>
    <t>Current Research in Translational Medicine</t>
  </si>
  <si>
    <t>http://www.sciencedirect.com/science/journal/24523186</t>
  </si>
  <si>
    <t>0011-393X</t>
  </si>
  <si>
    <t>Current Therapeutic Research</t>
  </si>
  <si>
    <t>https://www.sciencedirect.com/journal/Current-Therapeutic-Research</t>
  </si>
  <si>
    <t>1877-1297</t>
  </si>
  <si>
    <t>Currents in Pharmacy Teaching and Learning</t>
  </si>
  <si>
    <t>http://www.sciencedirect.com/science/journal/18771297</t>
  </si>
  <si>
    <t>1359-6101</t>
  </si>
  <si>
    <t>Cytokine and Growth Factor Reviews</t>
  </si>
  <si>
    <t>http://www.sciencedirect.com/science/journal/13596101</t>
  </si>
  <si>
    <t>2590-1532</t>
  </si>
  <si>
    <t>Cytokine: X</t>
  </si>
  <si>
    <t>https://www.sciencedirect.com/journal/Cytokine-X</t>
  </si>
  <si>
    <t>1465-3249</t>
  </si>
  <si>
    <t>Cytotherapy</t>
  </si>
  <si>
    <t>http://www.sciencedirect.com/science/journal/14653249</t>
  </si>
  <si>
    <t>0169-023X</t>
  </si>
  <si>
    <t>Data &amp; Knowledge Engineering</t>
  </si>
  <si>
    <t>http://www.sciencedirect.com/science/journal/0169023X</t>
  </si>
  <si>
    <t>2352-3409</t>
  </si>
  <si>
    <t>Data in Brief</t>
  </si>
  <si>
    <t>https://www.sciencedirect.com/journal/data-in-brief</t>
  </si>
  <si>
    <t>0167-9236</t>
  </si>
  <si>
    <t>Decision Support Systems</t>
  </si>
  <si>
    <t>http://www.sciencedirect.com/science/journal/01679236</t>
  </si>
  <si>
    <t>0967-0637</t>
  </si>
  <si>
    <t>Deep-Sea Research Part I</t>
  </si>
  <si>
    <t>https://www.sciencedirect.com/journal/deep-sea-research-part-i-oceanographic-research-papers</t>
  </si>
  <si>
    <t>0967-0645</t>
  </si>
  <si>
    <t>Deep-Sea Research Part II</t>
  </si>
  <si>
    <t>https://www.sciencedirect.com/journal/deep-sea-research-part-ii-topical-studies-in-oceanography</t>
  </si>
  <si>
    <t>1125-7865</t>
  </si>
  <si>
    <t>Dendrochronologia</t>
  </si>
  <si>
    <t>http://www.sciencedirect.com/science/journal/11257865</t>
  </si>
  <si>
    <t>0011-8532</t>
  </si>
  <si>
    <t>Dental Clinics of North America</t>
  </si>
  <si>
    <t>https://www.sciencedirect.com/journal/Dental-Clinics-of-North-America</t>
  </si>
  <si>
    <t>0109-5641</t>
  </si>
  <si>
    <t>Dental Materials</t>
  </si>
  <si>
    <t>http://www.sciencedirect.com/science/journal/01095641</t>
  </si>
  <si>
    <t>0733-8635</t>
  </si>
  <si>
    <t>Dermatologic Clinics</t>
  </si>
  <si>
    <t>https://www.sciencedirect.com/journal/Dermatologic-Clinics</t>
  </si>
  <si>
    <t>0011-9164</t>
  </si>
  <si>
    <t>Desalination</t>
  </si>
  <si>
    <t>http://www.sciencedirect.com/science/journal/00119164</t>
  </si>
  <si>
    <t>0142-694X</t>
  </si>
  <si>
    <t>Design Studies</t>
  </si>
  <si>
    <t>http://www.sciencedirect.com/science/journal/0142694X</t>
  </si>
  <si>
    <t>2352-7285</t>
  </si>
  <si>
    <t>Development Engineering</t>
  </si>
  <si>
    <t>https://www.sciencedirect.com/journal/Development-Engineering</t>
  </si>
  <si>
    <t>0145-305X</t>
  </si>
  <si>
    <t>Developmental and Comparative Immunology</t>
  </si>
  <si>
    <t>http://www.sciencedirect.com/science/journal/0145305X</t>
  </si>
  <si>
    <t>1878-9293</t>
  </si>
  <si>
    <t>Developmental Cognitive Neuroscience</t>
  </si>
  <si>
    <t>https://www.sciencedirect.com/journal/Developmental-Cognitive-Neuroscience</t>
  </si>
  <si>
    <t>0273-2297</t>
  </si>
  <si>
    <t>Developmental Review</t>
  </si>
  <si>
    <t>http://www.sciencedirect.com/science/journal/02732297</t>
  </si>
  <si>
    <t>1871-4021</t>
  </si>
  <si>
    <t>Diabetes &amp; Metabolic Syndrome: Clinical Research &amp; Reviews</t>
  </si>
  <si>
    <t>http://www.sciencedirect.com/science/journal/18714021</t>
  </si>
  <si>
    <t>0168-8227</t>
  </si>
  <si>
    <t>Diabetes Research and Clinical Practice</t>
  </si>
  <si>
    <t>http://www.sciencedirect.com/science/journal/01688227</t>
  </si>
  <si>
    <t>2211-5684</t>
  </si>
  <si>
    <t>Diagnostic and Interventional Imaging</t>
  </si>
  <si>
    <t>http://www.sciencedirect.com/science/journal/22115684</t>
  </si>
  <si>
    <t>1756-2317</t>
  </si>
  <si>
    <t>Diagnostic Histopathology</t>
  </si>
  <si>
    <t>http://www.sciencedirect.com/science/journal/17562317</t>
  </si>
  <si>
    <t>0732-8893</t>
  </si>
  <si>
    <t>Diagnostic Microbiology &amp; Infectious Disease</t>
  </si>
  <si>
    <t>https://www.sciencedirect.com/journal/Diagnostic-Microbiology-and-Infectious-Disease</t>
  </si>
  <si>
    <t>0925-9635</t>
  </si>
  <si>
    <t>Diamond &amp; Related Materials</t>
  </si>
  <si>
    <t>https://www.sciencedirect.com/journal/Diamond-and-Related-Materials</t>
  </si>
  <si>
    <t>0926-2245</t>
  </si>
  <si>
    <t>Differential Geometry and its Applications</t>
  </si>
  <si>
    <t>http://www.sciencedirect.com/science/journal/09262245</t>
  </si>
  <si>
    <t>0301-4681</t>
  </si>
  <si>
    <t>Differentiation</t>
  </si>
  <si>
    <t>http://www.sciencedirect.com/science/journal/03014681</t>
  </si>
  <si>
    <t>1590-8658</t>
  </si>
  <si>
    <t>Digestive and Liver Disease</t>
  </si>
  <si>
    <t>http://www.sciencedirect.com/science/journal/15908658</t>
  </si>
  <si>
    <t>2212-0548</t>
  </si>
  <si>
    <t>Digital Applications in Archaeology and Cultural Heritage</t>
  </si>
  <si>
    <t>http://www.sciencedirect.com/science/journal/22120548</t>
  </si>
  <si>
    <t>1051-2004</t>
  </si>
  <si>
    <t>Digital Signal Processing</t>
  </si>
  <si>
    <t>http://www.sciencedirect.com/science/journal/10512004</t>
  </si>
  <si>
    <t>1936-6574</t>
  </si>
  <si>
    <t>Disability and Health Journal</t>
  </si>
  <si>
    <t>http://www.sciencedirect.com/science/journal/19366574</t>
  </si>
  <si>
    <t>2211-6958</t>
  </si>
  <si>
    <t>Discourse, Context &amp; Media</t>
  </si>
  <si>
    <t>http://www.sciencedirect.com/science/journal/22116958</t>
  </si>
  <si>
    <t>0166-218X</t>
  </si>
  <si>
    <t>Discrete Applied Mathematics</t>
  </si>
  <si>
    <t>http://www.sciencedirect.com/science/journal/0166218X</t>
  </si>
  <si>
    <t>0012-365X</t>
  </si>
  <si>
    <t>Discrete Mathematics</t>
  </si>
  <si>
    <t>http://www.sciencedirect.com/science/journal/0012365X</t>
  </si>
  <si>
    <t>1572-5286</t>
  </si>
  <si>
    <t>Discrete Optimization</t>
  </si>
  <si>
    <t>http://www.sciencedirect.com/science/journal/15725286</t>
  </si>
  <si>
    <t>0011-5029</t>
  </si>
  <si>
    <t>Disease-a-Month</t>
  </si>
  <si>
    <t>http://www.sciencedirect.com/science/journal/00115029</t>
  </si>
  <si>
    <t>0141-9382</t>
  </si>
  <si>
    <t>Displays</t>
  </si>
  <si>
    <t>http://www.sciencedirect.com/science/journal/01419382</t>
  </si>
  <si>
    <t>1568-7864</t>
  </si>
  <si>
    <t>DNA Repair</t>
  </si>
  <si>
    <t>http://www.sciencedirect.com/science/journal/15687864</t>
  </si>
  <si>
    <t>0739-7240</t>
  </si>
  <si>
    <t>Domestic Animal Endocrinology</t>
  </si>
  <si>
    <t>http://www.sciencedirect.com/science/journal/07397240</t>
  </si>
  <si>
    <t>1624-5687</t>
  </si>
  <si>
    <t>Douleurs Evaluation - Diagnostic - Traitement</t>
  </si>
  <si>
    <t>https://www.sciencedirect.com/journal/Douleurs-Evaluation-Diagnostic-Traitement</t>
  </si>
  <si>
    <t>1629-6583</t>
  </si>
  <si>
    <t>Droit Déontologie &amp; Soin</t>
  </si>
  <si>
    <t>https://www.sciencedirect.com/journal/Droit-Deontologie-and-Soin</t>
  </si>
  <si>
    <t>0376-8716</t>
  </si>
  <si>
    <t>Drug and Alcohol Dependence</t>
  </si>
  <si>
    <t>http://www.sciencedirect.com/science/journal/03768716</t>
  </si>
  <si>
    <t>1359-6446</t>
  </si>
  <si>
    <t>Drug Discovery Today</t>
  </si>
  <si>
    <t>http://www.sciencedirect.com/science/journal/13596446</t>
  </si>
  <si>
    <t>1347-4367</t>
  </si>
  <si>
    <t>Drug Metabolism and Pharmacokinetics</t>
  </si>
  <si>
    <t>http://www.sciencedirect.com/science/journal/13474367</t>
  </si>
  <si>
    <t>1368-7646</t>
  </si>
  <si>
    <t>Drug Resistance Updates</t>
  </si>
  <si>
    <t>http://www.sciencedirect.com/science/journal/13687646</t>
  </si>
  <si>
    <t>0143-7208</t>
  </si>
  <si>
    <t>Dyes and Pigments</t>
  </si>
  <si>
    <t>http://www.sciencedirect.com/science/journal/01437208</t>
  </si>
  <si>
    <t>0377-0265</t>
  </si>
  <si>
    <t>Dynamics of Atmospheres and Oceans</t>
  </si>
  <si>
    <t>http://www.sciencedirect.com/science/journal/03770265</t>
  </si>
  <si>
    <t>0885-2006</t>
  </si>
  <si>
    <t>Early Childhood Research Quarterly</t>
  </si>
  <si>
    <t>http://www.sciencedirect.com/science/journal/08852006</t>
  </si>
  <si>
    <t>0378-3782</t>
  </si>
  <si>
    <t>Early Human Development</t>
  </si>
  <si>
    <t>http://www.sciencedirect.com/science/journal/03783782</t>
  </si>
  <si>
    <t>0012-821X</t>
  </si>
  <si>
    <t>Earth and Planetary Science Letters</t>
  </si>
  <si>
    <t>http://www.sciencedirect.com/science/journal/0012821X</t>
  </si>
  <si>
    <t>2589-8116</t>
  </si>
  <si>
    <t>Earth System Governance</t>
  </si>
  <si>
    <t>https://www.sciencedirect.com/journal/Earth-System-Governance</t>
  </si>
  <si>
    <t>0012-8252</t>
  </si>
  <si>
    <t>Earth-Science Reviews</t>
  </si>
  <si>
    <t>http://www.sciencedirect.com/science/journal/00128252</t>
  </si>
  <si>
    <t>1471-0153</t>
  </si>
  <si>
    <t>Eating Behaviors</t>
  </si>
  <si>
    <t>http://www.sciencedirect.com/science/journal/14710153</t>
  </si>
  <si>
    <t>2352-3964</t>
  </si>
  <si>
    <t>EBioMedicine</t>
  </si>
  <si>
    <t>https://www.sciencedirect.com/journal/EBioMedicine</t>
  </si>
  <si>
    <t>2589-5370</t>
  </si>
  <si>
    <t>EClinicalMedicine</t>
  </si>
  <si>
    <t>https://www.sciencedirect.com/journal/EClinicalMedicine</t>
  </si>
  <si>
    <t>1642-3593</t>
  </si>
  <si>
    <t>Ecohydrology &amp; Hydrobiology</t>
  </si>
  <si>
    <t>http://www.sciencedirect.com/science/journal/16423593</t>
  </si>
  <si>
    <t>1476-945X</t>
  </si>
  <si>
    <t>Ecological Complexity</t>
  </si>
  <si>
    <t>http://www.sciencedirect.com/science/journal/1476945X</t>
  </si>
  <si>
    <t>0921-8009</t>
  </si>
  <si>
    <t>Ecological Economics</t>
  </si>
  <si>
    <t>http://www.sciencedirect.com/science/journal/09218009</t>
  </si>
  <si>
    <t>2405-9854</t>
  </si>
  <si>
    <t>Ecological Genetics and Genomics</t>
  </si>
  <si>
    <t>http://www.sciencedirect.com/science/journal/24059854</t>
  </si>
  <si>
    <t>1470-160X</t>
  </si>
  <si>
    <t>Ecological Indicators</t>
  </si>
  <si>
    <t>http://www.sciencedirect.com/science/journal/1470160X</t>
  </si>
  <si>
    <t>1574-9541</t>
  </si>
  <si>
    <t>Ecological Informatics</t>
  </si>
  <si>
    <t>http://www.sciencedirect.com/science/journal/15749541</t>
  </si>
  <si>
    <t>0304-3800</t>
  </si>
  <si>
    <t>Ecological Modelling</t>
  </si>
  <si>
    <t>http://www.sciencedirect.com/science/journal/03043800</t>
  </si>
  <si>
    <t>2452-3062</t>
  </si>
  <si>
    <t>Econometrics and Statistics</t>
  </si>
  <si>
    <t>http://www.sciencedirect.com/science/journal/24523062</t>
  </si>
  <si>
    <t>0313-5926</t>
  </si>
  <si>
    <t>Economic Analysis and Policy</t>
  </si>
  <si>
    <t>http://www.sciencedirect.com/science/journal/03135926</t>
  </si>
  <si>
    <t>0264-9993</t>
  </si>
  <si>
    <t>Economic Modelling</t>
  </si>
  <si>
    <t>http://www.sciencedirect.com/science/journal/02649993</t>
  </si>
  <si>
    <t>0939-3625</t>
  </si>
  <si>
    <t>Economic Systems</t>
  </si>
  <si>
    <t>http://www.sciencedirect.com/science/journal/09393625</t>
  </si>
  <si>
    <t>1570-677X</t>
  </si>
  <si>
    <t>Economics and Human Biology</t>
  </si>
  <si>
    <t>http://www.sciencedirect.com/science/journal/1570677X</t>
  </si>
  <si>
    <t>0165-1765</t>
  </si>
  <si>
    <t>Economics Letters</t>
  </si>
  <si>
    <t>http://www.sciencedirect.com/science/journal/01651765</t>
  </si>
  <si>
    <t>0272-7757</t>
  </si>
  <si>
    <t>Economics of Education Review</t>
  </si>
  <si>
    <t>http://www.sciencedirect.com/science/journal/02727757</t>
  </si>
  <si>
    <t>2212-0122</t>
  </si>
  <si>
    <t>Economics of Transportation</t>
  </si>
  <si>
    <t>http://www.sciencedirect.com/science/journal/22120122</t>
  </si>
  <si>
    <t>2212-0416</t>
  </si>
  <si>
    <t>Ecosystem Services</t>
  </si>
  <si>
    <t>http://www.sciencedirect.com/science/journal/22120416</t>
  </si>
  <si>
    <t>0147-6513</t>
  </si>
  <si>
    <t>Ecotoxicology and Environmental Safety</t>
  </si>
  <si>
    <t>http://www.sciencedirect.com/science/journal/01476513</t>
  </si>
  <si>
    <t>1749-7728</t>
  </si>
  <si>
    <t>Education for Chemical Engineers</t>
  </si>
  <si>
    <t>http://www.sciencedirect.com/science/journal/17497728</t>
  </si>
  <si>
    <t>1747-938X</t>
  </si>
  <si>
    <t>Educational Research Review</t>
  </si>
  <si>
    <t>http://www.sciencedirect.com/science/journal/1747938X</t>
  </si>
  <si>
    <t>0261-3794</t>
  </si>
  <si>
    <t>Electoral Studies</t>
  </si>
  <si>
    <t>http://www.sciencedirect.com/science/journal/02613794</t>
  </si>
  <si>
    <t>0378-7796</t>
  </si>
  <si>
    <t>Electric Power Systems Research</t>
  </si>
  <si>
    <t>http://www.sciencedirect.com/science/journal/03787796</t>
  </si>
  <si>
    <t>1388-2481</t>
  </si>
  <si>
    <t>Electrochemistry Communications</t>
  </si>
  <si>
    <t>http://www.sciencedirect.com/science/journal/13882481</t>
  </si>
  <si>
    <t>0013-4686</t>
  </si>
  <si>
    <t>Electrochimica Acta</t>
  </si>
  <si>
    <t>http://www.sciencedirect.com/science/journal/00134686</t>
  </si>
  <si>
    <t>1567-4223</t>
  </si>
  <si>
    <t>Electronic Commerce Research and Applications</t>
  </si>
  <si>
    <t>http://www.sciencedirect.com/science/journal/15674223</t>
  </si>
  <si>
    <t>0733-8627</t>
  </si>
  <si>
    <t>Emergency Medicine Clinics of North America</t>
  </si>
  <si>
    <t>https://www.sciencedirect.com/journal/emergency-medicine-clinics-of-north-america</t>
  </si>
  <si>
    <t>1566-0141</t>
  </si>
  <si>
    <t>Emerging Markets Review</t>
  </si>
  <si>
    <t>http://www.sciencedirect.com/science/journal/15660141</t>
  </si>
  <si>
    <t>1755-4586</t>
  </si>
  <si>
    <t>Emotion, Space and Society</t>
  </si>
  <si>
    <t>http://www.sciencedirect.com/science/journal/17554586</t>
  </si>
  <si>
    <t>0160-9327</t>
  </si>
  <si>
    <t>Endeavour</t>
  </si>
  <si>
    <t>http://www.sciencedirect.com/science/journal/01609327</t>
  </si>
  <si>
    <t>0889-8529</t>
  </si>
  <si>
    <t>Endocrinology and Metabolism Clinics of North America</t>
  </si>
  <si>
    <t>https://www.sciencedirect.com/journal/Endocrinology-and-Metabolism-Clinics-of-North-America</t>
  </si>
  <si>
    <t>0360-5442</t>
  </si>
  <si>
    <t>Energy</t>
  </si>
  <si>
    <t>http://www.sciencedirect.com/science/journal/03605442</t>
  </si>
  <si>
    <t>0378-7788</t>
  </si>
  <si>
    <t>Energy &amp; Buildings</t>
  </si>
  <si>
    <t>https://www.sciencedirect.com/journal/Energy-and-Buildings</t>
  </si>
  <si>
    <t>2590-1745</t>
  </si>
  <si>
    <t>Energy Conversion and Management: X</t>
  </si>
  <si>
    <t>https://www.sciencedirect.com/journal/Energy-Conversion-and-Management-X</t>
  </si>
  <si>
    <t>0140-9883</t>
  </si>
  <si>
    <t>Energy Economics</t>
  </si>
  <si>
    <t>http://www.sciencedirect.com/science/journal/01409883</t>
  </si>
  <si>
    <t>0973-0826</t>
  </si>
  <si>
    <t>Energy for Sustainable Development</t>
  </si>
  <si>
    <t>http://www.sciencedirect.com/science/journal/09730826</t>
  </si>
  <si>
    <t>0301-4215</t>
  </si>
  <si>
    <t>Energy Policy</t>
  </si>
  <si>
    <t>http://www.sciencedirect.com/science/journal/03014215</t>
  </si>
  <si>
    <t>2352-4847</t>
  </si>
  <si>
    <t>Energy Reports</t>
  </si>
  <si>
    <t>https://www.sciencedirect.com/journal/Energy-Reports</t>
  </si>
  <si>
    <t>2214-6296</t>
  </si>
  <si>
    <t>Energy Research &amp; Social Science</t>
  </si>
  <si>
    <t>http://www.sciencedirect.com/science/journal/22146296</t>
  </si>
  <si>
    <t>2405-8297</t>
  </si>
  <si>
    <t>Energy Storage Materials</t>
  </si>
  <si>
    <t>http://www.sciencedirect.com/science/journal/24058297</t>
  </si>
  <si>
    <t>2211-467X</t>
  </si>
  <si>
    <t>Energy Strategy Reviews</t>
  </si>
  <si>
    <t>http://www.sciencedirect.com/science/journal/2211467X</t>
  </si>
  <si>
    <t>2589-7780</t>
  </si>
  <si>
    <t>EnergyChem</t>
  </si>
  <si>
    <t>http://www.sciencedirect.com/science/journal/25897780</t>
  </si>
  <si>
    <t>2405-6502</t>
  </si>
  <si>
    <t>eNeurologicalSci</t>
  </si>
  <si>
    <t>https://www.sciencedirect.com/journal/eNeurologicalSci</t>
  </si>
  <si>
    <t>1130-8621</t>
  </si>
  <si>
    <t>Enfermeria Clinica</t>
  </si>
  <si>
    <t>https://www.sciencedirect.com/journal/Enfermeria-Clinica</t>
  </si>
  <si>
    <t>2445-1479</t>
  </si>
  <si>
    <t>Enfermería Clínica (English Edition)</t>
  </si>
  <si>
    <t>http://www.sciencedirect.com/science/journal/24451479</t>
  </si>
  <si>
    <t>2095-8099</t>
  </si>
  <si>
    <t>Engineering</t>
  </si>
  <si>
    <t>https://www.sciencedirect.com/journal/Engineering</t>
  </si>
  <si>
    <t>0955-7997</t>
  </si>
  <si>
    <t>Engineering Analysis with Boundary Elements</t>
  </si>
  <si>
    <t>http://www.sciencedirect.com/science/journal/09557997</t>
  </si>
  <si>
    <t>0952-1976</t>
  </si>
  <si>
    <t>Engineering Applications of Artificial Intelligence</t>
  </si>
  <si>
    <t>http://www.sciencedirect.com/science/journal/09521976</t>
  </si>
  <si>
    <t>1350-6307</t>
  </si>
  <si>
    <t>Engineering Failure Analysis</t>
  </si>
  <si>
    <t>http://www.sciencedirect.com/science/journal/13506307</t>
  </si>
  <si>
    <t>0013-7944</t>
  </si>
  <si>
    <t>Engineering Fracture Mechanics</t>
  </si>
  <si>
    <t>http://www.sciencedirect.com/science/journal/00137944</t>
  </si>
  <si>
    <t>0013-7952</t>
  </si>
  <si>
    <t>Engineering Geology</t>
  </si>
  <si>
    <t>http://www.sciencedirect.com/science/journal/00137952</t>
  </si>
  <si>
    <t>0141-0296</t>
  </si>
  <si>
    <t>Engineering Structures</t>
  </si>
  <si>
    <t>http://www.sciencedirect.com/science/journal/01410296</t>
  </si>
  <si>
    <t>0889-4906</t>
  </si>
  <si>
    <t>English for Specific Purposes</t>
  </si>
  <si>
    <t>http://www.sciencedirect.com/science/journal/08894906</t>
  </si>
  <si>
    <t>1875-9521</t>
  </si>
  <si>
    <t>Entertainment Computing</t>
  </si>
  <si>
    <t>http://www.sciencedirect.com/science/journal/18759521</t>
  </si>
  <si>
    <t>0160-4120</t>
  </si>
  <si>
    <t>Environment International</t>
  </si>
  <si>
    <t>http://www.sciencedirect.com/science/journal/01604120</t>
  </si>
  <si>
    <t>0098-8472</t>
  </si>
  <si>
    <t>Environmental and Experimental Botany</t>
  </si>
  <si>
    <t>http://www.sciencedirect.com/science/journal/00988472</t>
  </si>
  <si>
    <t>2665-9727</t>
  </si>
  <si>
    <t>Environmental and Sustainability Indicators</t>
  </si>
  <si>
    <t>https://www.sciencedirect.com/journal/Environmental-and-Sustainability-Indicators</t>
  </si>
  <si>
    <t>2211-4645</t>
  </si>
  <si>
    <t>Environmental Development</t>
  </si>
  <si>
    <t>http://www.sciencedirect.com/science/journal/22114645</t>
  </si>
  <si>
    <t>0195-9255</t>
  </si>
  <si>
    <t>Environmental Impact Assessment Review</t>
  </si>
  <si>
    <t>http://www.sciencedirect.com/science/journal/01959255</t>
  </si>
  <si>
    <t>2210-4224</t>
  </si>
  <si>
    <t>Environmental Innovation and Societal Transitions</t>
  </si>
  <si>
    <t>http://www.sciencedirect.com/science/journal/22104224</t>
  </si>
  <si>
    <t>1364-8152</t>
  </si>
  <si>
    <t>Environmental Modelling and Software</t>
  </si>
  <si>
    <t>http://www.sciencedirect.com/science/journal/13648152</t>
  </si>
  <si>
    <t>2215-1532</t>
  </si>
  <si>
    <t>Environmental Nanotechnology, Monitoring &amp; Management</t>
  </si>
  <si>
    <t>http://www.sciencedirect.com/science/journal/22151532</t>
  </si>
  <si>
    <t>0269-7491</t>
  </si>
  <si>
    <t>Environmental Pollution</t>
  </si>
  <si>
    <t>http://www.sciencedirect.com/science/journal/02697491</t>
  </si>
  <si>
    <t>0013-9351</t>
  </si>
  <si>
    <t>Environmental Research</t>
  </si>
  <si>
    <t>http://www.sciencedirect.com/science/journal/00139351</t>
  </si>
  <si>
    <t>1462-9011</t>
  </si>
  <si>
    <t>Environmental Science and Policy</t>
  </si>
  <si>
    <t>http://www.sciencedirect.com/science/journal/14629011</t>
  </si>
  <si>
    <t>2352-1864</t>
  </si>
  <si>
    <t>Environmental Technology &amp; Innovation</t>
  </si>
  <si>
    <t>http://www.sciencedirect.com/science/journal/23521864</t>
  </si>
  <si>
    <t>1382-6689</t>
  </si>
  <si>
    <t>Environmental Toxicology and Pharmacology</t>
  </si>
  <si>
    <t>http://www.sciencedirect.com/science/journal/13826689</t>
  </si>
  <si>
    <t>0141-0229</t>
  </si>
  <si>
    <t>Enzyme and Microbial Technology</t>
  </si>
  <si>
    <t>http://www.sciencedirect.com/science/journal/01410229</t>
  </si>
  <si>
    <t>1755-4365</t>
  </si>
  <si>
    <t>Epidemics</t>
  </si>
  <si>
    <t>https://www.sciencedirect.com/journal/Epidemics</t>
  </si>
  <si>
    <t>1525-5050</t>
  </si>
  <si>
    <t>Epilepsy &amp; Behavior</t>
  </si>
  <si>
    <t>http://www.sciencedirect.com/science/journal/15255050</t>
  </si>
  <si>
    <t>0920-1211</t>
  </si>
  <si>
    <t>Epilepsy Research</t>
  </si>
  <si>
    <t>http://www.sciencedirect.com/science/journal/09201211</t>
  </si>
  <si>
    <t>0272-7714</t>
  </si>
  <si>
    <t>Estuarine, Coastal and Shelf Science</t>
  </si>
  <si>
    <t>http://www.sciencedirect.com/science/journal/02727714</t>
  </si>
  <si>
    <t>2352-5525</t>
  </si>
  <si>
    <t>Ethics, Medicine and Public Health</t>
  </si>
  <si>
    <t>http://www.sciencedirect.com/science/journal/23525525</t>
  </si>
  <si>
    <t>1765-4629</t>
  </si>
  <si>
    <t>Ethique et Santé</t>
  </si>
  <si>
    <t>https://www.sciencedirect.com/journal/Ethique-et-Sante</t>
  </si>
  <si>
    <t>2590-1168</t>
  </si>
  <si>
    <t>eTransportation</t>
  </si>
  <si>
    <t>http://www.sciencedirect.com/science/journal/25901168</t>
  </si>
  <si>
    <t>2212-9685</t>
  </si>
  <si>
    <t>EuPA Open Proteomics</t>
  </si>
  <si>
    <t>https://www.sciencedirect.com/journal/EuPA-Open-Proteomics</t>
  </si>
  <si>
    <t>1879-7296</t>
  </si>
  <si>
    <t>European Annals of Otorhinolaryngology, Head and Neck diseases</t>
  </si>
  <si>
    <t>http://www.sciencedirect.com/science/journal/18797296</t>
  </si>
  <si>
    <t>1161-0301</t>
  </si>
  <si>
    <t>European Journal of Agronomy</t>
  </si>
  <si>
    <t>http://www.sciencedirect.com/science/journal/11610301</t>
  </si>
  <si>
    <t>0959-8049</t>
  </si>
  <si>
    <t>European Journal of Cancer</t>
  </si>
  <si>
    <t>http://www.sciencedirect.com/science/journal/09598049</t>
  </si>
  <si>
    <t>0171-9335</t>
  </si>
  <si>
    <t>European Journal of Cell Biology</t>
  </si>
  <si>
    <t>http://www.sciencedirect.com/science/journal/01719335</t>
  </si>
  <si>
    <t>0195-6698</t>
  </si>
  <si>
    <t>European Journal of Combinatorics</t>
  </si>
  <si>
    <t>http://www.sciencedirect.com/science/journal/01956698</t>
  </si>
  <si>
    <t>0947-3580</t>
  </si>
  <si>
    <t>European Journal of Control</t>
  </si>
  <si>
    <t>http://www.sciencedirect.com/science/journal/09473580</t>
  </si>
  <si>
    <t>1876-3820</t>
  </si>
  <si>
    <t>European Journal of Integrative Medicine</t>
  </si>
  <si>
    <t>http://www.sciencedirect.com/science/journal/18763820</t>
  </si>
  <si>
    <t>0953-6205</t>
  </si>
  <si>
    <t>European Journal of Internal Medicine</t>
  </si>
  <si>
    <t>http://www.sciencedirect.com/science/journal/09536205</t>
  </si>
  <si>
    <t>0997-7538</t>
  </si>
  <si>
    <t>European Journal of Mechanics / A Solids</t>
  </si>
  <si>
    <t>https://www.sciencedirect.com/journal/European-Journal-of-Mechanics-A-Solids</t>
  </si>
  <si>
    <t>0997-7546</t>
  </si>
  <si>
    <t>European Journal of Mechanics / B Fluids</t>
  </si>
  <si>
    <t>https://www.sciencedirect.com/journal/European-Journal-of-Mechanics-B-Fluids</t>
  </si>
  <si>
    <t>1769-7212</t>
  </si>
  <si>
    <t>European Journal of Medical Genetics</t>
  </si>
  <si>
    <t>http://www.sciencedirect.com/science/journal/17697212</t>
  </si>
  <si>
    <t>0223-5234</t>
  </si>
  <si>
    <t>European Journal of Medicinal Chemistry</t>
  </si>
  <si>
    <t>http://www.sciencedirect.com/science/journal/02235234</t>
  </si>
  <si>
    <t>2590-1613</t>
  </si>
  <si>
    <t>European Journal of Obstetrics &amp; Gynecology and Reproductive Biology: X</t>
  </si>
  <si>
    <t>https://www.sciencedirect.com/journal/European-Journal-of-Obstetrics-and-Gynecology-and-Reproductive-Biology-X</t>
  </si>
  <si>
    <t>1462-3889</t>
  </si>
  <si>
    <t>European Journal of Oncology Nursing</t>
  </si>
  <si>
    <t>http://www.sciencedirect.com/science/journal/14623889</t>
  </si>
  <si>
    <t>0377-2217</t>
  </si>
  <si>
    <t>European Journal of Operational Research</t>
  </si>
  <si>
    <t>http://www.sciencedirect.com/science/journal/03772217</t>
  </si>
  <si>
    <t>1090-3798</t>
  </si>
  <si>
    <t>European Journal of Paediatric Neurology</t>
  </si>
  <si>
    <t>http://www.sciencedirect.com/science/journal/10903798</t>
  </si>
  <si>
    <t>0928-0987</t>
  </si>
  <si>
    <t>European Journal of Pharmaceutical Sciences</t>
  </si>
  <si>
    <t>http://www.sciencedirect.com/science/journal/09280987</t>
  </si>
  <si>
    <t>0939-6411</t>
  </si>
  <si>
    <t>European Journal of Pharmaceutics and Biopharmaceutics</t>
  </si>
  <si>
    <t>http://www.sciencedirect.com/science/journal/09396411</t>
  </si>
  <si>
    <t>0014-2999</t>
  </si>
  <si>
    <t>European Journal of Pharmacology</t>
  </si>
  <si>
    <t>http://www.sciencedirect.com/science/journal/00142999</t>
  </si>
  <si>
    <t>0176-2680</t>
  </si>
  <si>
    <t>European Journal of Political Economy</t>
  </si>
  <si>
    <t>http://www.sciencedirect.com/science/journal/01762680</t>
  </si>
  <si>
    <t>0932-4739</t>
  </si>
  <si>
    <t>European Journal of Protistology</t>
  </si>
  <si>
    <t>http://www.sciencedirect.com/science/journal/09324739</t>
  </si>
  <si>
    <t>0720-048X</t>
  </si>
  <si>
    <t>European Journal of Radiology</t>
  </si>
  <si>
    <t>http://www.sciencedirect.com/science/journal/0720048X</t>
  </si>
  <si>
    <t>2352-0477</t>
  </si>
  <si>
    <t>European Journal of Radiology Open</t>
  </si>
  <si>
    <t>https://www.sciencedirect.com/journal/European-Journal-of-Radiology-Open</t>
  </si>
  <si>
    <t>1164-5563</t>
  </si>
  <si>
    <t>European Journal of Soil Biology</t>
  </si>
  <si>
    <t>http://www.sciencedirect.com/science/journal/11645563</t>
  </si>
  <si>
    <t>0748-7983</t>
  </si>
  <si>
    <t>European Journal of Surgical Oncology</t>
  </si>
  <si>
    <t>http://www.sciencedirect.com/science/journal/07487983</t>
  </si>
  <si>
    <t>2468-7499</t>
  </si>
  <si>
    <t>European Journal of Trauma &amp; Dissociation</t>
  </si>
  <si>
    <t>http://www.sciencedirect.com/science/journal/24687499</t>
  </si>
  <si>
    <t>1078-5884</t>
  </si>
  <si>
    <t>European Journal of Vascular &amp; Endovascular Surgery</t>
  </si>
  <si>
    <t>http://www.sciencedirect.com/science/journal/10785884</t>
  </si>
  <si>
    <t>0263-2373</t>
  </si>
  <si>
    <t>European Management Journal</t>
  </si>
  <si>
    <t>http://www.sciencedirect.com/science/journal/02632373</t>
  </si>
  <si>
    <t>0924-977X</t>
  </si>
  <si>
    <t>European Neuropsychopharmacology</t>
  </si>
  <si>
    <t>http://www.sciencedirect.com/science/journal/0924977X</t>
  </si>
  <si>
    <t>0014-3057</t>
  </si>
  <si>
    <t>European Polymer Journal</t>
  </si>
  <si>
    <t>http://www.sciencedirect.com/science/journal/00143057</t>
  </si>
  <si>
    <t>0302-2838</t>
  </si>
  <si>
    <t>European Urology</t>
  </si>
  <si>
    <t>http://www.sciencedirect.com/science/journal/03022838</t>
  </si>
  <si>
    <t>2405-4569</t>
  </si>
  <si>
    <t>European Urology Focus</t>
  </si>
  <si>
    <t>http://www.sciencedirect.com/science/journal/24054569</t>
  </si>
  <si>
    <t>2588-9311</t>
  </si>
  <si>
    <t>European Urology Oncology</t>
  </si>
  <si>
    <t>http://www.sciencedirect.com/science/journal/25889311</t>
  </si>
  <si>
    <t>0149-7189</t>
  </si>
  <si>
    <t>Evaluation and Program Planning</t>
  </si>
  <si>
    <t>http://www.sciencedirect.com/science/journal/01497189</t>
  </si>
  <si>
    <t>1090-5138</t>
  </si>
  <si>
    <t>Evolution and Human Behavior</t>
  </si>
  <si>
    <t>http://www.sciencedirect.com/science/journal/10905138</t>
  </si>
  <si>
    <t>0014-4800</t>
  </si>
  <si>
    <t>Experimental and Molecular Pathology</t>
  </si>
  <si>
    <t>http://www.sciencedirect.com/science/journal/00144800</t>
  </si>
  <si>
    <t>0014-4827</t>
  </si>
  <si>
    <t>Experimental Cell Research</t>
  </si>
  <si>
    <t>http://www.sciencedirect.com/science/journal/00144827</t>
  </si>
  <si>
    <t>0014-4835</t>
  </si>
  <si>
    <t>Experimental Eye Research</t>
  </si>
  <si>
    <t>http://www.sciencedirect.com/science/journal/00144835</t>
  </si>
  <si>
    <t>0531-5565</t>
  </si>
  <si>
    <t>Experimental Gerontology</t>
  </si>
  <si>
    <t>http://www.sciencedirect.com/science/journal/05315565</t>
  </si>
  <si>
    <t>0301-472X</t>
  </si>
  <si>
    <t>Experimental Hematology</t>
  </si>
  <si>
    <t>http://www.sciencedirect.com/science/journal/0301472X</t>
  </si>
  <si>
    <t>0014-4886</t>
  </si>
  <si>
    <t>Experimental Neurology</t>
  </si>
  <si>
    <t>http://www.sciencedirect.com/science/journal/00144886</t>
  </si>
  <si>
    <t>0014-4894</t>
  </si>
  <si>
    <t>Experimental Parasitology</t>
  </si>
  <si>
    <t>http://www.sciencedirect.com/science/journal/00144894</t>
  </si>
  <si>
    <t>0894-1777</t>
  </si>
  <si>
    <t>Experimental Thermal and Fluid Science</t>
  </si>
  <si>
    <t>http://www.sciencedirect.com/science/journal/08941777</t>
  </si>
  <si>
    <t>0014-4983</t>
  </si>
  <si>
    <t>Explorations in Economic History</t>
  </si>
  <si>
    <t>http://www.sciencedirect.com/science/journal/00144983</t>
  </si>
  <si>
    <t>1550-8307</t>
  </si>
  <si>
    <t>EXPLORE</t>
  </si>
  <si>
    <t>http://www.sciencedirect.com/science/journal/15508307</t>
  </si>
  <si>
    <t>0723-0869</t>
  </si>
  <si>
    <t>Expositiones Mathematicae</t>
  </si>
  <si>
    <t>http://www.sciencedirect.com/science/journal/07230869</t>
  </si>
  <si>
    <t>2352-4316</t>
  </si>
  <si>
    <t>Extreme Mechanics Letters</t>
  </si>
  <si>
    <t>http://www.sciencedirect.com/science/journal/23524316</t>
  </si>
  <si>
    <t>1064-7406</t>
  </si>
  <si>
    <t>Facial Plastic Surgery Clinics of North America</t>
  </si>
  <si>
    <t>https://www.sciencedirect.com/journal/Facial-Plastic-Surgery-Clinics-of-North-America</t>
  </si>
  <si>
    <t>0015-0282</t>
  </si>
  <si>
    <t>Fertility and Sterility</t>
  </si>
  <si>
    <t>https://www.sciencedirect.com/journal/Fertility-and-Sterility</t>
  </si>
  <si>
    <t>0378-4290</t>
  </si>
  <si>
    <t>Field Crops Research</t>
  </si>
  <si>
    <t>http://www.sciencedirect.com/science/journal/03784290</t>
  </si>
  <si>
    <t>1544-6123</t>
  </si>
  <si>
    <t>Finance Research Letters</t>
  </si>
  <si>
    <t>http://www.sciencedirect.com/science/journal/15446123</t>
  </si>
  <si>
    <t>0168-874X</t>
  </si>
  <si>
    <t>Finite Elements in Analysis &amp; Design</t>
  </si>
  <si>
    <t>http://www.sciencedirect.com/science/journal/0168874X</t>
  </si>
  <si>
    <t>1071-5797</t>
  </si>
  <si>
    <t>Finite Fields and Their Applications</t>
  </si>
  <si>
    <t>http://www.sciencedirect.com/science/journal/10715797</t>
  </si>
  <si>
    <t>0379-7112</t>
  </si>
  <si>
    <t>Fire Safety Journal</t>
  </si>
  <si>
    <t>http://www.sciencedirect.com/science/journal/03797112</t>
  </si>
  <si>
    <t>1050-4648</t>
  </si>
  <si>
    <t>Fish and Shellfish Immunology</t>
  </si>
  <si>
    <t>http://www.sciencedirect.com/science/journal/10504648</t>
  </si>
  <si>
    <t>0165-7836</t>
  </si>
  <si>
    <t>Fisheries Research</t>
  </si>
  <si>
    <t>http://www.sciencedirect.com/science/journal/01657836</t>
  </si>
  <si>
    <t>0367-326X</t>
  </si>
  <si>
    <t>Fitoterapia</t>
  </si>
  <si>
    <t>http://www.sciencedirect.com/science/journal/0367326X</t>
  </si>
  <si>
    <t>2452-2627</t>
  </si>
  <si>
    <t>FlatChem</t>
  </si>
  <si>
    <t>http://www.sciencedirect.com/science/journal/24522627</t>
  </si>
  <si>
    <t>0367-2530</t>
  </si>
  <si>
    <t>Flora</t>
  </si>
  <si>
    <t>http://www.sciencedirect.com/science/journal/03672530</t>
  </si>
  <si>
    <t>0955-5986</t>
  </si>
  <si>
    <t>Flow Measurement and Instrumentation</t>
  </si>
  <si>
    <t>http://www.sciencedirect.com/science/journal/09555986</t>
  </si>
  <si>
    <t>0378-3812</t>
  </si>
  <si>
    <t>Fluid Phase Equilibria</t>
  </si>
  <si>
    <t>http://www.sciencedirect.com/science/journal/03783812</t>
  </si>
  <si>
    <t>0960-3085</t>
  </si>
  <si>
    <t>Food and Bioproducts Processing</t>
  </si>
  <si>
    <t>http://www.sciencedirect.com/science/journal/09603085</t>
  </si>
  <si>
    <t>0278-6915</t>
  </si>
  <si>
    <t>Food and Chemical Toxicology</t>
  </si>
  <si>
    <t>http://www.sciencedirect.com/science/journal/02786915</t>
  </si>
  <si>
    <t>2405-6766</t>
  </si>
  <si>
    <t>Food and Waterborne Parasitology</t>
  </si>
  <si>
    <t>https://www.sciencedirect.com/journal/Food-and-Waterborne-Parasitology</t>
  </si>
  <si>
    <t>2212-4292</t>
  </si>
  <si>
    <t>Food Bioscience</t>
  </si>
  <si>
    <t>http://www.sciencedirect.com/science/journal/22124292</t>
  </si>
  <si>
    <t>2590-1575</t>
  </si>
  <si>
    <t>Food Chemistry: X</t>
  </si>
  <si>
    <t>https://www.sciencedirect.com/journal/Food-Chemistry-X</t>
  </si>
  <si>
    <t>0956-7135</t>
  </si>
  <si>
    <t>Food Control</t>
  </si>
  <si>
    <t>http://www.sciencedirect.com/science/journal/09567135</t>
  </si>
  <si>
    <t>0268-005X</t>
  </si>
  <si>
    <t>Food Hydrocolloids</t>
  </si>
  <si>
    <t>http://www.sciencedirect.com/science/journal/0268005X</t>
  </si>
  <si>
    <t>0740-0020</t>
  </si>
  <si>
    <t>Food Microbiology</t>
  </si>
  <si>
    <t>http://www.sciencedirect.com/science/journal/07400020</t>
  </si>
  <si>
    <t>2214-2894</t>
  </si>
  <si>
    <t>Food Packaging and Shelf Life</t>
  </si>
  <si>
    <t>http://www.sciencedirect.com/science/journal/22142894</t>
  </si>
  <si>
    <t>0306-9192</t>
  </si>
  <si>
    <t>Food Policy</t>
  </si>
  <si>
    <t>http://www.sciencedirect.com/science/journal/03069192</t>
  </si>
  <si>
    <t>0950-3293</t>
  </si>
  <si>
    <t>Food Quality and Preference</t>
  </si>
  <si>
    <t>http://www.sciencedirect.com/science/journal/09503293</t>
  </si>
  <si>
    <t>0963-9969</t>
  </si>
  <si>
    <t>Food Research International</t>
  </si>
  <si>
    <t>http://www.sciencedirect.com/science/journal/09639969</t>
  </si>
  <si>
    <t>2213-3291</t>
  </si>
  <si>
    <t>Food Structure</t>
  </si>
  <si>
    <t>http://www.sciencedirect.com/science/journal/22133291</t>
  </si>
  <si>
    <t>2352-2496</t>
  </si>
  <si>
    <t>Food Webs</t>
  </si>
  <si>
    <t>http://www.sciencedirect.com/science/journal/23522496</t>
  </si>
  <si>
    <t>1083-7515</t>
  </si>
  <si>
    <t>Foot and Ankle Clinics of North America</t>
  </si>
  <si>
    <t>https://www.sciencedirect.com/journal/Foot-and-Ankle-Clinics-of-North-America</t>
  </si>
  <si>
    <t>1268-7731</t>
  </si>
  <si>
    <t>Foot and Ankle Surgery</t>
  </si>
  <si>
    <t>http://www.sciencedirect.com/science/journal/12687731</t>
  </si>
  <si>
    <t>2468-1709</t>
  </si>
  <si>
    <t>Forensic Chemistry</t>
  </si>
  <si>
    <t>http://www.sciencedirect.com/science/journal/24681709</t>
  </si>
  <si>
    <t>0379-0738</t>
  </si>
  <si>
    <t>Forensic Science International</t>
  </si>
  <si>
    <t>http://www.sciencedirect.com/science/journal/03790738</t>
  </si>
  <si>
    <t>1872-4973</t>
  </si>
  <si>
    <t>Forensic Science International: Genetics</t>
  </si>
  <si>
    <t>http://www.sciencedirect.com/science/journal/18724973</t>
  </si>
  <si>
    <t>1875-1768</t>
  </si>
  <si>
    <t>Forensic Science International: Genetics Supplement Series</t>
  </si>
  <si>
    <t>http://www.sciencedirect.com/science/journal/18751768</t>
  </si>
  <si>
    <t>2665-9107</t>
  </si>
  <si>
    <t>Forensic Science International: Reports</t>
  </si>
  <si>
    <t>https://www.sciencedirect.com/journal/Forensic-Science-International-Reports</t>
  </si>
  <si>
    <t>2589-871X</t>
  </si>
  <si>
    <t>Forensic Science International: Synergy</t>
  </si>
  <si>
    <t>https://www.sciencedirect.com/journal/Forensic-Science-International-Synergy</t>
  </si>
  <si>
    <t>0378-1127</t>
  </si>
  <si>
    <t>Forest Ecology and Management</t>
  </si>
  <si>
    <t>http://www.sciencedirect.com/science/journal/03781127</t>
  </si>
  <si>
    <t>1389-9341</t>
  </si>
  <si>
    <t>Forest Policy and Economics</t>
  </si>
  <si>
    <t>http://www.sciencedirect.com/science/journal/13899341</t>
  </si>
  <si>
    <t>0891-5849</t>
  </si>
  <si>
    <t>Free Radical Biology and Medicine</t>
  </si>
  <si>
    <t>http://www.sciencedirect.com/science/journal/08915849</t>
  </si>
  <si>
    <t>0091-3022</t>
  </si>
  <si>
    <t>Frontiers in Neuroendocrinology</t>
  </si>
  <si>
    <t>http://www.sciencedirect.com/science/journal/00913022</t>
  </si>
  <si>
    <t>0016-2361</t>
  </si>
  <si>
    <t>Fuel</t>
  </si>
  <si>
    <t>http://www.sciencedirect.com/science/journal/00162361</t>
  </si>
  <si>
    <t>0378-3820</t>
  </si>
  <si>
    <t>Fuel Processing Technology</t>
  </si>
  <si>
    <t>http://www.sciencedirect.com/science/journal/03783820</t>
  </si>
  <si>
    <t>1878-6146</t>
  </si>
  <si>
    <t>Fungal Biology</t>
  </si>
  <si>
    <t>http://www.sciencedirect.com/science/journal/18786146</t>
  </si>
  <si>
    <t>1749-4613</t>
  </si>
  <si>
    <t>Fungal Biology Reviews</t>
  </si>
  <si>
    <t>http://www.sciencedirect.com/science/journal/17494613</t>
  </si>
  <si>
    <t>1754-5048</t>
  </si>
  <si>
    <t>Fungal Ecology</t>
  </si>
  <si>
    <t>http://www.sciencedirect.com/science/journal/17545048</t>
  </si>
  <si>
    <t>1087-1845</t>
  </si>
  <si>
    <t>Fungal Genetics and Biology</t>
  </si>
  <si>
    <t>http://www.sciencedirect.com/science/journal/10871845</t>
  </si>
  <si>
    <t>0920-3796</t>
  </si>
  <si>
    <t>Fusion Engineering and Design</t>
  </si>
  <si>
    <t>http://www.sciencedirect.com/science/journal/09203796</t>
  </si>
  <si>
    <t>1619-9987</t>
  </si>
  <si>
    <t>Fuss und Sprunggelenk</t>
  </si>
  <si>
    <t>http://www.sciencedirect.com/science/journal/16199987</t>
  </si>
  <si>
    <t>0167-739X</t>
  </si>
  <si>
    <t>Future Generation Computer Systems</t>
  </si>
  <si>
    <t>http://www.sciencedirect.com/science/journal/0167739X</t>
  </si>
  <si>
    <t>0016-3287</t>
  </si>
  <si>
    <t>Futures</t>
  </si>
  <si>
    <t>http://www.sciencedirect.com/science/journal/00163287</t>
  </si>
  <si>
    <t>0165-0114</t>
  </si>
  <si>
    <t>Fuzzy Sets and Systems</t>
  </si>
  <si>
    <t>http://www.sciencedirect.com/science/journal/01650114</t>
  </si>
  <si>
    <t>0966-6362</t>
  </si>
  <si>
    <t>Gait &amp; Posture</t>
  </si>
  <si>
    <t>http://www.sciencedirect.com/science/journal/09666362</t>
  </si>
  <si>
    <t>0899-8256</t>
  </si>
  <si>
    <t>Games and Economic Behavior</t>
  </si>
  <si>
    <t>http://www.sciencedirect.com/science/journal/08998256</t>
  </si>
  <si>
    <t>0210-5705</t>
  </si>
  <si>
    <t>Gastroenterologia y Hepatologia</t>
  </si>
  <si>
    <t>https://www.sciencedirect.com/journal/Gastroenterologia-y-Hepatologia</t>
  </si>
  <si>
    <t>2444-3824</t>
  </si>
  <si>
    <t>Gastroenterología y Hepatología (English Edition)</t>
  </si>
  <si>
    <t>http://www.sciencedirect.com/science/journal/24443824</t>
  </si>
  <si>
    <t>0016-5085</t>
  </si>
  <si>
    <t>Gastroenterology</t>
  </si>
  <si>
    <t>https://www.sciencedirect.com/journal/Gastroenterology</t>
  </si>
  <si>
    <t>0889-8553</t>
  </si>
  <si>
    <t>Gastroenterology Clinics of North America</t>
  </si>
  <si>
    <t>https://www.sciencedirect.com/journal/Gastroenterology-Clinics-of-North-America</t>
  </si>
  <si>
    <t>0016-5107</t>
  </si>
  <si>
    <t>Gastrointestinal Endoscopy</t>
  </si>
  <si>
    <t>http://www.sciencedirect.com/science/journal/00165107</t>
  </si>
  <si>
    <t>1052-5157</t>
  </si>
  <si>
    <t>Gastrointestinal Endoscopy Clinics of North America</t>
  </si>
  <si>
    <t>https://www.sciencedirect.com/journal/Gastrointestinal-Endoscopy-Clinics-of-North-America</t>
  </si>
  <si>
    <t>1567-133X</t>
  </si>
  <si>
    <t>Gene Expression Patterns</t>
  </si>
  <si>
    <t>http://www.sciencedirect.com/science/journal/1567133X</t>
  </si>
  <si>
    <t>2452-0144</t>
  </si>
  <si>
    <t>Gene Reports</t>
  </si>
  <si>
    <t>http://www.sciencedirect.com/science/journal/24520144</t>
  </si>
  <si>
    <t>0016-6480</t>
  </si>
  <si>
    <t>General and Comparative Endocrinology</t>
  </si>
  <si>
    <t>http://www.sciencedirect.com/science/journal/00166480</t>
  </si>
  <si>
    <t>0163-8343</t>
  </si>
  <si>
    <t>General Hospital Psychiatry</t>
  </si>
  <si>
    <t>http://www.sciencedirect.com/science/journal/01638343</t>
  </si>
  <si>
    <t>0888-7543</t>
  </si>
  <si>
    <t>Genomics</t>
  </si>
  <si>
    <t>http://www.sciencedirect.com/science/journal/08887543</t>
  </si>
  <si>
    <t>1672-0229</t>
  </si>
  <si>
    <t>Genomics, Proteomics &amp; Bioinformatics</t>
  </si>
  <si>
    <t>https://www.sciencedirect.com/journal/Genomics-Proteomics-and-Bioinformatics</t>
  </si>
  <si>
    <t>0016-6995</t>
  </si>
  <si>
    <t>Geobios</t>
  </si>
  <si>
    <t>http://www.sciencedirect.com/science/journal/00166995</t>
  </si>
  <si>
    <t>0016-7037</t>
  </si>
  <si>
    <t>Geochimica et Cosmochimica Acta</t>
  </si>
  <si>
    <t>http://www.sciencedirect.com/science/journal/00167037</t>
  </si>
  <si>
    <t>0016-7061</t>
  </si>
  <si>
    <t>Geoderma</t>
  </si>
  <si>
    <t>http://www.sciencedirect.com/science/journal/00167061</t>
  </si>
  <si>
    <t>2352-0094</t>
  </si>
  <si>
    <t>Geoderma Regional</t>
  </si>
  <si>
    <t>http://www.sciencedirect.com/science/journal/23520094</t>
  </si>
  <si>
    <t>0016-7185</t>
  </si>
  <si>
    <t>Geoforum</t>
  </si>
  <si>
    <t>http://www.sciencedirect.com/science/journal/00167185</t>
  </si>
  <si>
    <t>2352-3808</t>
  </si>
  <si>
    <t>Geomechanics for Energy and the Environment</t>
  </si>
  <si>
    <t>http://www.sciencedirect.com/science/journal/23523808</t>
  </si>
  <si>
    <t>0169-555X</t>
  </si>
  <si>
    <t>Geomorphology</t>
  </si>
  <si>
    <t>http://www.sciencedirect.com/science/journal/0169555X</t>
  </si>
  <si>
    <t>0266-1144</t>
  </si>
  <si>
    <t>Geotextiles and Geomembranes</t>
  </si>
  <si>
    <t>http://www.sciencedirect.com/science/journal/02661144</t>
  </si>
  <si>
    <t>0375-6505</t>
  </si>
  <si>
    <t>Geothermics</t>
  </si>
  <si>
    <t>http://www.sciencedirect.com/science/journal/03756505</t>
  </si>
  <si>
    <t>0197-4572</t>
  </si>
  <si>
    <t>Geriatric Nursing</t>
  </si>
  <si>
    <t>http://www.sciencedirect.com/science/journal/01974572</t>
  </si>
  <si>
    <t>0921-8181</t>
  </si>
  <si>
    <t>Global and Planetary Change</t>
  </si>
  <si>
    <t>http://www.sciencedirect.com/science/journal/09218181</t>
  </si>
  <si>
    <t>2351-9894</t>
  </si>
  <si>
    <t>Global Ecology and Conservation</t>
  </si>
  <si>
    <t>https://www.sciencedirect.com/journal/Global-Ecology-and-Conservation</t>
  </si>
  <si>
    <t>0959-3780</t>
  </si>
  <si>
    <t>Global Environmental Change</t>
  </si>
  <si>
    <t>http://www.sciencedirect.com/science/journal/09593780</t>
  </si>
  <si>
    <t>2590-1133</t>
  </si>
  <si>
    <t>Global Epidemiology</t>
  </si>
  <si>
    <t>https://www.sciencedirect.com/journal/Global-Epidemiology</t>
  </si>
  <si>
    <t>1044-0283</t>
  </si>
  <si>
    <t>Global Finance Journal</t>
  </si>
  <si>
    <t>http://www.sciencedirect.com/science/journal/10440283</t>
  </si>
  <si>
    <t>2211-9124</t>
  </si>
  <si>
    <t>Global Food Security</t>
  </si>
  <si>
    <t>http://www.sciencedirect.com/science/journal/22119124</t>
  </si>
  <si>
    <t>1342-937X</t>
  </si>
  <si>
    <t>Gondwana Research</t>
  </si>
  <si>
    <t>http://www.sciencedirect.com/science/journal/1342937X</t>
  </si>
  <si>
    <t>0740-624X</t>
  </si>
  <si>
    <t>Government Information Quarterly</t>
  </si>
  <si>
    <t>http://www.sciencedirect.com/science/journal/0740624X</t>
  </si>
  <si>
    <t>1524-0703</t>
  </si>
  <si>
    <t>Graphical Models</t>
  </si>
  <si>
    <t>http://www.sciencedirect.com/science/journal/15240703</t>
  </si>
  <si>
    <t>2352-801X</t>
  </si>
  <si>
    <t>Groundwater for Sustainable Development</t>
  </si>
  <si>
    <t>http://www.sciencedirect.com/science/journal/2352801X</t>
  </si>
  <si>
    <t>1096-6374</t>
  </si>
  <si>
    <t>Growth Hormone &amp; IGF Research</t>
  </si>
  <si>
    <t>http://www.sciencedirect.com/science/journal/10966374</t>
  </si>
  <si>
    <t>0090-8258</t>
  </si>
  <si>
    <t>Gynecologic Oncology</t>
  </si>
  <si>
    <t>http://www.sciencedirect.com/science/journal/00908258</t>
  </si>
  <si>
    <t>2352-5789</t>
  </si>
  <si>
    <t>Gynecologic Oncology Reports</t>
  </si>
  <si>
    <t>https://www.sciencedirect.com/journal/Gynecologic-Oncology-Reports</t>
  </si>
  <si>
    <t>2468-7189</t>
  </si>
  <si>
    <t>Gynécologie Obstétrique Fertilité &amp; Sénologie</t>
  </si>
  <si>
    <t>http://www.sciencedirect.com/science/journal/24687189</t>
  </si>
  <si>
    <t>0197-3975</t>
  </si>
  <si>
    <t>Habitat International</t>
  </si>
  <si>
    <t>http://www.sciencedirect.com/science/journal/01973975</t>
  </si>
  <si>
    <t>0749-0712</t>
  </si>
  <si>
    <t>Hand Clinics</t>
  </si>
  <si>
    <t>https://www.sciencedirect.com/journal/Hand-Clinics</t>
  </si>
  <si>
    <t>2468-1229</t>
  </si>
  <si>
    <t>Hand Surgery and Rehabilitation</t>
  </si>
  <si>
    <t>http://www.sciencedirect.com/science/journal/24681229</t>
  </si>
  <si>
    <t>2468-0672</t>
  </si>
  <si>
    <t>HardwareX</t>
  </si>
  <si>
    <t>https://www.sciencedirect.com/journal/HardwareX</t>
  </si>
  <si>
    <t>1568-9883</t>
  </si>
  <si>
    <t>Harmful Algae</t>
  </si>
  <si>
    <t>http://www.sciencedirect.com/science/journal/15689883</t>
  </si>
  <si>
    <t>1353-8292</t>
  </si>
  <si>
    <t>Health and Place</t>
  </si>
  <si>
    <t>http://www.sciencedirect.com/science/journal/13538292</t>
  </si>
  <si>
    <t>0168-8510</t>
  </si>
  <si>
    <t>Health policy</t>
  </si>
  <si>
    <t>http://www.sciencedirect.com/science/journal/01688510</t>
  </si>
  <si>
    <t>2211-8837</t>
  </si>
  <si>
    <t>Health Policy and Technology</t>
  </si>
  <si>
    <t>http://www.sciencedirect.com/science/journal/22118837</t>
  </si>
  <si>
    <t>2590-2296</t>
  </si>
  <si>
    <t>Health Policy OPEN</t>
  </si>
  <si>
    <t>https://www.sciencedirect.com/journal/Health-Policy-OPEN</t>
  </si>
  <si>
    <t>2213-0764</t>
  </si>
  <si>
    <t>Healthcare</t>
  </si>
  <si>
    <t>http://www.sciencedirect.com/science/journal/22130764</t>
  </si>
  <si>
    <t>0378-5955</t>
  </si>
  <si>
    <t>Hearing Research</t>
  </si>
  <si>
    <t>http://www.sciencedirect.com/science/journal/03785955</t>
  </si>
  <si>
    <t>0147-9563</t>
  </si>
  <si>
    <t>Heart &amp; Lung</t>
  </si>
  <si>
    <t>http://www.sciencedirect.com/science/journal/01479563</t>
  </si>
  <si>
    <t>1551-7136</t>
  </si>
  <si>
    <t>Heart Failure Clinics</t>
  </si>
  <si>
    <t>https://www.sciencedirect.com/journal/Heart-Failure-Clinics</t>
  </si>
  <si>
    <t>1547-5271</t>
  </si>
  <si>
    <t>Heart Rhythm</t>
  </si>
  <si>
    <t>https://www.sciencedirect.com/journal/Heart-Rhythm</t>
  </si>
  <si>
    <t>1443-9506</t>
  </si>
  <si>
    <t>Heart, Lung and Circulation</t>
  </si>
  <si>
    <t>http://www.sciencedirect.com/science/journal/14439506</t>
  </si>
  <si>
    <t>2214-0271</t>
  </si>
  <si>
    <t>HeartRhythm Case Reports</t>
  </si>
  <si>
    <t>https://www.sciencedirect.com/journal/HeartRhythm-Case-Reports</t>
  </si>
  <si>
    <t>0889-8588</t>
  </si>
  <si>
    <t>Hematology/Oncology Clinics of North America</t>
  </si>
  <si>
    <t>https://www.sciencedirect.com/journal/Hematology-Oncology-Clinics-of-North-America</t>
  </si>
  <si>
    <t>1574-1818</t>
  </si>
  <si>
    <t>High Energy Density Physics</t>
  </si>
  <si>
    <t>http://www.sciencedirect.com/science/journal/15741818</t>
  </si>
  <si>
    <t>1889-1837</t>
  </si>
  <si>
    <t>Hipertension y riesgo vascular</t>
  </si>
  <si>
    <t>https://www.sciencedirect.com/journal/Hipertension-y-riesgo-vascular</t>
  </si>
  <si>
    <t>0315-0860</t>
  </si>
  <si>
    <t>Historia Mathematica</t>
  </si>
  <si>
    <t>http://www.sciencedirect.com/science/journal/03150860</t>
  </si>
  <si>
    <t>0018-506X</t>
  </si>
  <si>
    <t>Hormones and Behavior</t>
  </si>
  <si>
    <t>http://www.sciencedirect.com/science/journal/0018506X</t>
  </si>
  <si>
    <t>1365-182X</t>
  </si>
  <si>
    <t>HPB</t>
  </si>
  <si>
    <t>https://www.sciencedirect.com/journal/HPB</t>
  </si>
  <si>
    <t>0198-8859</t>
  </si>
  <si>
    <t>Human Immunology</t>
  </si>
  <si>
    <t>http://www.sciencedirect.com/science/journal/01988859</t>
  </si>
  <si>
    <t>0167-9457</t>
  </si>
  <si>
    <t>Human Movement Science</t>
  </si>
  <si>
    <t>http://www.sciencedirect.com/science/journal/01679457</t>
  </si>
  <si>
    <t>0046-8177</t>
  </si>
  <si>
    <t>Human Pathology</t>
  </si>
  <si>
    <t>http://www.sciencedirect.com/science/journal/00468177</t>
  </si>
  <si>
    <t>1053-4822</t>
  </si>
  <si>
    <t>Human Resource Management Review</t>
  </si>
  <si>
    <t>http://www.sciencedirect.com/science/journal/10534822</t>
  </si>
  <si>
    <t>0304-386X</t>
  </si>
  <si>
    <t>Hydrometallurgy</t>
  </si>
  <si>
    <t>http://www.sciencedirect.com/science/journal/0304386X</t>
  </si>
  <si>
    <t>0019-1035</t>
  </si>
  <si>
    <t>Icarus</t>
  </si>
  <si>
    <t>http://www.sciencedirect.com/science/journal/00191035</t>
  </si>
  <si>
    <t>2214-2509</t>
  </si>
  <si>
    <t>IDCases</t>
  </si>
  <si>
    <t>https://www.sciencedirect.com/journal/IDCases</t>
  </si>
  <si>
    <t>2468-6018</t>
  </si>
  <si>
    <t>IFAC Journal of Systems and Control</t>
  </si>
  <si>
    <t>http://www.sciencedirect.com/science/journal/24686018</t>
  </si>
  <si>
    <t>2352-9067</t>
  </si>
  <si>
    <t>IJC Heart &amp; Vasculature</t>
  </si>
  <si>
    <t>https://www.sciencedirect.com/journal/IJC-Heart-and-Vasculature</t>
  </si>
  <si>
    <t>0262-8856</t>
  </si>
  <si>
    <t>Image and Vision Computing</t>
  </si>
  <si>
    <t>http://www.sciencedirect.com/science/journal/02628856</t>
  </si>
  <si>
    <t>1776-9817</t>
  </si>
  <si>
    <t>Imagerie de la Femme</t>
  </si>
  <si>
    <t>https://www.sciencedirect.com/journal/Imagerie-de-la-Femme</t>
  </si>
  <si>
    <t>0171-2985</t>
  </si>
  <si>
    <t>Immunobiology</t>
  </si>
  <si>
    <t>http://www.sciencedirect.com/science/journal/01712985</t>
  </si>
  <si>
    <t>0889-8561</t>
  </si>
  <si>
    <t>Immunology and Allergy Clinics of North America</t>
  </si>
  <si>
    <t>https://www.sciencedirect.com/journal/Immunology-and-Allergy-Clinics-of-North-America</t>
  </si>
  <si>
    <t>0165-2478</t>
  </si>
  <si>
    <t>Immunology Letters</t>
  </si>
  <si>
    <t>http://www.sciencedirect.com/science/journal/01652478</t>
  </si>
  <si>
    <t>2590-0188</t>
  </si>
  <si>
    <t>Immuno-Oncology Technology</t>
  </si>
  <si>
    <t>https://www.sciencedirect.com/journal/Immuno-Oncology-Technology</t>
  </si>
  <si>
    <t>2542-3606</t>
  </si>
  <si>
    <t>In Analysis</t>
  </si>
  <si>
    <t>https://www.sciencedirect.com/journal/In-Analysis</t>
  </si>
  <si>
    <t>0019-3577</t>
  </si>
  <si>
    <t>Indagationes Mathematicae</t>
  </si>
  <si>
    <t>http://www.sciencedirect.com/science/journal/00193577</t>
  </si>
  <si>
    <t>0926-6690</t>
  </si>
  <si>
    <t>Industrial Crops &amp; Products</t>
  </si>
  <si>
    <t>https://www.sciencedirect.com/journal/Industrial-Crops-and-Products</t>
  </si>
  <si>
    <t>0019-8501</t>
  </si>
  <si>
    <t>Industrial Marketing Management</t>
  </si>
  <si>
    <t>http://www.sciencedirect.com/science/journal/00198501</t>
  </si>
  <si>
    <t>0163-6383</t>
  </si>
  <si>
    <t>Infant Behavior and Development</t>
  </si>
  <si>
    <t>http://www.sciencedirect.com/science/journal/01636383</t>
  </si>
  <si>
    <t>2590-0889</t>
  </si>
  <si>
    <t>Infection Prevention in Practice</t>
  </si>
  <si>
    <t>https://www.sciencedirect.com/journal/Infection-Prevention-in-Practice</t>
  </si>
  <si>
    <t>2468-0451</t>
  </si>
  <si>
    <t>Infection, Disease &amp; Health</t>
  </si>
  <si>
    <t>http://www.sciencedirect.com/science/journal/24680451</t>
  </si>
  <si>
    <t>1567-1348</t>
  </si>
  <si>
    <t>Infection, Genetics and Evolution</t>
  </si>
  <si>
    <t>http://www.sciencedirect.com/science/journal/15671348</t>
  </si>
  <si>
    <t>0891-5520</t>
  </si>
  <si>
    <t>Infectious Disease Clinics of North America</t>
  </si>
  <si>
    <t>https://www.sciencedirect.com/journal/Infectious-Disease-Clinics-of-North-America</t>
  </si>
  <si>
    <t>2352-9148</t>
  </si>
  <si>
    <t>Informatics in Medicine Unlocked</t>
  </si>
  <si>
    <t>https://www.sciencedirect.com/journal/Informatics-in-Medicine-Unlocked</t>
  </si>
  <si>
    <t>0378-7206</t>
  </si>
  <si>
    <t>Information &amp; Management</t>
  </si>
  <si>
    <t>http://www.sciencedirect.com/science/journal/03787206</t>
  </si>
  <si>
    <t>0890-5401</t>
  </si>
  <si>
    <t>Information and Computation</t>
  </si>
  <si>
    <t>http://www.sciencedirect.com/science/journal/08905401</t>
  </si>
  <si>
    <t>1471-7727</t>
  </si>
  <si>
    <t>Information and Organization</t>
  </si>
  <si>
    <t>http://www.sciencedirect.com/science/journal/14717727</t>
  </si>
  <si>
    <t>0950-5849</t>
  </si>
  <si>
    <t>Information and Software Technology</t>
  </si>
  <si>
    <t>http://www.sciencedirect.com/science/journal/09505849</t>
  </si>
  <si>
    <t>0167-6245</t>
  </si>
  <si>
    <t>Information Economics and Policy</t>
  </si>
  <si>
    <t>http://www.sciencedirect.com/science/journal/01676245</t>
  </si>
  <si>
    <t>1566-2535</t>
  </si>
  <si>
    <t>Information Fusion</t>
  </si>
  <si>
    <t>http://www.sciencedirect.com/science/journal/15662535</t>
  </si>
  <si>
    <t>0306-4573</t>
  </si>
  <si>
    <t>Information Processing and Management</t>
  </si>
  <si>
    <t>https://www.sciencedirect.com/journal/Information-Processing-and-Management</t>
  </si>
  <si>
    <t>0020-0190</t>
  </si>
  <si>
    <t>Information Processing Letters</t>
  </si>
  <si>
    <t>http://www.sciencedirect.com/science/journal/00200190</t>
  </si>
  <si>
    <t>0020-0255</t>
  </si>
  <si>
    <t>Information Sciences</t>
  </si>
  <si>
    <t>http://www.sciencedirect.com/science/journal/00200255</t>
  </si>
  <si>
    <t>0306-4379</t>
  </si>
  <si>
    <t>Information Systems</t>
  </si>
  <si>
    <t>http://www.sciencedirect.com/science/journal/03064379</t>
  </si>
  <si>
    <t>1350-4495</t>
  </si>
  <si>
    <t>Infrared Physics and Technology</t>
  </si>
  <si>
    <t>http://www.sciencedirect.com/science/journal/13504495</t>
  </si>
  <si>
    <t>0020-1383</t>
  </si>
  <si>
    <t>Injury</t>
  </si>
  <si>
    <t>http://www.sciencedirect.com/science/journal/00201383</t>
  </si>
  <si>
    <t>1466-8564</t>
  </si>
  <si>
    <t>Innovative Food Science and Emerging Technologies</t>
  </si>
  <si>
    <t>http://www.sciencedirect.com/science/journal/14668564</t>
  </si>
  <si>
    <t>1387-7003</t>
  </si>
  <si>
    <t>Inorganic Chemistry Communications</t>
  </si>
  <si>
    <t>http://www.sciencedirect.com/science/journal/13877003</t>
  </si>
  <si>
    <t>0020-1693</t>
  </si>
  <si>
    <t>Inorganica Chimica Acta</t>
  </si>
  <si>
    <t>http://www.sciencedirect.com/science/journal/00201693</t>
  </si>
  <si>
    <t>0965-1748</t>
  </si>
  <si>
    <t>Insect Biochemistry and Molecular Biology</t>
  </si>
  <si>
    <t>http://www.sciencedirect.com/science/journal/09651748</t>
  </si>
  <si>
    <t>0167-6687</t>
  </si>
  <si>
    <t>Insurance Mathematics and Economics</t>
  </si>
  <si>
    <t>https://www.sciencedirect.com/journal/Insurance-Mathematics-and-Economics</t>
  </si>
  <si>
    <t>0167-9260</t>
  </si>
  <si>
    <t>Integration</t>
  </si>
  <si>
    <t>http://www.sciencedirect.com/science/journal/01679260</t>
  </si>
  <si>
    <t>0160-2896</t>
  </si>
  <si>
    <t>Intelligence</t>
  </si>
  <si>
    <t>http://www.sciencedirect.com/science/journal/01602896</t>
  </si>
  <si>
    <t>0964-3397</t>
  </si>
  <si>
    <t>Intensive &amp; Critical Care Nursing</t>
  </si>
  <si>
    <t>https://www.sciencedirect.com/journal/Intensive-and-Critical-Care-Nursing</t>
  </si>
  <si>
    <t>2214-7519</t>
  </si>
  <si>
    <t>Interdisciplinary Neurosurgery: Advanced Techniques and Case Management</t>
  </si>
  <si>
    <t>https://www.sciencedirect.com/journal/Interdisciplinary-Neurosurgery-Advanced-Techniques-and-Case-Management</t>
  </si>
  <si>
    <t>0966-9795</t>
  </si>
  <si>
    <t>Intermetallics</t>
  </si>
  <si>
    <t>http://www.sciencedirect.com/science/journal/09669795</t>
  </si>
  <si>
    <t>0964-8305</t>
  </si>
  <si>
    <t>International Biodeterioration &amp; Biodegradation</t>
  </si>
  <si>
    <t>http://www.sciencedirect.com/science/journal/09648305</t>
  </si>
  <si>
    <t>0969-5931</t>
  </si>
  <si>
    <t>International Business Review</t>
  </si>
  <si>
    <t>http://www.sciencedirect.com/science/journal/09695931</t>
  </si>
  <si>
    <t>0735-1933</t>
  </si>
  <si>
    <t>International Communications in Heat and Mass Transfer</t>
  </si>
  <si>
    <t>http://www.sciencedirect.com/science/journal/07351933</t>
  </si>
  <si>
    <t>0958-6946</t>
  </si>
  <si>
    <t>International Dairy Journal</t>
  </si>
  <si>
    <t>http://www.sciencedirect.com/science/journal/09586946</t>
  </si>
  <si>
    <t>2110-7017</t>
  </si>
  <si>
    <t>International Economics</t>
  </si>
  <si>
    <t>http://www.sciencedirect.com/science/journal/21107017</t>
  </si>
  <si>
    <t>1755-599X</t>
  </si>
  <si>
    <t>International Emergency Nursing</t>
  </si>
  <si>
    <t>http://www.sciencedirect.com/science/journal/1755599X</t>
  </si>
  <si>
    <t>1567-5769</t>
  </si>
  <si>
    <t>International Immunopharmacology</t>
  </si>
  <si>
    <t>http://www.sciencedirect.com/science/journal/15675769</t>
  </si>
  <si>
    <t>0020-7519</t>
  </si>
  <si>
    <t>International Journal for Parasitology</t>
  </si>
  <si>
    <t>http://www.sciencedirect.com/science/journal/00207519</t>
  </si>
  <si>
    <t>2211-3207</t>
  </si>
  <si>
    <t>International Journal for Parasitology: Drugs and Drug Resistance</t>
  </si>
  <si>
    <t>https://www.sciencedirect.com/journal/International-Journal-for-Parasitology-Drugs-and-Drug-Resistance</t>
  </si>
  <si>
    <t>2213-2244</t>
  </si>
  <si>
    <t>International Journal for Parasitology: Parasites and Wildlife</t>
  </si>
  <si>
    <t>https://www.sciencedirect.com/journal/International-Journal-for-Parasitology-Parasites-and-Wildlife</t>
  </si>
  <si>
    <t>1467-0895</t>
  </si>
  <si>
    <t>International Journal of Accounting Information Systems</t>
  </si>
  <si>
    <t>http://www.sciencedirect.com/science/journal/14670895</t>
  </si>
  <si>
    <t>0143-7496</t>
  </si>
  <si>
    <t>International Journal of Adhesion and Adhesives</t>
  </si>
  <si>
    <t>http://www.sciencedirect.com/science/journal/01437496</t>
  </si>
  <si>
    <t>2214-1391</t>
  </si>
  <si>
    <t>International Journal of Africa Nursing Sciences</t>
  </si>
  <si>
    <t>https://www.sciencedirect.com/journal/International-Journal-of-Africa-Nursing-Sciences</t>
  </si>
  <si>
    <t>0924-8579</t>
  </si>
  <si>
    <t>International Journal of Antimicrobial Agents</t>
  </si>
  <si>
    <t>http://www.sciencedirect.com/science/journal/09248579</t>
  </si>
  <si>
    <t>0303-2434</t>
  </si>
  <si>
    <t>International Journal of Applied Earth Observations and Geoinformation</t>
  </si>
  <si>
    <t>https://www.sciencedirect.com/journal/International-Journal-of-Applied-Earth-Observations-and-Geoinformation</t>
  </si>
  <si>
    <t>0888-613X</t>
  </si>
  <si>
    <t>International Journal of Approximate Reasoning</t>
  </si>
  <si>
    <t>http://www.sciencedirect.com/science/journal/0888613X</t>
  </si>
  <si>
    <t>1357-2725</t>
  </si>
  <si>
    <t>International Journal of Biochemistry and Cell Biology</t>
  </si>
  <si>
    <t>http://www.sciencedirect.com/science/journal/13572725</t>
  </si>
  <si>
    <t>0141-8130</t>
  </si>
  <si>
    <t>International Journal of Biological Macromolecules</t>
  </si>
  <si>
    <t>http://www.sciencedirect.com/science/journal/01418130</t>
  </si>
  <si>
    <t>0167-5273</t>
  </si>
  <si>
    <t>International Journal of Cardiology</t>
  </si>
  <si>
    <t>http://www.sciencedirect.com/science/journal/01675273</t>
  </si>
  <si>
    <t>2212-8689</t>
  </si>
  <si>
    <t>International Journal of Child-Computer Interaction</t>
  </si>
  <si>
    <t>http://www.sciencedirect.com/science/journal/22128689</t>
  </si>
  <si>
    <t>0166-5162</t>
  </si>
  <si>
    <t>International Journal of Coal Geology</t>
  </si>
  <si>
    <t>http://www.sciencedirect.com/science/journal/01665162</t>
  </si>
  <si>
    <t>1874-5482</t>
  </si>
  <si>
    <t>International Journal of Critical Infrastructure Protection</t>
  </si>
  <si>
    <t>http://www.sciencedirect.com/science/journal/18745482</t>
  </si>
  <si>
    <t>2212-4209</t>
  </si>
  <si>
    <t>International Journal of Disaster Risk Reduction</t>
  </si>
  <si>
    <t>http://www.sciencedirect.com/science/journal/22124209</t>
  </si>
  <si>
    <t>0955-3959</t>
  </si>
  <si>
    <t>International Journal of Drug Policy</t>
  </si>
  <si>
    <t>http://www.sciencedirect.com/science/journal/09553959</t>
  </si>
  <si>
    <t>0738-0593</t>
  </si>
  <si>
    <t>International Journal of Educational Development</t>
  </si>
  <si>
    <t>http://www.sciencedirect.com/science/journal/07380593</t>
  </si>
  <si>
    <t>0883-0355</t>
  </si>
  <si>
    <t>International Journal of Educational Research</t>
  </si>
  <si>
    <t>http://www.sciencedirect.com/science/journal/08830355</t>
  </si>
  <si>
    <t>0142-0615</t>
  </si>
  <si>
    <t>International Journal of Electrical Power and Energy Systems</t>
  </si>
  <si>
    <t>https://www.sciencedirect.com/journal/International-Journal-of-Electrical-Power-and-Energy-Systems</t>
  </si>
  <si>
    <t>0020-7225</t>
  </si>
  <si>
    <t>International Journal of Engineering Science</t>
  </si>
  <si>
    <t>http://www.sciencedirect.com/science/journal/00207225</t>
  </si>
  <si>
    <t>0142-1123</t>
  </si>
  <si>
    <t>International Journal of Fatigue</t>
  </si>
  <si>
    <t>http://www.sciencedirect.com/science/journal/01421123</t>
  </si>
  <si>
    <t>0168-1605</t>
  </si>
  <si>
    <t>International Journal of Food Microbiology</t>
  </si>
  <si>
    <t>http://www.sciencedirect.com/science/journal/01681605</t>
  </si>
  <si>
    <t>0169-2070</t>
  </si>
  <si>
    <t>International Journal of Forecasting</t>
  </si>
  <si>
    <t>http://www.sciencedirect.com/science/journal/01692070</t>
  </si>
  <si>
    <t>1878-450X</t>
  </si>
  <si>
    <t>International Journal of Gastronomy and Food Science</t>
  </si>
  <si>
    <t>http://www.sciencedirect.com/science/journal/1878450X</t>
  </si>
  <si>
    <t>1750-5836</t>
  </si>
  <si>
    <t>International Journal of Greenhouse Gas Control</t>
  </si>
  <si>
    <t>http://www.sciencedirect.com/science/journal/17505836</t>
  </si>
  <si>
    <t>0142-727X</t>
  </si>
  <si>
    <t>International Journal of Heat and Fluid Flow</t>
  </si>
  <si>
    <t>http://www.sciencedirect.com/science/journal/0142727X</t>
  </si>
  <si>
    <t>0017-9310</t>
  </si>
  <si>
    <t>International Journal of Heat and Mass Transfer</t>
  </si>
  <si>
    <t>http://www.sciencedirect.com/science/journal/00179310</t>
  </si>
  <si>
    <t>0278-4319</t>
  </si>
  <si>
    <t>International Journal of Hospitality Management</t>
  </si>
  <si>
    <t>http://www.sciencedirect.com/science/journal/02784319</t>
  </si>
  <si>
    <t>1071-5819</t>
  </si>
  <si>
    <t>International Journal of Human - Computer Studies</t>
  </si>
  <si>
    <t>http://www.sciencedirect.com/science/journal/10715819</t>
  </si>
  <si>
    <t>0360-3199</t>
  </si>
  <si>
    <t>International Journal of Hydrogen Energy</t>
  </si>
  <si>
    <t>http://www.sciencedirect.com/science/journal/03603199</t>
  </si>
  <si>
    <t>1438-4639</t>
  </si>
  <si>
    <t>International Journal of Hygiene and Environmental Health</t>
  </si>
  <si>
    <t>http://www.sciencedirect.com/science/journal/14384639</t>
  </si>
  <si>
    <t>0734-743X</t>
  </si>
  <si>
    <t>International Journal of Impact Engineering</t>
  </si>
  <si>
    <t>http://www.sciencedirect.com/science/journal/0734743X</t>
  </si>
  <si>
    <t>0169-8141</t>
  </si>
  <si>
    <t>International Journal of Industrial Ergonomics</t>
  </si>
  <si>
    <t>http://www.sciencedirect.com/science/journal/01698141</t>
  </si>
  <si>
    <t>0167-7187</t>
  </si>
  <si>
    <t>International Journal of Industrial Organization</t>
  </si>
  <si>
    <t>http://www.sciencedirect.com/science/journal/01677187</t>
  </si>
  <si>
    <t>1201-9712</t>
  </si>
  <si>
    <t>International Journal of Infectious Diseases</t>
  </si>
  <si>
    <t>https://www.sciencedirect.com/journal/International-Journal-of-Infectious-Diseases</t>
  </si>
  <si>
    <t>0268-4012</t>
  </si>
  <si>
    <t>International Journal of Information Management</t>
  </si>
  <si>
    <t>http://www.sciencedirect.com/science/journal/02684012</t>
  </si>
  <si>
    <t>0147-1767</t>
  </si>
  <si>
    <t>International Journal of Intercultural Relations</t>
  </si>
  <si>
    <t>http://www.sciencedirect.com/science/journal/01471767</t>
  </si>
  <si>
    <t>0160-2527</t>
  </si>
  <si>
    <t>International Journal of Law and Psychiatry</t>
  </si>
  <si>
    <t>http://www.sciencedirect.com/science/journal/01602527</t>
  </si>
  <si>
    <t>1756-0616</t>
  </si>
  <si>
    <t>International Journal of Law, Crime and Justice</t>
  </si>
  <si>
    <t>http://www.sciencedirect.com/science/journal/17560616</t>
  </si>
  <si>
    <t>0890-6955</t>
  </si>
  <si>
    <t>International Journal of Machine Tools and Manufacture</t>
  </si>
  <si>
    <t>http://www.sciencedirect.com/science/journal/08906955</t>
  </si>
  <si>
    <t>1387-3806</t>
  </si>
  <si>
    <t>International Journal of Mass Spectrometry</t>
  </si>
  <si>
    <t>http://www.sciencedirect.com/science/journal/13873806</t>
  </si>
  <si>
    <t>0020-7403</t>
  </si>
  <si>
    <t>International Journal of Mechanical Sciences</t>
  </si>
  <si>
    <t>http://www.sciencedirect.com/science/journal/00207403</t>
  </si>
  <si>
    <t>1386-5056</t>
  </si>
  <si>
    <t>International Journal of Medical Informatics</t>
  </si>
  <si>
    <t>http://www.sciencedirect.com/science/journal/13865056</t>
  </si>
  <si>
    <t>1438-4221</t>
  </si>
  <si>
    <t>International Journal of Medical Microbiology</t>
  </si>
  <si>
    <t>http://www.sciencedirect.com/science/journal/14384221</t>
  </si>
  <si>
    <t>0301-9322</t>
  </si>
  <si>
    <t>International Journal of Multiphase Flow</t>
  </si>
  <si>
    <t>http://www.sciencedirect.com/science/journal/03019322</t>
  </si>
  <si>
    <t>0020-7462</t>
  </si>
  <si>
    <t>International Journal of Non-Linear Mechanics</t>
  </si>
  <si>
    <t>http://www.sciencedirect.com/science/journal/00207462</t>
  </si>
  <si>
    <t>0020-7489</t>
  </si>
  <si>
    <t>International Journal of Nursing Studies</t>
  </si>
  <si>
    <t>http://www.sciencedirect.com/science/journal/00207489</t>
  </si>
  <si>
    <t>0959-289X</t>
  </si>
  <si>
    <t>International Journal of Obstetric Anesthesia</t>
  </si>
  <si>
    <t>http://www.sciencedirect.com/science/journal/0959289X</t>
  </si>
  <si>
    <t>0901-5027</t>
  </si>
  <si>
    <t>International Journal of Oral &amp; Maxillofacial Surgery</t>
  </si>
  <si>
    <t>https://www.sciencedirect.com/journal/International-Journal-of-Oral-and-Maxillofacial-Surgery</t>
  </si>
  <si>
    <t>1878-1241</t>
  </si>
  <si>
    <t>International Journal of Orthopaedic and Trauma Nursing</t>
  </si>
  <si>
    <t>http://www.sciencedirect.com/science/journal/18781241</t>
  </si>
  <si>
    <t>1746-0689</t>
  </si>
  <si>
    <t>International Journal of Osteopathic Medicine</t>
  </si>
  <si>
    <t>http://www.sciencedirect.com/science/journal/17460689</t>
  </si>
  <si>
    <t>1879-9817</t>
  </si>
  <si>
    <t>International Journal of Paleopathology</t>
  </si>
  <si>
    <t>http://www.sciencedirect.com/science/journal/18799817</t>
  </si>
  <si>
    <t>0165-5876</t>
  </si>
  <si>
    <t>International Journal of Pediatric Otorhinolaryngology</t>
  </si>
  <si>
    <t>http://www.sciencedirect.com/science/journal/01655876</t>
  </si>
  <si>
    <t>2590-1567</t>
  </si>
  <si>
    <t>International Journal of Pharmaceutics: X</t>
  </si>
  <si>
    <t>https://www.sciencedirect.com/journal/International-Journal-of-Pharmaceutics-X</t>
  </si>
  <si>
    <t>0749-6419</t>
  </si>
  <si>
    <t>International Journal of Plasticity</t>
  </si>
  <si>
    <t>http://www.sciencedirect.com/science/journal/07496419</t>
  </si>
  <si>
    <t>0308-0161</t>
  </si>
  <si>
    <t>International Journal of Pressure Vessels and Piping</t>
  </si>
  <si>
    <t>http://www.sciencedirect.com/science/journal/03080161</t>
  </si>
  <si>
    <t>0925-5273</t>
  </si>
  <si>
    <t>International Journal of Production Economics</t>
  </si>
  <si>
    <t>http://www.sciencedirect.com/science/journal/09255273</t>
  </si>
  <si>
    <t>0263-7863</t>
  </si>
  <si>
    <t>International Journal of Project Management</t>
  </si>
  <si>
    <t>http://www.sciencedirect.com/science/journal/02637863</t>
  </si>
  <si>
    <t>0167-8760</t>
  </si>
  <si>
    <t>International Journal of Psychophysiology</t>
  </si>
  <si>
    <t>http://www.sciencedirect.com/science/journal/01678760</t>
  </si>
  <si>
    <t>0263-4368</t>
  </si>
  <si>
    <t>International Journal of Refractory Metals and Hard Materials</t>
  </si>
  <si>
    <t>http://www.sciencedirect.com/science/journal/02634368</t>
  </si>
  <si>
    <t>0140-7007</t>
  </si>
  <si>
    <t>International Journal of Refrigeration</t>
  </si>
  <si>
    <t>http://www.sciencedirect.com/science/journal/01407007</t>
  </si>
  <si>
    <t>0167-8116</t>
  </si>
  <si>
    <t>International Journal of Research in Marketing</t>
  </si>
  <si>
    <t>http://www.sciencedirect.com/science/journal/01678116</t>
  </si>
  <si>
    <t>1365-1609</t>
  </si>
  <si>
    <t>International Journal of Rock Mechanics and Mining Sciences</t>
  </si>
  <si>
    <t>http://www.sciencedirect.com/science/journal/13651609</t>
  </si>
  <si>
    <t>0020-7683</t>
  </si>
  <si>
    <t>International Journal of Solids and Structures</t>
  </si>
  <si>
    <t>http://www.sciencedirect.com/science/journal/00207683</t>
  </si>
  <si>
    <t>1743-9191</t>
  </si>
  <si>
    <t>International Journal of Surgery</t>
  </si>
  <si>
    <t>http://www.sciencedirect.com/science/journal/17439191</t>
  </si>
  <si>
    <t>2210-2612</t>
  </si>
  <si>
    <t>International Journal of Surgery Case Reports</t>
  </si>
  <si>
    <t>https://www.sciencedirect.com/journal/International-Journal-of-Surgery-Case-Reports</t>
  </si>
  <si>
    <t>2405-8572</t>
  </si>
  <si>
    <t>International Journal of Surgery Open</t>
  </si>
  <si>
    <t>https://www.sciencedirect.com/journal/International-Journal-of-Surgery-Open</t>
  </si>
  <si>
    <t>1290-0729</t>
  </si>
  <si>
    <t>International Journal of Thermal Sciences</t>
  </si>
  <si>
    <t>http://www.sciencedirect.com/science/journal/12900729</t>
  </si>
  <si>
    <t>2352-6475</t>
  </si>
  <si>
    <t>International Journal of Women's Dermatology</t>
  </si>
  <si>
    <t>https://www.sciencedirect.com/journal/International-Journal-of-Womens-Dermatology</t>
  </si>
  <si>
    <t>1761-7227</t>
  </si>
  <si>
    <t>International Orthodontics</t>
  </si>
  <si>
    <t>https://www.sciencedirect.com/journal/International-Orthodontics</t>
  </si>
  <si>
    <t>1059-0560</t>
  </si>
  <si>
    <t>International Review of Economics and Finance</t>
  </si>
  <si>
    <t>http://www.sciencedirect.com/science/journal/10590560</t>
  </si>
  <si>
    <t>1477-3880</t>
  </si>
  <si>
    <t>International Review of Economics Education</t>
  </si>
  <si>
    <t>http://www.sciencedirect.com/science/journal/14773880</t>
  </si>
  <si>
    <t>1057-5219</t>
  </si>
  <si>
    <t>International Review of Financial Analysis</t>
  </si>
  <si>
    <t>http://www.sciencedirect.com/science/journal/10575219</t>
  </si>
  <si>
    <t>0144-8188</t>
  </si>
  <si>
    <t>International Review of Law &amp; Economics</t>
  </si>
  <si>
    <t>https://www.sciencedirect.com/journal/International-Review-of-Law-and-Economics</t>
  </si>
  <si>
    <t>2214-7829</t>
  </si>
  <si>
    <t>Internet Interventions</t>
  </si>
  <si>
    <t>https://www.sciencedirect.com/journal/Internet-Interventions</t>
  </si>
  <si>
    <t>2542-6605</t>
  </si>
  <si>
    <t>Internet of Things</t>
  </si>
  <si>
    <t>http://www.sciencedirect.com/science/journal/25426605</t>
  </si>
  <si>
    <t>2211-7458</t>
  </si>
  <si>
    <t>Interventional Cardiology Clinics</t>
  </si>
  <si>
    <t>https://www.sciencedirect.com/journal/Interventional-Cardiology-Clinics</t>
  </si>
  <si>
    <t>1959-0318</t>
  </si>
  <si>
    <t>IRBM</t>
  </si>
  <si>
    <t>http://www.sciencedirect.com/science/journal/19590318</t>
  </si>
  <si>
    <t>0019-0578</t>
  </si>
  <si>
    <t>ISA Transactions</t>
  </si>
  <si>
    <t>http://www.sciencedirect.com/science/journal/00190578</t>
  </si>
  <si>
    <t>0924-2716</t>
  </si>
  <si>
    <t>ISPRS Journal of Photogrammetry and Remote Sensing</t>
  </si>
  <si>
    <t>http://www.sciencedirect.com/science/journal/09242716</t>
  </si>
  <si>
    <t>2352-5126</t>
  </si>
  <si>
    <t>JAAD Case Reports</t>
  </si>
  <si>
    <t>https://www.sciencedirect.com/journal/JAAD-Case-Reports</t>
  </si>
  <si>
    <t>0922-1425</t>
  </si>
  <si>
    <t>Japan &amp; The World Economy</t>
  </si>
  <si>
    <t>https://www.sciencedirect.com/journal/Japan-and-The-World-Economy</t>
  </si>
  <si>
    <t>2589-5559</t>
  </si>
  <si>
    <t>JHEP Reports</t>
  </si>
  <si>
    <t>https://www.sciencedirect.com/journal/JHEP-Reports</t>
  </si>
  <si>
    <t>2542-4513</t>
  </si>
  <si>
    <t>JMV-Journal de Médecine Vasculaire</t>
  </si>
  <si>
    <t>https://www.sciencedirect.com/journal/JMV-Journal-de-Medecine-Vasculaire</t>
  </si>
  <si>
    <t>1297-319X</t>
  </si>
  <si>
    <t>Joint Bone Spine</t>
  </si>
  <si>
    <t>http://www.sciencedirect.com/science/journal/1297319X</t>
  </si>
  <si>
    <t>1878-786X</t>
  </si>
  <si>
    <t>Journal de Chirurgie Viscérale</t>
  </si>
  <si>
    <t>https://www.sciencedirect.com/journal/Journal-de-Chirurgie-Viscerale</t>
  </si>
  <si>
    <t>0021-7824</t>
  </si>
  <si>
    <t>Journal de mathématiques pures et appliquées</t>
  </si>
  <si>
    <t>http://www.sciencedirect.com/science/journal/00217824</t>
  </si>
  <si>
    <t>1156-5233</t>
  </si>
  <si>
    <t>Journal de Mycologie Médicale</t>
  </si>
  <si>
    <t>http://www.sciencedirect.com/science/journal/11565233</t>
  </si>
  <si>
    <t>0762-915X</t>
  </si>
  <si>
    <t>Journal de Traumatologie du Sport</t>
  </si>
  <si>
    <t>https://www.sciencedirect.com/journal/Journal-de-Traumatologie-du-Sport</t>
  </si>
  <si>
    <t>2543-3431</t>
  </si>
  <si>
    <t>Journal d'imagerie diagnostique et interventionnelle</t>
  </si>
  <si>
    <t>https://www.sciencedirect.com/journal/Journal-dimagerie-diagnostique-et-interventionnelle</t>
  </si>
  <si>
    <t>2211-4238</t>
  </si>
  <si>
    <t>Journal Européen des Urgences et de Réanimation</t>
  </si>
  <si>
    <t>https://www.sciencedirect.com/journal/Journal-Europeen-des-Urgences-et-de-Reanimation</t>
  </si>
  <si>
    <t>1617-1381</t>
  </si>
  <si>
    <t>Journal for Nature Conservation</t>
  </si>
  <si>
    <t>http://www.sciencedirect.com/science/journal/16171381</t>
  </si>
  <si>
    <t>0181-5512</t>
  </si>
  <si>
    <t>Journal Français d'Ophtalmologie</t>
  </si>
  <si>
    <t>https://www.sciencedirect.com/journal/Journal-Français-dOphtalmologie</t>
  </si>
  <si>
    <t>1091-8531</t>
  </si>
  <si>
    <t>Journal of AAPOS</t>
  </si>
  <si>
    <t>http://www.sciencedirect.com/science/journal/10918531</t>
  </si>
  <si>
    <t>0165-4101</t>
  </si>
  <si>
    <t>Journal of Accounting and Economics</t>
  </si>
  <si>
    <t>http://www.sciencedirect.com/science/journal/01654101</t>
  </si>
  <si>
    <t>0278-4254</t>
  </si>
  <si>
    <t>Journal of Accounting and Public Policy</t>
  </si>
  <si>
    <t>http://www.sciencedirect.com/science/journal/02784254</t>
  </si>
  <si>
    <t>0748-5751</t>
  </si>
  <si>
    <t>Journal of Accounting Education</t>
  </si>
  <si>
    <t>http://www.sciencedirect.com/science/journal/07485751</t>
  </si>
  <si>
    <t>1054-139X</t>
  </si>
  <si>
    <t>Journal of Adolescent Health</t>
  </si>
  <si>
    <t>http://www.sciencedirect.com/science/journal/1054139X</t>
  </si>
  <si>
    <t>2090-1232</t>
  </si>
  <si>
    <t>Journal of Advanced Research</t>
  </si>
  <si>
    <t>https://www.sciencedirect.com/journal/Journal-of-Advanced-Research</t>
  </si>
  <si>
    <t>0021-8502</t>
  </si>
  <si>
    <t>Journal of Aerosol Science</t>
  </si>
  <si>
    <t>http://www.sciencedirect.com/science/journal/00218502</t>
  </si>
  <si>
    <t>0165-0327</t>
  </si>
  <si>
    <t>Journal of Affective Disorders</t>
  </si>
  <si>
    <t>http://www.sciencedirect.com/science/journal/01650327</t>
  </si>
  <si>
    <t>1464-343X</t>
  </si>
  <si>
    <t>Journal of African Earth Sciences</t>
  </si>
  <si>
    <t>http://www.sciencedirect.com/science/journal/1464343X</t>
  </si>
  <si>
    <t>0890-4065</t>
  </si>
  <si>
    <t>Journal of Aging Studies</t>
  </si>
  <si>
    <t>http://www.sciencedirect.com/science/journal/08904065</t>
  </si>
  <si>
    <t>0969-6997</t>
  </si>
  <si>
    <t>Journal of Air Transport Management</t>
  </si>
  <si>
    <t>http://www.sciencedirect.com/science/journal/09696997</t>
  </si>
  <si>
    <t>0021-8693</t>
  </si>
  <si>
    <t>Journal of Algebra</t>
  </si>
  <si>
    <t>http://www.sciencedirect.com/science/journal/00218693</t>
  </si>
  <si>
    <t>0925-8388</t>
  </si>
  <si>
    <t>Journal of Alloys and Compounds</t>
  </si>
  <si>
    <t>http://www.sciencedirect.com/science/journal/09258388</t>
  </si>
  <si>
    <t>0165-2370</t>
  </si>
  <si>
    <t>Journal of Analytical and Applied Pyrolysis</t>
  </si>
  <si>
    <t>http://www.sciencedirect.com/science/journal/01652370</t>
  </si>
  <si>
    <t>2352-4529</t>
  </si>
  <si>
    <t>Journal of Anesthesia History</t>
  </si>
  <si>
    <t>http://www.sciencedirect.com/science/journal/23524529</t>
  </si>
  <si>
    <t>0278-4165</t>
  </si>
  <si>
    <t>Journal of Anthropological Archaeology</t>
  </si>
  <si>
    <t>http://www.sciencedirect.com/science/journal/02784165</t>
  </si>
  <si>
    <t>0887-6185</t>
  </si>
  <si>
    <t>Journal of Anxiety Disorders</t>
  </si>
  <si>
    <t>http://www.sciencedirect.com/science/journal/08876185</t>
  </si>
  <si>
    <t>0193-3973</t>
  </si>
  <si>
    <t>Journal of Applied Developmental Psychology</t>
  </si>
  <si>
    <t>http://www.sciencedirect.com/science/journal/01933973</t>
  </si>
  <si>
    <t>0926-9851</t>
  </si>
  <si>
    <t>Journal of Applied Geophysics</t>
  </si>
  <si>
    <t>http://www.sciencedirect.com/science/journal/09269851</t>
  </si>
  <si>
    <t>2214-7861</t>
  </si>
  <si>
    <t>Journal of Applied Research on Medicinal and Aromatic Plants</t>
  </si>
  <si>
    <t>http://www.sciencedirect.com/science/journal/22147861</t>
  </si>
  <si>
    <t>0021-9045</t>
  </si>
  <si>
    <t>Journal of Approximation Theory</t>
  </si>
  <si>
    <t>http://www.sciencedirect.com/science/journal/00219045</t>
  </si>
  <si>
    <t>0305-4403</t>
  </si>
  <si>
    <t>Journal of Archaeological Science</t>
  </si>
  <si>
    <t>http://www.sciencedirect.com/science/journal/03054403</t>
  </si>
  <si>
    <t>2352-409X</t>
  </si>
  <si>
    <t>Journal of Archaeological Science: Reports</t>
  </si>
  <si>
    <t>http://www.sciencedirect.com/science/journal/2352409X</t>
  </si>
  <si>
    <t>0140-1963</t>
  </si>
  <si>
    <t>Journal of Arid Environments</t>
  </si>
  <si>
    <t>http://www.sciencedirect.com/science/journal/01401963</t>
  </si>
  <si>
    <t>2214-9635</t>
  </si>
  <si>
    <t>Journal of Arthroscopy and Joint Surgery</t>
  </si>
  <si>
    <t>http://www.sciencedirect.com/science/journal/22149635</t>
  </si>
  <si>
    <t>2590-0560</t>
  </si>
  <si>
    <t>Journal of Asian Earth Sciences: X</t>
  </si>
  <si>
    <t>https://www.sciencedirect.com/journal/Journal-of-Asian-Earth-Sciences-X</t>
  </si>
  <si>
    <t>1049-0078</t>
  </si>
  <si>
    <t>Journal of Asian Economics</t>
  </si>
  <si>
    <t>http://www.sciencedirect.com/science/journal/10490078</t>
  </si>
  <si>
    <t>1226-8615</t>
  </si>
  <si>
    <t>Journal of Asia-Pacific Entomology</t>
  </si>
  <si>
    <t>http://www.sciencedirect.com/science/journal/12268615</t>
  </si>
  <si>
    <t>1364-6826</t>
  </si>
  <si>
    <t>Journal of Atmospheric and Solar-Terrestrial Physics</t>
  </si>
  <si>
    <t>http://www.sciencedirect.com/science/journal/13646826</t>
  </si>
  <si>
    <t>0896-8411</t>
  </si>
  <si>
    <t>Journal of Autoimmunity</t>
  </si>
  <si>
    <t>http://www.sciencedirect.com/science/journal/08968411</t>
  </si>
  <si>
    <t>0975-9476</t>
  </si>
  <si>
    <t>Journal of Ayurveda and Integrative Medicine</t>
  </si>
  <si>
    <t>https://www.sciencedirect.com/journal/Journal-of-Ayurveda-and-Integrative-Medicine</t>
  </si>
  <si>
    <t>0378-4266</t>
  </si>
  <si>
    <t>Journal of Banking and Finance</t>
  </si>
  <si>
    <t>https://www.sciencedirect.com/journal/Journal-of-Banking-and-Finance</t>
  </si>
  <si>
    <t>0005-7916</t>
  </si>
  <si>
    <t>Journal of Behavior Therapy and Experimental Psychiatry</t>
  </si>
  <si>
    <t>http://www.sciencedirect.com/science/journal/00057916</t>
  </si>
  <si>
    <t>2214-8043</t>
  </si>
  <si>
    <t>Journal of Behavioral and Experimental Economics</t>
  </si>
  <si>
    <t>http://www.sciencedirect.com/science/journal/22148043</t>
  </si>
  <si>
    <t>2214-6350</t>
  </si>
  <si>
    <t>Journal of Behavioral and Experimental Finance</t>
  </si>
  <si>
    <t>http://www.sciencedirect.com/science/journal/22146350</t>
  </si>
  <si>
    <t>0021-9290</t>
  </si>
  <si>
    <t>Journal of Biomechanics</t>
  </si>
  <si>
    <t>http://www.sciencedirect.com/science/journal/00219290</t>
  </si>
  <si>
    <t>1360-8592</t>
  </si>
  <si>
    <t>Journal of Bodywork &amp; Movement Therapies</t>
  </si>
  <si>
    <t>http://www.sciencedirect.com/science/journal/13608592</t>
  </si>
  <si>
    <t>2212-1374</t>
  </si>
  <si>
    <t>Journal of Bone Oncology</t>
  </si>
  <si>
    <t>https://www.sciencedirect.com/journal/Journal-of-Bone-Oncology</t>
  </si>
  <si>
    <t>2352-7102</t>
  </si>
  <si>
    <t>Journal of Building Engineering</t>
  </si>
  <si>
    <t>http://www.sciencedirect.com/science/journal/23527102</t>
  </si>
  <si>
    <t>0148-2963</t>
  </si>
  <si>
    <t>Journal of Business Research</t>
  </si>
  <si>
    <t>http://www.sciencedirect.com/science/journal/01482963</t>
  </si>
  <si>
    <t>0883-9026</t>
  </si>
  <si>
    <t>Journal of Business Venturing</t>
  </si>
  <si>
    <t>http://www.sciencedirect.com/science/journal/08839026</t>
  </si>
  <si>
    <t>2352-6734</t>
  </si>
  <si>
    <t>Journal of Business Venturing Insights</t>
  </si>
  <si>
    <t>http://www.sciencedirect.com/science/journal/23526734</t>
  </si>
  <si>
    <t>2213-5383</t>
  </si>
  <si>
    <t>Journal of Cancer Policy</t>
  </si>
  <si>
    <t>http://www.sciencedirect.com/science/journal/22135383</t>
  </si>
  <si>
    <t>1071-9164</t>
  </si>
  <si>
    <t>Journal of Cardiac Failure</t>
  </si>
  <si>
    <t>http://www.sciencedirect.com/science/journal/10719164</t>
  </si>
  <si>
    <t>0914-5087</t>
  </si>
  <si>
    <t>Journal of Cardiology</t>
  </si>
  <si>
    <t>http://www.sciencedirect.com/science/journal/09145087</t>
  </si>
  <si>
    <t>1878-5409</t>
  </si>
  <si>
    <t>Journal of Cardiology Cases</t>
  </si>
  <si>
    <t>http://www.sciencedirect.com/science/journal/18785409</t>
  </si>
  <si>
    <t>1053-0770</t>
  </si>
  <si>
    <t>Journal of Cardiothoracic and Vascular Anesthesia</t>
  </si>
  <si>
    <t>http://www.sciencedirect.com/science/journal/10530770</t>
  </si>
  <si>
    <t>1934-5925</t>
  </si>
  <si>
    <t>Journal of Cardiovascular Computed Tomography</t>
  </si>
  <si>
    <t>http://www.sciencedirect.com/science/journal/19345925</t>
  </si>
  <si>
    <t>0021-9517</t>
  </si>
  <si>
    <t>Journal of Catalysis</t>
  </si>
  <si>
    <t>http://www.sciencedirect.com/science/journal/00219517</t>
  </si>
  <si>
    <t>0733-5210</t>
  </si>
  <si>
    <t>Journal of Cereal Science</t>
  </si>
  <si>
    <t>http://www.sciencedirect.com/science/journal/07335210</t>
  </si>
  <si>
    <t>0891-0618</t>
  </si>
  <si>
    <t>Journal of Chemical Neuroanatomy</t>
  </si>
  <si>
    <t>http://www.sciencedirect.com/science/journal/08910618</t>
  </si>
  <si>
    <t>1556-3499</t>
  </si>
  <si>
    <t>Journal of Chiropractic Humanities</t>
  </si>
  <si>
    <t>https://www.sciencedirect.com/journal/journal-of-chiropractic-humanities</t>
  </si>
  <si>
    <t>1556-3707</t>
  </si>
  <si>
    <t>Journal of Chiropractic Medicine</t>
  </si>
  <si>
    <t>http://www.sciencedirect.com/science/journal/15563707</t>
  </si>
  <si>
    <t>1755-5345</t>
  </si>
  <si>
    <t>Journal of Choice Modelling</t>
  </si>
  <si>
    <t>http://www.sciencedirect.com/science/journal/17555345</t>
  </si>
  <si>
    <t>0021-9673</t>
  </si>
  <si>
    <t>Journal of Chromatography A</t>
  </si>
  <si>
    <t>http://www.sciencedirect.com/science/journal/00219673</t>
  </si>
  <si>
    <t>1570-0232</t>
  </si>
  <si>
    <t>Journal of Chromatography B</t>
  </si>
  <si>
    <t>http://www.sciencedirect.com/science/journal/15700232</t>
  </si>
  <si>
    <t>0959-6526</t>
  </si>
  <si>
    <t>Journal of Cleaner Production</t>
  </si>
  <si>
    <t>http://www.sciencedirect.com/science/journal/09596526</t>
  </si>
  <si>
    <t>2214-6237</t>
  </si>
  <si>
    <t>Journal of Clinical &amp; Translational Endocrinology</t>
  </si>
  <si>
    <t>https://www.sciencedirect.com/journal/journal-of-clinical-and-translational-endocrinology</t>
  </si>
  <si>
    <t>0973-6883</t>
  </si>
  <si>
    <t>Journal of Clinical and Experimental Hepatology</t>
  </si>
  <si>
    <t>http://www.sciencedirect.com/science/journal/09736883</t>
  </si>
  <si>
    <t>2214-6245</t>
  </si>
  <si>
    <t>Journal of Clinical and Translational Endocrinology: Case Reports</t>
  </si>
  <si>
    <t>https://www.sciencedirect.com/journal/Journal-of-Clinical-and-Translational-Endocrinology-Case-Reports</t>
  </si>
  <si>
    <t>0952-8180</t>
  </si>
  <si>
    <t>Journal of Clinical Anesthesia</t>
  </si>
  <si>
    <t>http://www.sciencedirect.com/science/journal/09528180</t>
  </si>
  <si>
    <t>1094-6950</t>
  </si>
  <si>
    <t>Journal of Clinical Densitometry</t>
  </si>
  <si>
    <t>https://www.sciencedirect.com/journal/journal-of-clinical-densitometry</t>
  </si>
  <si>
    <t>0895-4356</t>
  </si>
  <si>
    <t>Journal of Clinical Epidemiology</t>
  </si>
  <si>
    <t>http://www.sciencedirect.com/science/journal/08954356</t>
  </si>
  <si>
    <t>1933-2874</t>
  </si>
  <si>
    <t>Journal of Clinical Lipidology</t>
  </si>
  <si>
    <t>http://www.sciencedirect.com/science/journal/19332874</t>
  </si>
  <si>
    <t>0967-5868</t>
  </si>
  <si>
    <t>Journal of Clinical Neuroscience</t>
  </si>
  <si>
    <t>http://www.sciencedirect.com/science/journal/09675868</t>
  </si>
  <si>
    <t>0976-5662</t>
  </si>
  <si>
    <t>Journal of Clinical Orthopaedics and Trauma</t>
  </si>
  <si>
    <t>http://www.sciencedirect.com/science/journal/09765662</t>
  </si>
  <si>
    <t>2405-5794</t>
  </si>
  <si>
    <t>Journal of Clinical Tuberculosis and Other Mycobacterial Diseases</t>
  </si>
  <si>
    <t>https://www.sciencedirect.com/journal/journal-of-clinical-tuberculosis-and-other-mycobacterial-diseases</t>
  </si>
  <si>
    <t>1386-6532</t>
  </si>
  <si>
    <t>Journal of Clinical Virology</t>
  </si>
  <si>
    <t>http://www.sciencedirect.com/science/journal/13866532</t>
  </si>
  <si>
    <t>2212-9820</t>
  </si>
  <si>
    <t>Journal of CO2 Utilization</t>
  </si>
  <si>
    <t>http://www.sciencedirect.com/science/journal/22129820</t>
  </si>
  <si>
    <t>0021-9797</t>
  </si>
  <si>
    <t>Journal of Colloid And Interface Science</t>
  </si>
  <si>
    <t>http://www.sciencedirect.com/science/journal/00219797</t>
  </si>
  <si>
    <t>0097-3165</t>
  </si>
  <si>
    <t>Journal of Combinatorial Theory, Series A</t>
  </si>
  <si>
    <t>http://www.sciencedirect.com/science/journal/00973165</t>
  </si>
  <si>
    <t>0095-8956</t>
  </si>
  <si>
    <t>Journal of Combinatorial Theory, Series B</t>
  </si>
  <si>
    <t>http://www.sciencedirect.com/science/journal/00958956</t>
  </si>
  <si>
    <t>2405-8513</t>
  </si>
  <si>
    <t>Journal of Commodity Markets</t>
  </si>
  <si>
    <t>http://www.sciencedirect.com/science/journal/24058513</t>
  </si>
  <si>
    <t>0021-9924</t>
  </si>
  <si>
    <t>Journal of Communication Disorders</t>
  </si>
  <si>
    <t>http://www.sciencedirect.com/science/journal/00219924</t>
  </si>
  <si>
    <t>0147-5967</t>
  </si>
  <si>
    <t>Journal of Comparative Economics</t>
  </si>
  <si>
    <t>http://www.sciencedirect.com/science/journal/01475967</t>
  </si>
  <si>
    <t>0021-9975</t>
  </si>
  <si>
    <t>Journal of Comparative Pathology</t>
  </si>
  <si>
    <t>http://www.sciencedirect.com/science/journal/00219975</t>
  </si>
  <si>
    <t>0885-064X</t>
  </si>
  <si>
    <t>Journal of Complexity</t>
  </si>
  <si>
    <t>http://www.sciencedirect.com/science/journal/0885064X</t>
  </si>
  <si>
    <t>0377-0427</t>
  </si>
  <si>
    <t>Journal of Computational and Applied Mathematics</t>
  </si>
  <si>
    <t>http://www.sciencedirect.com/science/journal/03770427</t>
  </si>
  <si>
    <t>2590-0552</t>
  </si>
  <si>
    <t>Journal of Computational Physics: X</t>
  </si>
  <si>
    <t>https://www.sciencedirect.com/journal/journal-of-computational-physics-x</t>
  </si>
  <si>
    <t>1877-7503</t>
  </si>
  <si>
    <t>Journal of Computational Science</t>
  </si>
  <si>
    <t>http://www.sciencedirect.com/science/journal/18777503</t>
  </si>
  <si>
    <t>0022-0000</t>
  </si>
  <si>
    <t>Journal of Computer and System Sciences</t>
  </si>
  <si>
    <t>http://www.sciencedirect.com/science/journal/00220000</t>
  </si>
  <si>
    <t>0143-974X</t>
  </si>
  <si>
    <t>Journal of Constructional Steel Research</t>
  </si>
  <si>
    <t>http://www.sciencedirect.com/science/journal/0143974X</t>
  </si>
  <si>
    <t>0169-7722</t>
  </si>
  <si>
    <t>Journal of Contaminant Hydrology</t>
  </si>
  <si>
    <t>http://www.sciencedirect.com/science/journal/01697722</t>
  </si>
  <si>
    <t>1815-5669</t>
  </si>
  <si>
    <t>Journal of Contemporary Accounting &amp; Economics</t>
  </si>
  <si>
    <t>http://www.sciencedirect.com/science/journal/18155669</t>
  </si>
  <si>
    <t>2212-1447</t>
  </si>
  <si>
    <t>Journal of Contextual Behavioral Science</t>
  </si>
  <si>
    <t>http://www.sciencedirect.com/science/journal/22121447</t>
  </si>
  <si>
    <t>0168-3659</t>
  </si>
  <si>
    <t>Journal of Controlled Release</t>
  </si>
  <si>
    <t>http://www.sciencedirect.com/science/journal/01683659</t>
  </si>
  <si>
    <t>2213-297X</t>
  </si>
  <si>
    <t>Journal of Co-operative Organization and Management</t>
  </si>
  <si>
    <t>http://www.sciencedirect.com/science/journal/2213297X</t>
  </si>
  <si>
    <t>0929-1199</t>
  </si>
  <si>
    <t>Journal of Corporate Finance</t>
  </si>
  <si>
    <t>http://www.sciencedirect.com/science/journal/09291199</t>
  </si>
  <si>
    <t>1010-5182</t>
  </si>
  <si>
    <t>Journal of Cranio-Maxillo-Facial Surgery</t>
  </si>
  <si>
    <t>http://www.sciencedirect.com/science/journal/10105182</t>
  </si>
  <si>
    <t>0047-2352</t>
  </si>
  <si>
    <t>Journal of Criminal Justice</t>
  </si>
  <si>
    <t>http://www.sciencedirect.com/science/journal/00472352</t>
  </si>
  <si>
    <t>0883-9441</t>
  </si>
  <si>
    <t>Journal of Critical Care</t>
  </si>
  <si>
    <t>http://www.sciencedirect.com/science/journal/08839441</t>
  </si>
  <si>
    <t>0022-0248</t>
  </si>
  <si>
    <t>Journal of Crystal Growth</t>
  </si>
  <si>
    <t>http://www.sciencedirect.com/science/journal/00220248</t>
  </si>
  <si>
    <t>1296-2074</t>
  </si>
  <si>
    <t>Journal of Cultural Heritage</t>
  </si>
  <si>
    <t>http://www.sciencedirect.com/science/journal/12962074</t>
  </si>
  <si>
    <t>1569-1993</t>
  </si>
  <si>
    <t>Journal of Cystic Fibrosis</t>
  </si>
  <si>
    <t>http://www.sciencedirect.com/science/journal/15691993</t>
  </si>
  <si>
    <t>0923-1811</t>
  </si>
  <si>
    <t>Journal of Dermatological Science</t>
  </si>
  <si>
    <t>http://www.sciencedirect.com/science/journal/09231811</t>
  </si>
  <si>
    <t>2212-571X</t>
  </si>
  <si>
    <t>Journal of Destination Marketing &amp; Management</t>
  </si>
  <si>
    <t>http://www.sciencedirect.com/science/journal/2212571X</t>
  </si>
  <si>
    <t>0304-3878</t>
  </si>
  <si>
    <t>Journal of Development Economics</t>
  </si>
  <si>
    <t>http://www.sciencedirect.com/science/journal/03043878</t>
  </si>
  <si>
    <t>1056-8727</t>
  </si>
  <si>
    <t>Journal of Diabetes and Its Complications</t>
  </si>
  <si>
    <t>http://www.sciencedirect.com/science/journal/10568727</t>
  </si>
  <si>
    <t>0022-0396</t>
  </si>
  <si>
    <t>Journal of Differential Equations</t>
  </si>
  <si>
    <t>http://www.sciencedirect.com/science/journal/00220396</t>
  </si>
  <si>
    <t>1773-2247</t>
  </si>
  <si>
    <t>Journal of Drug Delivery Science and Technology</t>
  </si>
  <si>
    <t>http://www.sciencedirect.com/science/journal/17732247</t>
  </si>
  <si>
    <t>0304-4076</t>
  </si>
  <si>
    <t>Journal of Econometrics</t>
  </si>
  <si>
    <t>http://www.sciencedirect.com/science/journal/03044076</t>
  </si>
  <si>
    <t>0167-2681</t>
  </si>
  <si>
    <t>Journal of Economic Behavior and Organization</t>
  </si>
  <si>
    <t>https://www.sciencedirect.com/journal/journal-of-economic-behavior-and-organization</t>
  </si>
  <si>
    <t>0165-1889</t>
  </si>
  <si>
    <t>Journal of Economic Dynamics and Control</t>
  </si>
  <si>
    <t>http://www.sciencedirect.com/science/journal/01651889</t>
  </si>
  <si>
    <t>0167-4870</t>
  </si>
  <si>
    <t>Journal of Economic Psychology</t>
  </si>
  <si>
    <t>http://www.sciencedirect.com/science/journal/01674870</t>
  </si>
  <si>
    <t>0022-0531</t>
  </si>
  <si>
    <t>Journal of Economic Theory</t>
  </si>
  <si>
    <t>http://www.sciencedirect.com/science/journal/00220531</t>
  </si>
  <si>
    <t>0148-6195</t>
  </si>
  <si>
    <t>Journal of Economics and Business</t>
  </si>
  <si>
    <t>http://www.sciencedirect.com/science/journal/01486195</t>
  </si>
  <si>
    <t>1572-6657</t>
  </si>
  <si>
    <t>Journal of Electroanalytical Chemistry</t>
  </si>
  <si>
    <t>http://www.sciencedirect.com/science/journal/15726657</t>
  </si>
  <si>
    <t>0022-0736</t>
  </si>
  <si>
    <t>Journal of Electrocardiology</t>
  </si>
  <si>
    <t>http://www.sciencedirect.com/science/journal/00220736</t>
  </si>
  <si>
    <t>1050-6411</t>
  </si>
  <si>
    <t>Journal of Electromyography and Kinesiology</t>
  </si>
  <si>
    <t>http://www.sciencedirect.com/science/journal/10506411</t>
  </si>
  <si>
    <t>0368-2048</t>
  </si>
  <si>
    <t>Journal of Electron Spectroscopy and Related Phenomena</t>
  </si>
  <si>
    <t>http://www.sciencedirect.com/science/journal/03682048</t>
  </si>
  <si>
    <t>0304-3886</t>
  </si>
  <si>
    <t>Journal of Electrostatics</t>
  </si>
  <si>
    <t>http://www.sciencedirect.com/science/journal/03043886</t>
  </si>
  <si>
    <t>0736-4679</t>
  </si>
  <si>
    <t>Journal of Emergency Medicine</t>
  </si>
  <si>
    <t>https://www.sciencedirect.com/journal/the-journal-of-emergency-medicine</t>
  </si>
  <si>
    <t>0099-1767</t>
  </si>
  <si>
    <t>Journal of Emergency Nursing</t>
  </si>
  <si>
    <t>http://www.sciencedirect.com/science/journal/00991767</t>
  </si>
  <si>
    <t>0927-5398</t>
  </si>
  <si>
    <t>Journal of Empirical Finance</t>
  </si>
  <si>
    <t>http://www.sciencedirect.com/science/journal/09275398</t>
  </si>
  <si>
    <t>0099-2399</t>
  </si>
  <si>
    <t>Journal of Endodontics</t>
  </si>
  <si>
    <t>https://www.sciencedirect.com/journal/journal-of-endodontics</t>
  </si>
  <si>
    <t>2352-152X</t>
  </si>
  <si>
    <t>Journal of Energy Storage</t>
  </si>
  <si>
    <t>http://www.sciencedirect.com/science/journal/2352152X</t>
  </si>
  <si>
    <t>0923-4748</t>
  </si>
  <si>
    <t>Journal of Engineering and Technology Management</t>
  </si>
  <si>
    <t>http://www.sciencedirect.com/science/journal/09234748</t>
  </si>
  <si>
    <t>1475-1585</t>
  </si>
  <si>
    <t>Journal of English for Academic Purposes</t>
  </si>
  <si>
    <t>http://www.sciencedirect.com/science/journal/14751585</t>
  </si>
  <si>
    <t>2213-3437</t>
  </si>
  <si>
    <t>Journal of Environmental Chemical Engineering</t>
  </si>
  <si>
    <t>http://www.sciencedirect.com/science/journal/22133437</t>
  </si>
  <si>
    <t>0095-0696</t>
  </si>
  <si>
    <t>Journal of Environmental Economics and Management</t>
  </si>
  <si>
    <t>http://www.sciencedirect.com/science/journal/00950696</t>
  </si>
  <si>
    <t>0301-4797</t>
  </si>
  <si>
    <t>Journal of Environmental Management</t>
  </si>
  <si>
    <t>http://www.sciencedirect.com/science/journal/03014797</t>
  </si>
  <si>
    <t>0272-4944</t>
  </si>
  <si>
    <t>Journal of Environmental Psychology</t>
  </si>
  <si>
    <t>http://www.sciencedirect.com/science/journal/02724944</t>
  </si>
  <si>
    <t>0265-931X</t>
  </si>
  <si>
    <t>Journal of Environmental Radioactivity</t>
  </si>
  <si>
    <t>http://www.sciencedirect.com/science/journal/0265931X</t>
  </si>
  <si>
    <t>0737-0806</t>
  </si>
  <si>
    <t>Journal of Equine Veterinary Science</t>
  </si>
  <si>
    <t>http://www.sciencedirect.com/science/journal/07370806</t>
  </si>
  <si>
    <t>0378-8741</t>
  </si>
  <si>
    <t>Journal of Ethnopharmacology</t>
  </si>
  <si>
    <t>http://www.sciencedirect.com/science/journal/03788741</t>
  </si>
  <si>
    <t>1728-869X</t>
  </si>
  <si>
    <t>Journal of Exercise Science &amp; Fitness</t>
  </si>
  <si>
    <t>https://www.sciencedirect.com/journal/journal-of-exercise-science-and-fitness</t>
  </si>
  <si>
    <t>1557-5063</t>
  </si>
  <si>
    <t>Journal of Exotic Pet Medicine</t>
  </si>
  <si>
    <t>http://www.sciencedirect.com/science/journal/15575063</t>
  </si>
  <si>
    <t>0022-0965</t>
  </si>
  <si>
    <t>Journal of Experimental Child Psychology</t>
  </si>
  <si>
    <t>http://www.sciencedirect.com/science/journal/00220965</t>
  </si>
  <si>
    <t>0022-0981</t>
  </si>
  <si>
    <t>Journal of Experimental Marine Biology and Ecology</t>
  </si>
  <si>
    <t>http://www.sciencedirect.com/science/journal/00220981</t>
  </si>
  <si>
    <t>0022-1031</t>
  </si>
  <si>
    <t>Journal of Experimental Social Psychology</t>
  </si>
  <si>
    <t>http://www.sciencedirect.com/science/journal/00221031</t>
  </si>
  <si>
    <t>1877-8585</t>
  </si>
  <si>
    <t>Journal of Family Business Strategy</t>
  </si>
  <si>
    <t>http://www.sciencedirect.com/science/journal/18778585</t>
  </si>
  <si>
    <t>0304-405X</t>
  </si>
  <si>
    <t>Journal of Financial Economics</t>
  </si>
  <si>
    <t>http://www.sciencedirect.com/science/journal/0304405X</t>
  </si>
  <si>
    <t>1042-9573</t>
  </si>
  <si>
    <t>Journal of Financial Intermediation</t>
  </si>
  <si>
    <t>http://www.sciencedirect.com/science/journal/10429573</t>
  </si>
  <si>
    <t>1386-4181</t>
  </si>
  <si>
    <t>Journal of Financial Markets</t>
  </si>
  <si>
    <t>http://www.sciencedirect.com/science/journal/13864181</t>
  </si>
  <si>
    <t>1572-3089</t>
  </si>
  <si>
    <t>Journal of Financial Stability</t>
  </si>
  <si>
    <t>http://www.sciencedirect.com/science/journal/15723089</t>
  </si>
  <si>
    <t>0094-730X</t>
  </si>
  <si>
    <t>Journal of Fluency Disorders</t>
  </si>
  <si>
    <t>http://www.sciencedirect.com/science/journal/0094730X</t>
  </si>
  <si>
    <t>0889-9746</t>
  </si>
  <si>
    <t>Journal of Fluids and Structures</t>
  </si>
  <si>
    <t>http://www.sciencedirect.com/science/journal/08899746</t>
  </si>
  <si>
    <t>0022-1139</t>
  </si>
  <si>
    <t>Journal of Fluorine Chemistry</t>
  </si>
  <si>
    <t>http://www.sciencedirect.com/science/journal/00221139</t>
  </si>
  <si>
    <t>0889-1575</t>
  </si>
  <si>
    <t>Journal of Food Composition and Analysis</t>
  </si>
  <si>
    <t>http://www.sciencedirect.com/science/journal/08891575</t>
  </si>
  <si>
    <t>0260-8774</t>
  </si>
  <si>
    <t>Journal of Food Engineering</t>
  </si>
  <si>
    <t>http://www.sciencedirect.com/science/journal/02608774</t>
  </si>
  <si>
    <t>1752-928X</t>
  </si>
  <si>
    <t>Journal of Forensic and Legal Medicine</t>
  </si>
  <si>
    <t>http://www.sciencedirect.com/science/journal/1752928X</t>
  </si>
  <si>
    <t>0022-1236</t>
  </si>
  <si>
    <t>Journal of Functional Analysis</t>
  </si>
  <si>
    <t>http://www.sciencedirect.com/science/journal/00221236</t>
  </si>
  <si>
    <t>1756-4646</t>
  </si>
  <si>
    <t>Journal of Functional Foods</t>
  </si>
  <si>
    <t>http://www.sciencedirect.com/science/journal/17564646</t>
  </si>
  <si>
    <t>1673-8527</t>
  </si>
  <si>
    <t>Journal of Genetics and Genomics</t>
  </si>
  <si>
    <t>http://www.sciencedirect.com/science/journal/16738527</t>
  </si>
  <si>
    <t>0375-6742</t>
  </si>
  <si>
    <t>Journal of Geochemical Exploration</t>
  </si>
  <si>
    <t>http://www.sciencedirect.com/science/journal/03756742</t>
  </si>
  <si>
    <t>0264-3707</t>
  </si>
  <si>
    <t>Journal of Geodynamics</t>
  </si>
  <si>
    <t>http://www.sciencedirect.com/science/journal/02643707</t>
  </si>
  <si>
    <t>0393-0440</t>
  </si>
  <si>
    <t>Journal of Geometry and Physics</t>
  </si>
  <si>
    <t>http://www.sciencedirect.com/science/journal/03930440</t>
  </si>
  <si>
    <t>1879-4068</t>
  </si>
  <si>
    <t>Journal of Geriatric Oncology</t>
  </si>
  <si>
    <t>http://www.sciencedirect.com/science/journal/18794068</t>
  </si>
  <si>
    <t>2213-7165</t>
  </si>
  <si>
    <t>Journal of Global Antimicrobial Resistance</t>
  </si>
  <si>
    <t>http://www.sciencedirect.com/science/journal/22137165</t>
  </si>
  <si>
    <t>0380-1330</t>
  </si>
  <si>
    <t>Journal of Great Lakes Research</t>
  </si>
  <si>
    <t>https://www.sciencedirect.com/journal/journal-of-great-lakes-research</t>
  </si>
  <si>
    <t>2468-7847</t>
  </si>
  <si>
    <t>Journal of Gynecology Obstetrics and Human Reproduction</t>
  </si>
  <si>
    <t>http://www.sciencedirect.com/science/journal/24687847</t>
  </si>
  <si>
    <t>0363-5023</t>
  </si>
  <si>
    <t>Journal of Hand Surgery</t>
  </si>
  <si>
    <t>https://www.sciencedirect.com/journal/the-journal-of-hand-surgery</t>
  </si>
  <si>
    <t>2589-5141</t>
  </si>
  <si>
    <t>Journal of Hand Surgery Global Online</t>
  </si>
  <si>
    <t>https://www.sciencedirect.com/journal/journal-of-hand-surgery-global-online</t>
  </si>
  <si>
    <t>0894-1130</t>
  </si>
  <si>
    <t>Journal of Hand Therapy</t>
  </si>
  <si>
    <t>http://www.sciencedirect.com/science/journal/08941130</t>
  </si>
  <si>
    <t>0304-3894</t>
  </si>
  <si>
    <t>Journal of Hazardous Materials</t>
  </si>
  <si>
    <t>http://www.sciencedirect.com/science/journal/03043894</t>
  </si>
  <si>
    <t>0167-6296</t>
  </si>
  <si>
    <t>Journal of Health Economics</t>
  </si>
  <si>
    <t>http://www.sciencedirect.com/science/journal/01676296</t>
  </si>
  <si>
    <t>1053-2498</t>
  </si>
  <si>
    <t>Journal of Heart and Lung Transplantation</t>
  </si>
  <si>
    <t>https://www.sciencedirect.com/journal/the-journal-of-heart-and-lung-transplantation</t>
  </si>
  <si>
    <t>0168-8278</t>
  </si>
  <si>
    <t>Journal of Hepatology</t>
  </si>
  <si>
    <t>http://www.sciencedirect.com/science/journal/01688278</t>
  </si>
  <si>
    <t>2210-8033</t>
  </si>
  <si>
    <t>Journal of Herbal Medicine</t>
  </si>
  <si>
    <t>http://www.sciencedirect.com/science/journal/22108033</t>
  </si>
  <si>
    <t>2214-4048</t>
  </si>
  <si>
    <t>Journal of High Energy Astrophysics</t>
  </si>
  <si>
    <t>http://www.sciencedirect.com/science/journal/22144048</t>
  </si>
  <si>
    <t>1047-8310</t>
  </si>
  <si>
    <t>Journal of High Technology Management Research</t>
  </si>
  <si>
    <t>http://www.sciencedirect.com/science/journal/10478310</t>
  </si>
  <si>
    <t>0305-7488</t>
  </si>
  <si>
    <t>Journal of Historical Geography</t>
  </si>
  <si>
    <t>http://www.sciencedirect.com/science/journal/03057488</t>
  </si>
  <si>
    <t>0195-6701</t>
  </si>
  <si>
    <t>Journal of Hospital Infection</t>
  </si>
  <si>
    <t>http://www.sciencedirect.com/science/journal/01956701</t>
  </si>
  <si>
    <t>1473-8376</t>
  </si>
  <si>
    <t>Journal of Hospitality, Leisure, Sport &amp; Tourism Education</t>
  </si>
  <si>
    <t>http://www.sciencedirect.com/science/journal/14738376</t>
  </si>
  <si>
    <t>1051-1377</t>
  </si>
  <si>
    <t>Journal of Housing Economics</t>
  </si>
  <si>
    <t>http://www.sciencedirect.com/science/journal/10511377</t>
  </si>
  <si>
    <t>0047-2484</t>
  </si>
  <si>
    <t>Journal of Human Evolution</t>
  </si>
  <si>
    <t>http://www.sciencedirect.com/science/journal/00472484</t>
  </si>
  <si>
    <t>1570-6443</t>
  </si>
  <si>
    <t>Journal of Hydro-environment Research</t>
  </si>
  <si>
    <t>http://www.sciencedirect.com/science/journal/15706443</t>
  </si>
  <si>
    <t>2589-9155</t>
  </si>
  <si>
    <t>Journal of Hydrology X</t>
  </si>
  <si>
    <t>https://www.sciencedirect.com/journal/journal-of-hydrology-x</t>
  </si>
  <si>
    <t>2214-5818</t>
  </si>
  <si>
    <t>Journal of Hydrology: Regional Studies</t>
  </si>
  <si>
    <t>https://www.sciencedirect.com/journal/journal-of-hydrology-regional-studies</t>
  </si>
  <si>
    <t>0022-1759</t>
  </si>
  <si>
    <t>Journal of Immunological Methods</t>
  </si>
  <si>
    <t>http://www.sciencedirect.com/science/journal/00221759</t>
  </si>
  <si>
    <t>2468-4988</t>
  </si>
  <si>
    <t>Journal of Immunology and Regenerative Medicine</t>
  </si>
  <si>
    <t>http://www.sciencedirect.com/science/journal/24684988</t>
  </si>
  <si>
    <t>1226-086X</t>
  </si>
  <si>
    <t>Journal of Industrial and Engineering Chemistry</t>
  </si>
  <si>
    <t>http://www.sciencedirect.com/science/journal/1226086X</t>
  </si>
  <si>
    <t>2452-414X</t>
  </si>
  <si>
    <t>Journal of Industrial Information Integration</t>
  </si>
  <si>
    <t>http://www.sciencedirect.com/science/journal/2452414X</t>
  </si>
  <si>
    <t>0163-4453</t>
  </si>
  <si>
    <t>Journal of Infection</t>
  </si>
  <si>
    <t>http://www.sciencedirect.com/science/journal/01634453</t>
  </si>
  <si>
    <t>2214-2126</t>
  </si>
  <si>
    <t>Journal of Information Security and Applications</t>
  </si>
  <si>
    <t>http://www.sciencedirect.com/science/journal/22142126</t>
  </si>
  <si>
    <t>1751-1577</t>
  </si>
  <si>
    <t>Journal of Informetrics</t>
  </si>
  <si>
    <t>http://www.sciencedirect.com/science/journal/17511577</t>
  </si>
  <si>
    <t>0162-0134</t>
  </si>
  <si>
    <t>Journal of Inorganic Biochemistry</t>
  </si>
  <si>
    <t>http://www.sciencedirect.com/science/journal/01620134</t>
  </si>
  <si>
    <t>0022-1910</t>
  </si>
  <si>
    <t>Journal of Insect Physiology</t>
  </si>
  <si>
    <t>http://www.sciencedirect.com/science/journal/00221910</t>
  </si>
  <si>
    <t>2095-4964</t>
  </si>
  <si>
    <t>Journal of Integrative Medicine</t>
  </si>
  <si>
    <t>http://www.sciencedirect.com/science/journal/20954964</t>
  </si>
  <si>
    <t>1094-9968</t>
  </si>
  <si>
    <t>Journal of Interactive Marketing</t>
  </si>
  <si>
    <t>http://www.sciencedirect.com/science/journal/10949968</t>
  </si>
  <si>
    <t>1061-9518</t>
  </si>
  <si>
    <t>Journal of International Accounting, Auditing and Taxation</t>
  </si>
  <si>
    <t>http://www.sciencedirect.com/science/journal/10619518</t>
  </si>
  <si>
    <t>0022-1996</t>
  </si>
  <si>
    <t>Journal of International Economics</t>
  </si>
  <si>
    <t>http://www.sciencedirect.com/science/journal/00221996</t>
  </si>
  <si>
    <t>1042-4431</t>
  </si>
  <si>
    <t>Journal of International Financial Markets, Institutions &amp; Money</t>
  </si>
  <si>
    <t>http://www.sciencedirect.com/science/journal/10424431</t>
  </si>
  <si>
    <t>1075-4253</t>
  </si>
  <si>
    <t>Journal of International Management</t>
  </si>
  <si>
    <t>http://www.sciencedirect.com/science/journal/10754253</t>
  </si>
  <si>
    <t>0261-5606</t>
  </si>
  <si>
    <t>Journal of International Money and Finance</t>
  </si>
  <si>
    <t>http://www.sciencedirect.com/science/journal/02615606</t>
  </si>
  <si>
    <t>2405-4526</t>
  </si>
  <si>
    <t>Journal of Interprofessional Education &amp; Practice</t>
  </si>
  <si>
    <t>http://www.sciencedirect.com/science/journal/24054526</t>
  </si>
  <si>
    <t>0022-2011</t>
  </si>
  <si>
    <t>Journal of Invertebrate Pathology</t>
  </si>
  <si>
    <t>http://www.sciencedirect.com/science/journal/00222011</t>
  </si>
  <si>
    <t>0022-202X</t>
  </si>
  <si>
    <t>Journal of Investigative Dermatology</t>
  </si>
  <si>
    <t>https://www.sciencedirect.com/journal/Journal-of-Investigative-Dermatology</t>
  </si>
  <si>
    <t>2352-2208</t>
  </si>
  <si>
    <t>Journal of Logical and Algebraic Methods in Programming</t>
  </si>
  <si>
    <t>http://www.sciencedirect.com/science/journal/23522208</t>
  </si>
  <si>
    <t>0950-4230</t>
  </si>
  <si>
    <t>Journal of Loss Prevention in the Process Industries</t>
  </si>
  <si>
    <t>http://www.sciencedirect.com/science/journal/09504230</t>
  </si>
  <si>
    <t>0022-2313</t>
  </si>
  <si>
    <t>Journal of Luminescence</t>
  </si>
  <si>
    <t>http://www.sciencedirect.com/science/journal/00222313</t>
  </si>
  <si>
    <t>0164-0704</t>
  </si>
  <si>
    <t>Journal of Macroeconomics</t>
  </si>
  <si>
    <t>http://www.sciencedirect.com/science/journal/01640704</t>
  </si>
  <si>
    <t>1090-7807</t>
  </si>
  <si>
    <t>Journal of Magnetic Resonance</t>
  </si>
  <si>
    <t>http://www.sciencedirect.com/science/journal/10907807</t>
  </si>
  <si>
    <t>0304-8853</t>
  </si>
  <si>
    <t>Journal of Magnetism and Magnetic Materials</t>
  </si>
  <si>
    <t>http://www.sciencedirect.com/science/journal/03048853</t>
  </si>
  <si>
    <t>0161-4754</t>
  </si>
  <si>
    <t>Journal of Manipulative and Physiological Therapeutics</t>
  </si>
  <si>
    <t>http://www.sciencedirect.com/science/journal/01614754</t>
  </si>
  <si>
    <t>1526-6125</t>
  </si>
  <si>
    <t>Journal of Manufacturing Processes</t>
  </si>
  <si>
    <t>http://www.sciencedirect.com/science/journal/15266125</t>
  </si>
  <si>
    <t>0278-6125</t>
  </si>
  <si>
    <t>Journal of Manufacturing Systems</t>
  </si>
  <si>
    <t>http://www.sciencedirect.com/science/journal/02786125</t>
  </si>
  <si>
    <t>0924-7963</t>
  </si>
  <si>
    <t>Journal of Marine Systems</t>
  </si>
  <si>
    <t>http://www.sciencedirect.com/science/journal/09247963</t>
  </si>
  <si>
    <t>0924-0136</t>
  </si>
  <si>
    <t>Journal of Materials Processing Tech.</t>
  </si>
  <si>
    <t>https://www.sciencedirect.com/journal/Journal-of-Materials-Processing-Technology</t>
  </si>
  <si>
    <t>1005-0302</t>
  </si>
  <si>
    <t>Journal of Materials Science &amp; Technology</t>
  </si>
  <si>
    <t>http://www.sciencedirect.com/science/journal/10050302</t>
  </si>
  <si>
    <t>0022-247X</t>
  </si>
  <si>
    <t>Journal of Mathematical Analysis and Applications</t>
  </si>
  <si>
    <t>http://www.sciencedirect.com/science/journal/0022247X</t>
  </si>
  <si>
    <t>0732-3123</t>
  </si>
  <si>
    <t>Journal of Mathematical Behavior</t>
  </si>
  <si>
    <t>https://www.sciencedirect.com/journal/Journal-of-Mathematical-Behavior</t>
  </si>
  <si>
    <t>0304-4068</t>
  </si>
  <si>
    <t>Journal of Mathematical Economics</t>
  </si>
  <si>
    <t>http://www.sciencedirect.com/science/journal/03044068</t>
  </si>
  <si>
    <t>0022-2496</t>
  </si>
  <si>
    <t>Journal of Mathematical Psychology</t>
  </si>
  <si>
    <t>http://www.sciencedirect.com/science/journal/00222496</t>
  </si>
  <si>
    <t>1939-8654</t>
  </si>
  <si>
    <t>Journal of Medical Imaging and Radiation Sciences</t>
  </si>
  <si>
    <t>https://www.sciencedirect.com/journal/Journal-of-Medical-Imaging-and-Radiation-Sciences</t>
  </si>
  <si>
    <t>0376-7388</t>
  </si>
  <si>
    <t>Journal of Membrane Science</t>
  </si>
  <si>
    <t>http://www.sciencedirect.com/science/journal/03767388</t>
  </si>
  <si>
    <t>0749-596X</t>
  </si>
  <si>
    <t>Journal of Memory and Language</t>
  </si>
  <si>
    <t>http://www.sciencedirect.com/science/journal/0749596X</t>
  </si>
  <si>
    <t>0167-7012</t>
  </si>
  <si>
    <t>Journal of Microbiological Methods</t>
  </si>
  <si>
    <t>http://www.sciencedirect.com/science/journal/01677012</t>
  </si>
  <si>
    <t>0022-2828</t>
  </si>
  <si>
    <t>Journal of Molecular and Cellular Cardiology</t>
  </si>
  <si>
    <t>http://www.sciencedirect.com/science/journal/00222828</t>
  </si>
  <si>
    <t>0022-2836</t>
  </si>
  <si>
    <t>Journal of Molecular Biology</t>
  </si>
  <si>
    <t>http://www.sciencedirect.com/science/journal/00222836</t>
  </si>
  <si>
    <t>1093-3263</t>
  </si>
  <si>
    <t>Journal of Molecular Graphics and Modelling</t>
  </si>
  <si>
    <t>http://www.sciencedirect.com/science/journal/10933263</t>
  </si>
  <si>
    <t>0167-7322</t>
  </si>
  <si>
    <t>Journal of Molecular Liquids</t>
  </si>
  <si>
    <t>http://www.sciencedirect.com/science/journal/01677322</t>
  </si>
  <si>
    <t>0022-2852</t>
  </si>
  <si>
    <t>Journal of Molecular Spectroscopy</t>
  </si>
  <si>
    <t>http://www.sciencedirect.com/science/journal/00222852</t>
  </si>
  <si>
    <t>0022-2860</t>
  </si>
  <si>
    <t>Journal of Molecular Structure</t>
  </si>
  <si>
    <t>http://www.sciencedirect.com/science/journal/00222860</t>
  </si>
  <si>
    <t>0304-3932</t>
  </si>
  <si>
    <t>Journal of Monetary Economics</t>
  </si>
  <si>
    <t>http://www.sciencedirect.com/science/journal/03043932</t>
  </si>
  <si>
    <t>1042-444X</t>
  </si>
  <si>
    <t>Journal of Multinational Financial Management</t>
  </si>
  <si>
    <t>http://www.sciencedirect.com/science/journal/1042444X</t>
  </si>
  <si>
    <t>0047-259X</t>
  </si>
  <si>
    <t>Journal of Multivariate Analysis</t>
  </si>
  <si>
    <t>http://www.sciencedirect.com/science/journal/0047259X</t>
  </si>
  <si>
    <t>1875-5100</t>
  </si>
  <si>
    <t>Journal of Natural Gas Science and Engineering</t>
  </si>
  <si>
    <t>http://www.sciencedirect.com/science/journal/18755100</t>
  </si>
  <si>
    <t>1355-1841</t>
  </si>
  <si>
    <t>Journal of Neonatal Nursing</t>
  </si>
  <si>
    <t>http://www.sciencedirect.com/science/journal/13551841</t>
  </si>
  <si>
    <t>1084-8045</t>
  </si>
  <si>
    <t>Journal of Network and Computer Applications</t>
  </si>
  <si>
    <t>http://www.sciencedirect.com/science/journal/10848045</t>
  </si>
  <si>
    <t>0165-5728</t>
  </si>
  <si>
    <t>Journal of Neuroimmunology</t>
  </si>
  <si>
    <t>http://www.sciencedirect.com/science/journal/01655728</t>
  </si>
  <si>
    <t>0911-6044</t>
  </si>
  <si>
    <t>Journal of Neurolinguistics</t>
  </si>
  <si>
    <t>http://www.sciencedirect.com/science/journal/09116044</t>
  </si>
  <si>
    <t>0150-9861</t>
  </si>
  <si>
    <t>Journal of Neuroradiology</t>
  </si>
  <si>
    <t>http://www.sciencedirect.com/science/journal/01509861</t>
  </si>
  <si>
    <t>0165-0270</t>
  </si>
  <si>
    <t>Journal of Neuroscience Methods</t>
  </si>
  <si>
    <t>http://www.sciencedirect.com/science/journal/01650270</t>
  </si>
  <si>
    <t>2590-1591</t>
  </si>
  <si>
    <t>Journal of Non-Crystalline Solids: X</t>
  </si>
  <si>
    <t>https://www.sciencedirect.com/journal/Journal-of-Non-Crystalline-Solids-X</t>
  </si>
  <si>
    <t>0377-0257</t>
  </si>
  <si>
    <t>Journal of Non-Newtonian Fluid Mechanics</t>
  </si>
  <si>
    <t>http://www.sciencedirect.com/science/journal/03770257</t>
  </si>
  <si>
    <t>0022-3115</t>
  </si>
  <si>
    <t>Journal of Nuclear Materials</t>
  </si>
  <si>
    <t>http://www.sciencedirect.com/science/journal/00223115</t>
  </si>
  <si>
    <t>0022-314X</t>
  </si>
  <si>
    <t>Journal of Number Theory</t>
  </si>
  <si>
    <t>http://www.sciencedirect.com/science/journal/0022314X</t>
  </si>
  <si>
    <t>1499-4046</t>
  </si>
  <si>
    <t>Journal of Nutrition Education and Behavior</t>
  </si>
  <si>
    <t>http://www.sciencedirect.com/science/journal/14994046</t>
  </si>
  <si>
    <t>2211-3649</t>
  </si>
  <si>
    <t>Journal of Obsessive-Compulsive and Related Disorders</t>
  </si>
  <si>
    <t>http://www.sciencedirect.com/science/journal/22113649</t>
  </si>
  <si>
    <t>0884-2175</t>
  </si>
  <si>
    <t>Journal of Obstetric, Gynecologic &amp; Neonatal Nursing</t>
  </si>
  <si>
    <t>https://www.sciencedirect.com/journal/Journal-of-Obstetric-Gynecologic-and-Neonatal-Nursing</t>
  </si>
  <si>
    <t>1701-2163</t>
  </si>
  <si>
    <t>Journal of Obstetrics and Gynaecology Canada</t>
  </si>
  <si>
    <t>https://www.sciencedirect.com/journal/Journal-of-Obstetrics-and-Gynaecology-Canada</t>
  </si>
  <si>
    <t>0278-2391</t>
  </si>
  <si>
    <t>Journal of Oral and Maxillofacial Surgery</t>
  </si>
  <si>
    <t>https://www.sciencedirect.com/journal/Journal-of-Oral-and-Maxillofacial-Surgery</t>
  </si>
  <si>
    <t>2212-5558</t>
  </si>
  <si>
    <t>Journal of Oral and Maxillofacial Surgery, Medicine, and Pathology</t>
  </si>
  <si>
    <t>http://www.sciencedirect.com/science/journal/22125558</t>
  </si>
  <si>
    <t>1349-0079</t>
  </si>
  <si>
    <t>Journal of Oral Biosciences</t>
  </si>
  <si>
    <t>http://www.sciencedirect.com/science/journal/13490079</t>
  </si>
  <si>
    <t>0022-328X</t>
  </si>
  <si>
    <t>Journal of Organometallic Chemistry</t>
  </si>
  <si>
    <t>http://www.sciencedirect.com/science/journal/0022328X</t>
  </si>
  <si>
    <t>0949-2658</t>
  </si>
  <si>
    <t>Journal of Orthopaedic Science</t>
  </si>
  <si>
    <t>https://www.sciencedirect.com/journal/Journal-of-Orthopaedic-Science</t>
  </si>
  <si>
    <t>2214-031X</t>
  </si>
  <si>
    <t>Journal of Orthopaedic Translation</t>
  </si>
  <si>
    <t>https://www.sciencedirect.com/journal/Journal-of-Orthopaedic-Translation</t>
  </si>
  <si>
    <t>0972-978X</t>
  </si>
  <si>
    <t>Journal of Orthopaedics</t>
  </si>
  <si>
    <t>http://www.sciencedirect.com/science/journal/0972978X</t>
  </si>
  <si>
    <t>2213-0780</t>
  </si>
  <si>
    <t>Journal of Outdoor Recreation and Tourism</t>
  </si>
  <si>
    <t>http://www.sciencedirect.com/science/journal/22130780</t>
  </si>
  <si>
    <t>0885-3924</t>
  </si>
  <si>
    <t>Journal of Pain and Symptom Management</t>
  </si>
  <si>
    <t>http://www.sciencedirect.com/science/journal/08853924</t>
  </si>
  <si>
    <t>0743-7315</t>
  </si>
  <si>
    <t>Journal of Parallel and Distributed Computing</t>
  </si>
  <si>
    <t>http://www.sciencedirect.com/science/journal/07437315</t>
  </si>
  <si>
    <t>1083-3188</t>
  </si>
  <si>
    <t>Journal of Pediatric and Adolescent Gynecology</t>
  </si>
  <si>
    <t>http://www.sciencedirect.com/science/journal/10833188</t>
  </si>
  <si>
    <t>0891-5245</t>
  </si>
  <si>
    <t>Journal of Pediatric Health Care</t>
  </si>
  <si>
    <t>http://www.sciencedirect.com/science/journal/08915245</t>
  </si>
  <si>
    <t>0882-5963</t>
  </si>
  <si>
    <t>Journal of Pediatric Nursing</t>
  </si>
  <si>
    <t>http://www.sciencedirect.com/science/journal/08825963</t>
  </si>
  <si>
    <t>0022-3468</t>
  </si>
  <si>
    <t>Journal of Pediatric Surgery</t>
  </si>
  <si>
    <t>http://www.sciencedirect.com/science/journal/00223468</t>
  </si>
  <si>
    <t>2213-5766</t>
  </si>
  <si>
    <t>Journal of Pediatric Surgery Case Reports</t>
  </si>
  <si>
    <t>https://www.sciencedirect.com/journal/Journal-of-Pediatric-Surgery-Case-Reports</t>
  </si>
  <si>
    <t>1477-5131</t>
  </si>
  <si>
    <t>Journal of Pediatric Urology</t>
  </si>
  <si>
    <t>http://www.sciencedirect.com/science/journal/14775131</t>
  </si>
  <si>
    <t>1089-9472</t>
  </si>
  <si>
    <t>Journal of PeriAnesthesia Nursing</t>
  </si>
  <si>
    <t>http://www.sciencedirect.com/science/journal/10899472</t>
  </si>
  <si>
    <t>0920-4105</t>
  </si>
  <si>
    <t>Journal of Petroleum Science and Engineering</t>
  </si>
  <si>
    <t>http://www.sciencedirect.com/science/journal/09204105</t>
  </si>
  <si>
    <t>0731-7085</t>
  </si>
  <si>
    <t>Journal of Pharmaceutical and Biomedical Analysis</t>
  </si>
  <si>
    <t>http://www.sciencedirect.com/science/journal/07317085</t>
  </si>
  <si>
    <t>0022-3549</t>
  </si>
  <si>
    <t>Journal of Pharmaceutical Sciences</t>
  </si>
  <si>
    <t>https://www.sciencedirect.com/journal/Journal-of-Pharmaceutical-Sciences</t>
  </si>
  <si>
    <t>1056-8719</t>
  </si>
  <si>
    <t>Journal of Pharmacological and Toxicological Methods</t>
  </si>
  <si>
    <t>http://www.sciencedirect.com/science/journal/10568719</t>
  </si>
  <si>
    <t>0095-4470</t>
  </si>
  <si>
    <t>Journal of Phonetics</t>
  </si>
  <si>
    <t>http://www.sciencedirect.com/science/journal/00954470</t>
  </si>
  <si>
    <t>1010-6030</t>
  </si>
  <si>
    <t>Journal of Photochemistry &amp; Photobiology, A: Chemistry</t>
  </si>
  <si>
    <t>http://www.sciencedirect.com/science/journal/10106030</t>
  </si>
  <si>
    <t>1011-1344</t>
  </si>
  <si>
    <t>Journal of Photochemistry &amp; Photobiology, B: Biology</t>
  </si>
  <si>
    <t>http://www.sciencedirect.com/science/journal/10111344</t>
  </si>
  <si>
    <t>1389-5567</t>
  </si>
  <si>
    <t>Journal of Photochemistry &amp; Photobiology, C: Photochemistry Reviews</t>
  </si>
  <si>
    <t>http://www.sciencedirect.com/science/journal/13895567</t>
  </si>
  <si>
    <t>0022-3697</t>
  </si>
  <si>
    <t>Journal of Physics and Chemistry of Solids</t>
  </si>
  <si>
    <t>http://www.sciencedirect.com/science/journal/00223697</t>
  </si>
  <si>
    <t>0176-1617</t>
  </si>
  <si>
    <t>Journal of Plant Physiology</t>
  </si>
  <si>
    <t>http://www.sciencedirect.com/science/journal/01761617</t>
  </si>
  <si>
    <t>1748-6815</t>
  </si>
  <si>
    <t>Journal of Plastic, Reconstructive &amp; Aesthetic Surgery</t>
  </si>
  <si>
    <t>http://www.sciencedirect.com/science/journal/17486815</t>
  </si>
  <si>
    <t>0161-8938</t>
  </si>
  <si>
    <t>Journal of Policy Modeling</t>
  </si>
  <si>
    <t>http://www.sciencedirect.com/science/journal/01618938</t>
  </si>
  <si>
    <t>0378-7753</t>
  </si>
  <si>
    <t>Journal of Power Sources</t>
  </si>
  <si>
    <t>http://www.sciencedirect.com/science/journal/03787753</t>
  </si>
  <si>
    <t>0378-2166</t>
  </si>
  <si>
    <t>Journal of Pragmatics</t>
  </si>
  <si>
    <t>http://www.sciencedirect.com/science/journal/03782166</t>
  </si>
  <si>
    <t>0959-1524</t>
  </si>
  <si>
    <t>Journal of Process Control</t>
  </si>
  <si>
    <t>http://www.sciencedirect.com/science/journal/09591524</t>
  </si>
  <si>
    <t>8755-7223</t>
  </si>
  <si>
    <t>Journal of Professional Nursing</t>
  </si>
  <si>
    <t>http://www.sciencedirect.com/science/journal/87557223</t>
  </si>
  <si>
    <t>1874-3919</t>
  </si>
  <si>
    <t>Journal of Proteomics</t>
  </si>
  <si>
    <t>http://www.sciencedirect.com/science/journal/18743919</t>
  </si>
  <si>
    <t>0022-3956</t>
  </si>
  <si>
    <t>Journal of Psychiatric Research</t>
  </si>
  <si>
    <t>http://www.sciencedirect.com/science/journal/00223956</t>
  </si>
  <si>
    <t>0022-3999</t>
  </si>
  <si>
    <t>Journal of Psychosomatic Research</t>
  </si>
  <si>
    <t>http://www.sciencedirect.com/science/journal/00223999</t>
  </si>
  <si>
    <t>1478-4092</t>
  </si>
  <si>
    <t>Journal of Purchasing and Supply Management</t>
  </si>
  <si>
    <t>http://www.sciencedirect.com/science/journal/14784092</t>
  </si>
  <si>
    <t>0022-4049</t>
  </si>
  <si>
    <t>Journal of Pure and Applied Algebra</t>
  </si>
  <si>
    <t>http://www.sciencedirect.com/science/journal/00224049</t>
  </si>
  <si>
    <t>0022-4073</t>
  </si>
  <si>
    <t>Journal of Quantitative Spectroscopy and Radiative Transfer</t>
  </si>
  <si>
    <t>http://www.sciencedirect.com/science/journal/00224073</t>
  </si>
  <si>
    <t>1546-0843</t>
  </si>
  <si>
    <t>Journal of Radiology Nursing</t>
  </si>
  <si>
    <t>http://www.sciencedirect.com/science/journal/15460843</t>
  </si>
  <si>
    <t>2210-9706</t>
  </si>
  <si>
    <t>Journal of Rail Transport Planning &amp; Management</t>
  </si>
  <si>
    <t>http://www.sciencedirect.com/science/journal/22109706</t>
  </si>
  <si>
    <t>1002-0721</t>
  </si>
  <si>
    <t>Journal of Rare Earths</t>
  </si>
  <si>
    <t>http://www.sciencedirect.com/science/journal/10020721</t>
  </si>
  <si>
    <t>1051-2276</t>
  </si>
  <si>
    <t>Journal of Renal Nutrition</t>
  </si>
  <si>
    <t>https://www.sciencedirect.com/journal/Journal-of-Renal-Nutrition</t>
  </si>
  <si>
    <t>0165-0378</t>
  </si>
  <si>
    <t>Journal of Reproductive Immunology</t>
  </si>
  <si>
    <t>http://www.sciencedirect.com/science/journal/01650378</t>
  </si>
  <si>
    <t>0092-6566</t>
  </si>
  <si>
    <t>Journal of Research in Personality</t>
  </si>
  <si>
    <t>http://www.sciencedirect.com/science/journal/00926566</t>
  </si>
  <si>
    <t>0022-4359</t>
  </si>
  <si>
    <t>Journal of Retailing</t>
  </si>
  <si>
    <t>http://www.sciencedirect.com/science/journal/00224359</t>
  </si>
  <si>
    <t>0969-6989</t>
  </si>
  <si>
    <t>Journal of Retailing and Consumer Services</t>
  </si>
  <si>
    <t>http://www.sciencedirect.com/science/journal/09696989</t>
  </si>
  <si>
    <t>0743-0167</t>
  </si>
  <si>
    <t>Journal of Rural Studies</t>
  </si>
  <si>
    <t>http://www.sciencedirect.com/science/journal/07430167</t>
  </si>
  <si>
    <t>0022-4375</t>
  </si>
  <si>
    <t>Journal of Safety Research</t>
  </si>
  <si>
    <t>http://www.sciencedirect.com/science/journal/00224375</t>
  </si>
  <si>
    <t>0022-4405</t>
  </si>
  <si>
    <t>Journal of School Psychology</t>
  </si>
  <si>
    <t>http://www.sciencedirect.com/science/journal/00224405</t>
  </si>
  <si>
    <t>1440-2440</t>
  </si>
  <si>
    <t>Journal of Science and Medicine in Sport</t>
  </si>
  <si>
    <t>http://www.sciencedirect.com/science/journal/14402440</t>
  </si>
  <si>
    <t>1385-1101</t>
  </si>
  <si>
    <t>Journal of Sea Research</t>
  </si>
  <si>
    <t>http://www.sciencedirect.com/science/journal/13851101</t>
  </si>
  <si>
    <t>1060-3743</t>
  </si>
  <si>
    <t>Journal of Second Language Writing</t>
  </si>
  <si>
    <t>http://www.sciencedirect.com/science/journal/10603743</t>
  </si>
  <si>
    <t>1058-2746</t>
  </si>
  <si>
    <t>Journal of Shoulder and Elbow Surgery</t>
  </si>
  <si>
    <t>http://www.sciencedirect.com/science/journal/10582746</t>
  </si>
  <si>
    <t>0022-4596</t>
  </si>
  <si>
    <t>Journal of Solid State Chemistry</t>
  </si>
  <si>
    <t>http://www.sciencedirect.com/science/journal/00224596</t>
  </si>
  <si>
    <t>0022-460X</t>
  </si>
  <si>
    <t>Journal of Sound and Vibration</t>
  </si>
  <si>
    <t>http://www.sciencedirect.com/science/journal/0022460X</t>
  </si>
  <si>
    <t>0895-9811</t>
  </si>
  <si>
    <t>Journal of South American Earth Sciences</t>
  </si>
  <si>
    <t>http://www.sciencedirect.com/science/journal/08959811</t>
  </si>
  <si>
    <t>0378-3758</t>
  </si>
  <si>
    <t>Journal of Statistical Planning and Inference</t>
  </si>
  <si>
    <t>http://www.sciencedirect.com/science/journal/03783758</t>
  </si>
  <si>
    <t>0960-0760</t>
  </si>
  <si>
    <t>Journal of Steroid Biochemistry and Molecular Biology</t>
  </si>
  <si>
    <t>https://www.sciencedirect.com/journal/Journal-of-Steroid-Biochemistry-and-Molecular-Biology</t>
  </si>
  <si>
    <t>2468-7855</t>
  </si>
  <si>
    <t>Journal of Stomatology oral and Maxillofacial Surgery</t>
  </si>
  <si>
    <t>http://www.sciencedirect.com/science/journal/24687855</t>
  </si>
  <si>
    <t>0022-474X</t>
  </si>
  <si>
    <t>Journal of Stored Products Research</t>
  </si>
  <si>
    <t>http://www.sciencedirect.com/science/journal/0022474X</t>
  </si>
  <si>
    <t>0963-8687</t>
  </si>
  <si>
    <t>Journal of Strategic Information Systems</t>
  </si>
  <si>
    <t>https://www.sciencedirect.com/journal/Journal-of-Strategic-Information-Systems</t>
  </si>
  <si>
    <t>1052-3057</t>
  </si>
  <si>
    <t>Journal of Stroke and Cerebrovascular Diseases</t>
  </si>
  <si>
    <t>http://www.sciencedirect.com/science/journal/10523057</t>
  </si>
  <si>
    <t>1047-8477</t>
  </si>
  <si>
    <t>Journal of Structural Biology</t>
  </si>
  <si>
    <t>http://www.sciencedirect.com/science/journal/10478477</t>
  </si>
  <si>
    <t>2590-1524</t>
  </si>
  <si>
    <t>Journal of Structural Biology: X</t>
  </si>
  <si>
    <t>https://www.sciencedirect.com/journal/Journal-of-Structural-Biology-X</t>
  </si>
  <si>
    <t>0191-8141</t>
  </si>
  <si>
    <t>Journal of Structural Geology</t>
  </si>
  <si>
    <t>http://www.sciencedirect.com/science/journal/01918141</t>
  </si>
  <si>
    <t>0740-5472</t>
  </si>
  <si>
    <t>Journal of Substance Abuse Treatment</t>
  </si>
  <si>
    <t>http://www.sciencedirect.com/science/journal/07405472</t>
  </si>
  <si>
    <t>1931-7204</t>
  </si>
  <si>
    <t>Journal of Surgical Education</t>
  </si>
  <si>
    <t>http://www.sciencedirect.com/science/journal/19317204</t>
  </si>
  <si>
    <t>0022-4804</t>
  </si>
  <si>
    <t>Journal of Surgical Research</t>
  </si>
  <si>
    <t>http://www.sciencedirect.com/science/journal/00224804</t>
  </si>
  <si>
    <t>0747-7171</t>
  </si>
  <si>
    <t>Journal of Symbolic Computation</t>
  </si>
  <si>
    <t>http://www.sciencedirect.com/science/journal/07477171</t>
  </si>
  <si>
    <t>1383-7621</t>
  </si>
  <si>
    <t>Journal of Systems Architecture</t>
  </si>
  <si>
    <t>http://www.sciencedirect.com/science/journal/13837621</t>
  </si>
  <si>
    <t>2212-2672</t>
  </si>
  <si>
    <t>Journal of the Academy of Nutrition and Dietetics</t>
  </si>
  <si>
    <t>http://www.sciencedirect.com/science/journal/22122672</t>
  </si>
  <si>
    <t>0890-8567</t>
  </si>
  <si>
    <t>Journal of the American Academy of Child &amp; Adolescent Psychiatry</t>
  </si>
  <si>
    <t>https://www.sciencedirect.com/journal/Journal-of-the-American-Academy-of-Child-and-Adolescent-Psychiatry</t>
  </si>
  <si>
    <t>0190-9622</t>
  </si>
  <si>
    <t>Journal of the American Academy of Dermatology</t>
  </si>
  <si>
    <t>http://www.sciencedirect.com/science/journal/01909622</t>
  </si>
  <si>
    <t>1546-1440</t>
  </si>
  <si>
    <t>Journal of the American College of Radiology</t>
  </si>
  <si>
    <t>https://www.sciencedirect.com/journal/Journal-of-the-American-College-of-Radiology</t>
  </si>
  <si>
    <t>1525-8610</t>
  </si>
  <si>
    <t>Journal of the American Medical Directors Association</t>
  </si>
  <si>
    <t>https://www.sciencedirect.com/journal/Journal-of-the-American-Medical-Directors-Association</t>
  </si>
  <si>
    <t>1544-3191</t>
  </si>
  <si>
    <t>Journal of the American Pharmacists Association</t>
  </si>
  <si>
    <t>https://www.sciencedirect.com/journal/Journal-of-the-American-Pharmacists-Association</t>
  </si>
  <si>
    <t>2213-2945</t>
  </si>
  <si>
    <t>Journal of the American Society of Cytopathology</t>
  </si>
  <si>
    <t>http://www.sciencedirect.com/science/journal/22132945</t>
  </si>
  <si>
    <t>0894-7317</t>
  </si>
  <si>
    <t>Journal of the American Society of Echocardiography</t>
  </si>
  <si>
    <t>https://www.sciencedirect.com/journal/Journal-of-the-American-Society-of-Echocardiography</t>
  </si>
  <si>
    <t>1743-9671</t>
  </si>
  <si>
    <t>Journal of the Energy Institute</t>
  </si>
  <si>
    <t>http://www.sciencedirect.com/science/journal/17439671</t>
  </si>
  <si>
    <t>0955-2219</t>
  </si>
  <si>
    <t>Journal of the European Ceramic Society</t>
  </si>
  <si>
    <t>http://www.sciencedirect.com/science/journal/09552219</t>
  </si>
  <si>
    <t>0016-0032</t>
  </si>
  <si>
    <t>Journal of the Franklin Institute</t>
  </si>
  <si>
    <t>http://www.sciencedirect.com/science/journal/00160032</t>
  </si>
  <si>
    <t>0889-1583</t>
  </si>
  <si>
    <t>Journal of The Japanese and International Economies</t>
  </si>
  <si>
    <t>http://www.sciencedirect.com/science/journal/08891583</t>
  </si>
  <si>
    <t>1751-6161</t>
  </si>
  <si>
    <t>Journal of the Mechanical Behavior of Biomedical Materials</t>
  </si>
  <si>
    <t>http://www.sciencedirect.com/science/journal/17516161</t>
  </si>
  <si>
    <t>0022-5096</t>
  </si>
  <si>
    <t>Journal of the Mechanics and Physics of Solids</t>
  </si>
  <si>
    <t>http://www.sciencedirect.com/science/journal/00225096</t>
  </si>
  <si>
    <t>0027-9684</t>
  </si>
  <si>
    <t>Journal of the National Medical Association</t>
  </si>
  <si>
    <t>https://www.sciencedirect.com/journal/Journal-of-the-National-Medical-Association</t>
  </si>
  <si>
    <t>0022-510X</t>
  </si>
  <si>
    <t>Journal of the Neurological Sciences</t>
  </si>
  <si>
    <t>http://www.sciencedirect.com/science/journal/0022510X</t>
  </si>
  <si>
    <t>1876-1070</t>
  </si>
  <si>
    <t>Journal of the Taiwan Institute of Chemical Engineers</t>
  </si>
  <si>
    <t>http://www.sciencedirect.com/science/journal/18761070</t>
  </si>
  <si>
    <t>2212-4438</t>
  </si>
  <si>
    <t>Journal of the World Federation of Orthodontists</t>
  </si>
  <si>
    <t>http://www.sciencedirect.com/science/journal/22124438</t>
  </si>
  <si>
    <t>0022-5193</t>
  </si>
  <si>
    <t>Journal of Theoretical Biology</t>
  </si>
  <si>
    <t>http://www.sciencedirect.com/science/journal/00225193</t>
  </si>
  <si>
    <t>0306-4565</t>
  </si>
  <si>
    <t>Journal of Thermal Biology</t>
  </si>
  <si>
    <t>http://www.sciencedirect.com/science/journal/03064565</t>
  </si>
  <si>
    <t>1556-0864</t>
  </si>
  <si>
    <t>Journal of Thoracic Oncology</t>
  </si>
  <si>
    <t>https://www.sciencedirect.com/journal/Journal-of-Thoracic-Oncology</t>
  </si>
  <si>
    <t>0965-206X</t>
  </si>
  <si>
    <t>Journal of Tissue Viability</t>
  </si>
  <si>
    <t>http://www.sciencedirect.com/science/journal/0965206X</t>
  </si>
  <si>
    <t>0946-672X</t>
  </si>
  <si>
    <t>Journal of Trace Elements in Medicine and Biology</t>
  </si>
  <si>
    <t>http://www.sciencedirect.com/science/journal/0946672X</t>
  </si>
  <si>
    <t>2589-9090</t>
  </si>
  <si>
    <t>Journal of Translational Autoimmunity</t>
  </si>
  <si>
    <t>https://www.sciencedirect.com/journal/Journal-of-Translational-Autoimmunity</t>
  </si>
  <si>
    <t>2214-1405</t>
  </si>
  <si>
    <t>Journal of Transport &amp; Health</t>
  </si>
  <si>
    <t>http://www.sciencedirect.com/science/journal/22141405</t>
  </si>
  <si>
    <t>0966-6923</t>
  </si>
  <si>
    <t>Journal of Transport Geography</t>
  </si>
  <si>
    <t>http://www.sciencedirect.com/science/journal/09666923</t>
  </si>
  <si>
    <t>0094-1190</t>
  </si>
  <si>
    <t>Journal of Urban Economics</t>
  </si>
  <si>
    <t>http://www.sciencedirect.com/science/journal/00941190</t>
  </si>
  <si>
    <t>1062-0303</t>
  </si>
  <si>
    <t>Journal of Vascular Nursing</t>
  </si>
  <si>
    <t>http://www.sciencedirect.com/science/journal/10620303</t>
  </si>
  <si>
    <t>0741-5214</t>
  </si>
  <si>
    <t>Journal of Vascular Surgery</t>
  </si>
  <si>
    <t>https://www.sciencedirect.com/journal/Journal-of-Vascular-Surgery</t>
  </si>
  <si>
    <t>2468-4287</t>
  </si>
  <si>
    <t>Journal of Vascular Surgery Cases and Innovative Techniques</t>
  </si>
  <si>
    <t>https://www.sciencedirect.com/journal/Journal-of-Vascular-Surgery-Cases-and-Innovative-Techniques</t>
  </si>
  <si>
    <t>2213-333X</t>
  </si>
  <si>
    <t>Journal of Vascular Surgery: Venous and Lymphatic Disorders</t>
  </si>
  <si>
    <t>http://www.sciencedirect.com/science/journal/2213333X</t>
  </si>
  <si>
    <t>2214-7144</t>
  </si>
  <si>
    <t>Journal of Water Process Engineering</t>
  </si>
  <si>
    <t>http://www.sciencedirect.com/science/journal/22147144</t>
  </si>
  <si>
    <t>1570-8268</t>
  </si>
  <si>
    <t>Journal of Web Semantics</t>
  </si>
  <si>
    <t>http://www.sciencedirect.com/science/journal/15708268</t>
  </si>
  <si>
    <t>1558-7878</t>
  </si>
  <si>
    <t>Journal of Veterinary Behavior</t>
  </si>
  <si>
    <t>http://www.sciencedirect.com/science/journal/15587878</t>
  </si>
  <si>
    <t>1760-2734</t>
  </si>
  <si>
    <t>Journal of Veterinary Cardiology</t>
  </si>
  <si>
    <t>http://www.sciencedirect.com/science/journal/17602734</t>
  </si>
  <si>
    <t>0167-6105</t>
  </si>
  <si>
    <t>Journal of Wind Engineering &amp; Industrial Aerodynamics</t>
  </si>
  <si>
    <t>https://www.sciencedirect.com/journal/Journal-of-Wind-Engineering-and-Industrial-Aerodynamics</t>
  </si>
  <si>
    <t>0166-0934</t>
  </si>
  <si>
    <t>Journal of Virological Methods</t>
  </si>
  <si>
    <t>http://www.sciencedirect.com/science/journal/01660934</t>
  </si>
  <si>
    <t>1878-7886</t>
  </si>
  <si>
    <t>Journal of Visceral Surgery</t>
  </si>
  <si>
    <t>http://www.sciencedirect.com/science/journal/18787886</t>
  </si>
  <si>
    <t>1047-3203</t>
  </si>
  <si>
    <t>Journal of Visual Communication and Image Representation</t>
  </si>
  <si>
    <t>http://www.sciencedirect.com/science/journal/10473203</t>
  </si>
  <si>
    <t>0001-8791</t>
  </si>
  <si>
    <t>Journal of Vocational Behavior</t>
  </si>
  <si>
    <t>http://www.sciencedirect.com/science/journal/00018791</t>
  </si>
  <si>
    <t>0892-1997</t>
  </si>
  <si>
    <t>Journal of Voice</t>
  </si>
  <si>
    <t>http://www.sciencedirect.com/science/journal/08921997</t>
  </si>
  <si>
    <t>0377-0273</t>
  </si>
  <si>
    <t>Journal of Volcanology and Geothermal Research</t>
  </si>
  <si>
    <t>http://www.sciencedirect.com/science/journal/03770273</t>
  </si>
  <si>
    <t>1090-9516</t>
  </si>
  <si>
    <t>Journal of World Business</t>
  </si>
  <si>
    <t>http://www.sciencedirect.com/science/journal/10909516</t>
  </si>
  <si>
    <t>2352-5878</t>
  </si>
  <si>
    <t>JPRAS Open</t>
  </si>
  <si>
    <t>https://www.sciencedirect.com/journal/JPRAS-Open</t>
  </si>
  <si>
    <t>0085-2538</t>
  </si>
  <si>
    <t>Kidney International</t>
  </si>
  <si>
    <t>https://www.sciencedirect.com/journal/Kidney-International</t>
  </si>
  <si>
    <t>2468-0249</t>
  </si>
  <si>
    <t>Kidney International Reports</t>
  </si>
  <si>
    <t>https://www.sciencedirect.com/journal/Kidney-International-Reports</t>
  </si>
  <si>
    <t>2157-1716</t>
  </si>
  <si>
    <t>Kidney International Supplements</t>
  </si>
  <si>
    <t>https://www.sciencedirect.com/journal/Kidney-International-Supplements</t>
  </si>
  <si>
    <t>2590-0595</t>
  </si>
  <si>
    <t>Kidney Medicine</t>
  </si>
  <si>
    <t>https://www.sciencedirect.com/journal/Kidney-Medicine</t>
  </si>
  <si>
    <t>1779-0123</t>
  </si>
  <si>
    <t>Kinésithérapie, la revue</t>
  </si>
  <si>
    <t>http://www.sciencedirect.com/science/journal/17790123</t>
  </si>
  <si>
    <t>0950-7051</t>
  </si>
  <si>
    <t>Knowledge-Based Systems</t>
  </si>
  <si>
    <t>http://www.sciencedirect.com/science/journal/09507051</t>
  </si>
  <si>
    <t>0755-4982</t>
  </si>
  <si>
    <t>La Presse Médicale</t>
  </si>
  <si>
    <t>http://www.sciencedirect.com/science/journal/07554982</t>
  </si>
  <si>
    <t>2590-2504</t>
  </si>
  <si>
    <t>La Presse Médicale Open</t>
  </si>
  <si>
    <t>https://www.sciencedirect.com/journal/La-Presse-Medicale-Open</t>
  </si>
  <si>
    <t>1878-6529</t>
  </si>
  <si>
    <t>La revue de médecine légale</t>
  </si>
  <si>
    <t>https://www.sciencedirect.com/journal/La-revue-de-medecine-legale</t>
  </si>
  <si>
    <t>0927-5371</t>
  </si>
  <si>
    <t>Labour Economics</t>
  </si>
  <si>
    <t>http://www.sciencedirect.com/science/journal/09275371</t>
  </si>
  <si>
    <t>0264-8377</t>
  </si>
  <si>
    <t>Land Use Policy</t>
  </si>
  <si>
    <t>http://www.sciencedirect.com/science/journal/02648377</t>
  </si>
  <si>
    <t>0169-2046</t>
  </si>
  <si>
    <t>Landscape and Urban Planning</t>
  </si>
  <si>
    <t>http://www.sciencedirect.com/science/journal/01692046</t>
  </si>
  <si>
    <t>0271-5309</t>
  </si>
  <si>
    <t>Language and Communication</t>
  </si>
  <si>
    <t>https://www.sciencedirect.com/journal/Language-and-Communication</t>
  </si>
  <si>
    <t>0388-0001</t>
  </si>
  <si>
    <t>Language Sciences</t>
  </si>
  <si>
    <t>http://www.sciencedirect.com/science/journal/03880001</t>
  </si>
  <si>
    <t>2211-1042</t>
  </si>
  <si>
    <t>Le Pharmacien Hospitalier et Clinicien</t>
  </si>
  <si>
    <t>https://www.sciencedirect.com/journal/Le-Pharmacien-Hospitalier-et-Clinicien</t>
  </si>
  <si>
    <t>1279-7960</t>
  </si>
  <si>
    <t>Le Praticien en anesthésie réanimation</t>
  </si>
  <si>
    <t>https://www.sciencedirect.com/journal/Le-Praticien-en-anesthesie-reanimation</t>
  </si>
  <si>
    <t>1041-6080</t>
  </si>
  <si>
    <t>Learning and Individual Differences</t>
  </si>
  <si>
    <t>http://www.sciencedirect.com/science/journal/10416080</t>
  </si>
  <si>
    <t>0959-4752</t>
  </si>
  <si>
    <t>Learning and Instruction</t>
  </si>
  <si>
    <t>http://www.sciencedirect.com/science/journal/09594752</t>
  </si>
  <si>
    <t>0023-9690</t>
  </si>
  <si>
    <t>Learning and Motivation</t>
  </si>
  <si>
    <t>http://www.sciencedirect.com/science/journal/00239690</t>
  </si>
  <si>
    <t>2210-6561</t>
  </si>
  <si>
    <t>Learning, Culture and Social Interaction</t>
  </si>
  <si>
    <t>http://www.sciencedirect.com/science/journal/22106561</t>
  </si>
  <si>
    <t>1344-6223</t>
  </si>
  <si>
    <t>Legal Medicine</t>
  </si>
  <si>
    <t>http://www.sciencedirect.com/science/journal/13446223</t>
  </si>
  <si>
    <t>0013-7006</t>
  </si>
  <si>
    <t>L'Encéphale</t>
  </si>
  <si>
    <t>https://www.sciencedirect.com/journal/LEncephale</t>
  </si>
  <si>
    <t>0145-2126</t>
  </si>
  <si>
    <t>Leukemia Research</t>
  </si>
  <si>
    <t>http://www.sciencedirect.com/science/journal/01452126</t>
  </si>
  <si>
    <t>2213-0489</t>
  </si>
  <si>
    <t>Leukemia Research Reports</t>
  </si>
  <si>
    <t>https://www.sciencedirect.com/journal/Leukemia-Research-Reports</t>
  </si>
  <si>
    <t>0014-3855</t>
  </si>
  <si>
    <t>L'Évolution psychiatrique</t>
  </si>
  <si>
    <t>http://www.sciencedirect.com/science/journal/00143855</t>
  </si>
  <si>
    <t>0740-8188</t>
  </si>
  <si>
    <t>Library and Information Science Research</t>
  </si>
  <si>
    <t>https://www.sciencedirect.com/journal/Library-and-Information-Science-Research</t>
  </si>
  <si>
    <t>0024-3205</t>
  </si>
  <si>
    <t>Life Sciences</t>
  </si>
  <si>
    <t>http://www.sciencedirect.com/science/journal/00243205</t>
  </si>
  <si>
    <t>2214-5524</t>
  </si>
  <si>
    <t>Life Sciences in Space Research</t>
  </si>
  <si>
    <t>http://www.sciencedirect.com/science/journal/22145524</t>
  </si>
  <si>
    <t>0075-9511</t>
  </si>
  <si>
    <t>Limnologica</t>
  </si>
  <si>
    <t>http://www.sciencedirect.com/science/journal/00759511</t>
  </si>
  <si>
    <t>0024-3795</t>
  </si>
  <si>
    <t>Linear Algebra and Its Applications</t>
  </si>
  <si>
    <t>http://www.sciencedirect.com/science/journal/00243795</t>
  </si>
  <si>
    <t>0024-3841</t>
  </si>
  <si>
    <t>Lingua</t>
  </si>
  <si>
    <t>http://www.sciencedirect.com/science/journal/00243841</t>
  </si>
  <si>
    <t>0898-5898</t>
  </si>
  <si>
    <t>Linguistics and Education</t>
  </si>
  <si>
    <t>http://www.sciencedirect.com/science/journal/08985898</t>
  </si>
  <si>
    <t>0024-4937</t>
  </si>
  <si>
    <t>LITHOS</t>
  </si>
  <si>
    <t>http://www.sciencedirect.com/science/journal/00244937</t>
  </si>
  <si>
    <t>1871-1413</t>
  </si>
  <si>
    <t>Livestock Science</t>
  </si>
  <si>
    <t>http://www.sciencedirect.com/science/journal/18711413</t>
  </si>
  <si>
    <t>0024-6301</t>
  </si>
  <si>
    <t>Long Range Planning</t>
  </si>
  <si>
    <t>http://www.sciencedirect.com/science/journal/00246301</t>
  </si>
  <si>
    <t>0169-5002</t>
  </si>
  <si>
    <t>Lung Cancer</t>
  </si>
  <si>
    <t>http://www.sciencedirect.com/science/journal/01695002</t>
  </si>
  <si>
    <t>0023-6438</t>
  </si>
  <si>
    <t>LWT</t>
  </si>
  <si>
    <t>http://www.sciencedirect.com/science/journal/00236438</t>
  </si>
  <si>
    <t>0730-725X</t>
  </si>
  <si>
    <t>Magnetic Resonance Imaging</t>
  </si>
  <si>
    <t>http://www.sciencedirect.com/science/journal/0730725X</t>
  </si>
  <si>
    <t>1064-9689</t>
  </si>
  <si>
    <t>Magnetic Resonance Imaging Clinics of North America</t>
  </si>
  <si>
    <t>https://www.sciencedirect.com/journal/Magnetic-Resonance-Imaging-Clinics-of-North-America</t>
  </si>
  <si>
    <t>1044-5005</t>
  </si>
  <si>
    <t>Management Accounting Research</t>
  </si>
  <si>
    <t>http://www.sciencedirect.com/science/journal/10445005</t>
  </si>
  <si>
    <t>2213-8463</t>
  </si>
  <si>
    <t>Manufacturing Letters</t>
  </si>
  <si>
    <t>http://www.sciencedirect.com/science/journal/22138463</t>
  </si>
  <si>
    <t>0264-8172</t>
  </si>
  <si>
    <t>Marine and Petroleum Geology</t>
  </si>
  <si>
    <t>http://www.sciencedirect.com/science/journal/02648172</t>
  </si>
  <si>
    <t>0304-4203</t>
  </si>
  <si>
    <t>Marine Chemistry</t>
  </si>
  <si>
    <t>http://www.sciencedirect.com/science/journal/03044203</t>
  </si>
  <si>
    <t>0141-1136</t>
  </si>
  <si>
    <t>Marine Environmental Research</t>
  </si>
  <si>
    <t>http://www.sciencedirect.com/science/journal/01411136</t>
  </si>
  <si>
    <t>1874-7787</t>
  </si>
  <si>
    <t>Marine Genomics</t>
  </si>
  <si>
    <t>http://www.sciencedirect.com/science/journal/18747787</t>
  </si>
  <si>
    <t>0025-3227</t>
  </si>
  <si>
    <t>Marine Geology</t>
  </si>
  <si>
    <t>http://www.sciencedirect.com/science/journal/00253227</t>
  </si>
  <si>
    <t>0377-8398</t>
  </si>
  <si>
    <t>Marine Micropaleontology</t>
  </si>
  <si>
    <t>http://www.sciencedirect.com/science/journal/03778398</t>
  </si>
  <si>
    <t>0308-597X</t>
  </si>
  <si>
    <t>Marine Policy</t>
  </si>
  <si>
    <t>http://www.sciencedirect.com/science/journal/0308597X</t>
  </si>
  <si>
    <t>0025-326X</t>
  </si>
  <si>
    <t>Marine Pollution Bulletin</t>
  </si>
  <si>
    <t>http://www.sciencedirect.com/science/journal/0025326X</t>
  </si>
  <si>
    <t>0951-8339</t>
  </si>
  <si>
    <t>Marine Structures</t>
  </si>
  <si>
    <t>http://www.sciencedirect.com/science/journal/09518339</t>
  </si>
  <si>
    <t>2589-1529</t>
  </si>
  <si>
    <t>Materialia</t>
  </si>
  <si>
    <t>http://www.sciencedirect.com/science/journal/25891529</t>
  </si>
  <si>
    <t>0264-1275</t>
  </si>
  <si>
    <t>Materials &amp; Design</t>
  </si>
  <si>
    <t>http://www.sciencedirect.com/science/journal/02641275</t>
  </si>
  <si>
    <t>1044-5803</t>
  </si>
  <si>
    <t>Materials Characterization</t>
  </si>
  <si>
    <t>http://www.sciencedirect.com/science/journal/10445803</t>
  </si>
  <si>
    <t>0254-0584</t>
  </si>
  <si>
    <t>Materials Chemistry and Physics</t>
  </si>
  <si>
    <t>http://www.sciencedirect.com/science/journal/02540584</t>
  </si>
  <si>
    <t>2590-1508</t>
  </si>
  <si>
    <t>Materials Letters: X</t>
  </si>
  <si>
    <t>https://www.sciencedirect.com/journal/Materials-Letters-X</t>
  </si>
  <si>
    <t>0025-5408</t>
  </si>
  <si>
    <t>Materials Research Bulletin</t>
  </si>
  <si>
    <t>http://www.sciencedirect.com/science/journal/00255408</t>
  </si>
  <si>
    <t>0921-5093</t>
  </si>
  <si>
    <t>Materials Science &amp; Engineering A</t>
  </si>
  <si>
    <t>https://www.sciencedirect.com/journal/Materials-Science-and-Engineering-A</t>
  </si>
  <si>
    <t>0921-5107</t>
  </si>
  <si>
    <t>Materials Science &amp; Engineering B</t>
  </si>
  <si>
    <t>https://www.sciencedirect.com/journal/Materials-Science-and-Engineering-B</t>
  </si>
  <si>
    <t>0928-4931</t>
  </si>
  <si>
    <t>Materials Science &amp; Engineering C</t>
  </si>
  <si>
    <t>https://www.sciencedirect.com/journal/Materials-Science-and-Engineering-C</t>
  </si>
  <si>
    <t>0927-796X</t>
  </si>
  <si>
    <t>Materials Science &amp; Engineering R</t>
  </si>
  <si>
    <t>http://www.sciencedirect.com/science/journal/0927796X</t>
  </si>
  <si>
    <t>1369-8001</t>
  </si>
  <si>
    <t>Materials Science in Semiconductor Processing</t>
  </si>
  <si>
    <t>http://www.sciencedirect.com/science/journal/13698001</t>
  </si>
  <si>
    <t>1369-7021</t>
  </si>
  <si>
    <t>Materials Today</t>
  </si>
  <si>
    <t>http://www.sciencedirect.com/science/journal/13697021</t>
  </si>
  <si>
    <t>2590-0498</t>
  </si>
  <si>
    <t>Materials Today Advances</t>
  </si>
  <si>
    <t>https://www.sciencedirect.com/journal/Materials-Today-Advances</t>
  </si>
  <si>
    <t>2590-0064</t>
  </si>
  <si>
    <t>Materials Today Bio</t>
  </si>
  <si>
    <t>https://www.sciencedirect.com/journal/Materials-Today-Bio</t>
  </si>
  <si>
    <t>2468-5194</t>
  </si>
  <si>
    <t>Materials Today Chemistry</t>
  </si>
  <si>
    <t>http://www.sciencedirect.com/science/journal/24685194</t>
  </si>
  <si>
    <t>2352-4928</t>
  </si>
  <si>
    <t>Materials Today Communications</t>
  </si>
  <si>
    <t>http://www.sciencedirect.com/science/journal/23524928</t>
  </si>
  <si>
    <t>2468-6069</t>
  </si>
  <si>
    <t>Materials Today Energy</t>
  </si>
  <si>
    <t>http://www.sciencedirect.com/science/journal/24686069</t>
  </si>
  <si>
    <t>2588-8420</t>
  </si>
  <si>
    <t>Materials Today Nano</t>
  </si>
  <si>
    <t>http://www.sciencedirect.com/science/journal/25888420</t>
  </si>
  <si>
    <t>2542-5293</t>
  </si>
  <si>
    <t>Materials Today Physics</t>
  </si>
  <si>
    <t>http://www.sciencedirect.com/science/journal/25425293</t>
  </si>
  <si>
    <t>2589-2347</t>
  </si>
  <si>
    <t>Materials Today Sustainability</t>
  </si>
  <si>
    <t>http://www.sciencedirect.com/science/journal/25892347</t>
  </si>
  <si>
    <t>2214-7853</t>
  </si>
  <si>
    <t>Materials Today: Proceedings</t>
  </si>
  <si>
    <t>http://www.sciencedirect.com/science/journal/22147853</t>
  </si>
  <si>
    <t>0025-5564</t>
  </si>
  <si>
    <t>Mathematical Biosciences</t>
  </si>
  <si>
    <t>http://www.sciencedirect.com/science/journal/00255564</t>
  </si>
  <si>
    <t>0165-4896</t>
  </si>
  <si>
    <t>Mathematical Social Sciences</t>
  </si>
  <si>
    <t>http://www.sciencedirect.com/science/journal/01654896</t>
  </si>
  <si>
    <t>0378-4754</t>
  </si>
  <si>
    <t>Mathematics and Computers in Simulation</t>
  </si>
  <si>
    <t>http://www.sciencedirect.com/science/journal/03784754</t>
  </si>
  <si>
    <t>0945-053X</t>
  </si>
  <si>
    <t>Matrix Biology</t>
  </si>
  <si>
    <t>http://www.sciencedirect.com/science/journal/0945053X</t>
  </si>
  <si>
    <t>2590-0285</t>
  </si>
  <si>
    <t>Matrix Biology Plus</t>
  </si>
  <si>
    <t>https://www.sciencedirect.com/journal/Matrix-Biology-Plus</t>
  </si>
  <si>
    <t>0378-5122</t>
  </si>
  <si>
    <t>Maturitas</t>
  </si>
  <si>
    <t>http://www.sciencedirect.com/science/journal/03785122</t>
  </si>
  <si>
    <t>0025-6196</t>
  </si>
  <si>
    <t>Mayo Clinic Proceedings</t>
  </si>
  <si>
    <t>https://www.sciencedirect.com/journal/Mayo-Clinic-Proceedings</t>
  </si>
  <si>
    <t>2542-4548</t>
  </si>
  <si>
    <t>Mayo Clinic Proceedings: Innovations, Quality &amp; Outcomes</t>
  </si>
  <si>
    <t>https://www.sciencedirect.com/journal/Mayo-Clinic-Proceedings-Innovations-Quality-and-Outcomes</t>
  </si>
  <si>
    <t>0263-2241</t>
  </si>
  <si>
    <t>Measurement</t>
  </si>
  <si>
    <t>http://www.sciencedirect.com/science/journal/02632241</t>
  </si>
  <si>
    <t>2665-9174</t>
  </si>
  <si>
    <t>Measurement: Sensors</t>
  </si>
  <si>
    <t>https://www.sciencedirect.com/journal/Measurement-Sensors</t>
  </si>
  <si>
    <t>0309-1740</t>
  </si>
  <si>
    <t>Meat Science</t>
  </si>
  <si>
    <t>http://www.sciencedirect.com/science/journal/03091740</t>
  </si>
  <si>
    <t>0888-3270</t>
  </si>
  <si>
    <t>Mechanical Systems and Signal Processing</t>
  </si>
  <si>
    <t>http://www.sciencedirect.com/science/journal/08883270</t>
  </si>
  <si>
    <t>0167-6636</t>
  </si>
  <si>
    <t>Mechanics of Materials</t>
  </si>
  <si>
    <t>http://www.sciencedirect.com/science/journal/01676636</t>
  </si>
  <si>
    <t>0093-6413</t>
  </si>
  <si>
    <t>Mechanics Research Communications</t>
  </si>
  <si>
    <t>http://www.sciencedirect.com/science/journal/00936413</t>
  </si>
  <si>
    <t>0094-114X</t>
  </si>
  <si>
    <t>Mechanism and Machine Theory</t>
  </si>
  <si>
    <t>http://www.sciencedirect.com/science/journal/0094114X</t>
  </si>
  <si>
    <t>0047-6374</t>
  </si>
  <si>
    <t>Mechanisms of Ageing and Development</t>
  </si>
  <si>
    <t>http://www.sciencedirect.com/science/journal/00476374</t>
  </si>
  <si>
    <t>0957-4158</t>
  </si>
  <si>
    <t>Mechatronics</t>
  </si>
  <si>
    <t>http://www.sciencedirect.com/science/journal/09574158</t>
  </si>
  <si>
    <t>1769-4493</t>
  </si>
  <si>
    <t>Médecine du Sommeil</t>
  </si>
  <si>
    <t>https://www.sciencedirect.com/journal/Medecine-du-Sommeil</t>
  </si>
  <si>
    <t>1246-7391</t>
  </si>
  <si>
    <t>Médecine et Droit</t>
  </si>
  <si>
    <t>http://www.sciencedirect.com/science/journal/12467391</t>
  </si>
  <si>
    <t>0928-1258</t>
  </si>
  <si>
    <t>Médecine Nucléaire</t>
  </si>
  <si>
    <t>http://www.sciencedirect.com/science/journal/09281258</t>
  </si>
  <si>
    <t>1636-6522</t>
  </si>
  <si>
    <t>Médecine Palliative Soins de Support - Accompagnement - Ethique</t>
  </si>
  <si>
    <t>https://www.sciencedirect.com/journal/Medecine-Palliative-Soins-de-Support-Accompagnement-Ethique</t>
  </si>
  <si>
    <t>0025-7125</t>
  </si>
  <si>
    <t>Medical Clinics of North America</t>
  </si>
  <si>
    <t>https://www.sciencedirect.com/journal/Medical-Clinics-of-North-America</t>
  </si>
  <si>
    <t>0958-3947</t>
  </si>
  <si>
    <t>Medical Dosimetry</t>
  </si>
  <si>
    <t>https://www.sciencedirect.com/journal/Medical-Dosimetry</t>
  </si>
  <si>
    <t>1350-4533</t>
  </si>
  <si>
    <t>Medical Engineering and Physics</t>
  </si>
  <si>
    <t>http://www.sciencedirect.com/science/journal/13504533</t>
  </si>
  <si>
    <t>0306-9877</t>
  </si>
  <si>
    <t>Medical Hypotheses</t>
  </si>
  <si>
    <t>http://www.sciencedirect.com/science/journal/03069877</t>
  </si>
  <si>
    <t>1361-8415</t>
  </si>
  <si>
    <t>Medical Image Analysis</t>
  </si>
  <si>
    <t>http://www.sciencedirect.com/science/journal/13618415</t>
  </si>
  <si>
    <t>2211-7539</t>
  </si>
  <si>
    <t>Medical Mycology Case Reports</t>
  </si>
  <si>
    <t>https://www.sciencedirect.com/journal/Medical-Mycology-Case-Reports</t>
  </si>
  <si>
    <t>0025-7753</t>
  </si>
  <si>
    <t>Medicina Clinica</t>
  </si>
  <si>
    <t>https://www.sciencedirect.com/journal/Medicina-Clinica</t>
  </si>
  <si>
    <t>2387-0206</t>
  </si>
  <si>
    <t>Medicina Clínica (English Edition)</t>
  </si>
  <si>
    <t>http://www.sciencedirect.com/science/journal/23870206</t>
  </si>
  <si>
    <t>2603-9249</t>
  </si>
  <si>
    <t>Medicina Clínica Práctica</t>
  </si>
  <si>
    <t>https://www.sciencedirect.com/journal/Medicina-Clínica-Practica</t>
  </si>
  <si>
    <t>0210-5691</t>
  </si>
  <si>
    <t>Medicina intensiva</t>
  </si>
  <si>
    <t>https://www.sciencedirect.com/journal/Medicina-intensiva</t>
  </si>
  <si>
    <t>2173-5727</t>
  </si>
  <si>
    <t>Medicina Intensiva (English Edition)</t>
  </si>
  <si>
    <t>http://www.sciencedirect.com/science/journal/21735727</t>
  </si>
  <si>
    <t>1357-3039</t>
  </si>
  <si>
    <t>Medicine</t>
  </si>
  <si>
    <t>http://www.sciencedirect.com/science/journal/13573039</t>
  </si>
  <si>
    <t>2590-0986</t>
  </si>
  <si>
    <t>Medicine in Drug Discovery</t>
  </si>
  <si>
    <t>https://www.sciencedirect.com/journal/Medicine-in-Drug-Discovery</t>
  </si>
  <si>
    <t>2590-0978</t>
  </si>
  <si>
    <t>Medicine in Microecology</t>
  </si>
  <si>
    <t>https://www.sciencedirect.com/journal/Medicine-in-Microecology</t>
  </si>
  <si>
    <t>2590-0935</t>
  </si>
  <si>
    <t>Medicine in Novel Technology and Devices</t>
  </si>
  <si>
    <t>https://www.sciencedirect.com/journal/Medicine-in-Novel-Technology-and-Devices</t>
  </si>
  <si>
    <t>2590-1249</t>
  </si>
  <si>
    <t>Medicine in Omics</t>
  </si>
  <si>
    <t>https://www.sciencedirect.com/journal/Medicine-in-Omics</t>
  </si>
  <si>
    <t>2212-6570</t>
  </si>
  <si>
    <t>Mental Health &amp; Prevention</t>
  </si>
  <si>
    <t>http://www.sciencedirect.com/science/journal/22126570</t>
  </si>
  <si>
    <t>1755-2966</t>
  </si>
  <si>
    <t>Mental Health and Physical Activity</t>
  </si>
  <si>
    <t>http://www.sciencedirect.com/science/journal/17552966</t>
  </si>
  <si>
    <t>2214-5400</t>
  </si>
  <si>
    <t>Meta Gene</t>
  </si>
  <si>
    <t>http://www.sciencedirect.com/science/journal/22145400</t>
  </si>
  <si>
    <t>1096-7176</t>
  </si>
  <si>
    <t>Metabolic Engineering</t>
  </si>
  <si>
    <t>http://www.sciencedirect.com/science/journal/10967176</t>
  </si>
  <si>
    <t>2214-0301</t>
  </si>
  <si>
    <t>Metabolic Engineering Communications</t>
  </si>
  <si>
    <t>https://www.sciencedirect.com/journal/Metabolic-Engineering-Communications</t>
  </si>
  <si>
    <t>0026-0495</t>
  </si>
  <si>
    <t>Metabolism</t>
  </si>
  <si>
    <t>http://www.sciencedirect.com/science/journal/00260495</t>
  </si>
  <si>
    <t>2589-9368</t>
  </si>
  <si>
    <t>Metabolism Open</t>
  </si>
  <si>
    <t>https://www.sciencedirect.com/journal/Metabolism-Open</t>
  </si>
  <si>
    <t>1046-2023</t>
  </si>
  <si>
    <t>Methods</t>
  </si>
  <si>
    <t>http://www.sciencedirect.com/science/journal/10462023</t>
  </si>
  <si>
    <t>2590-2601</t>
  </si>
  <si>
    <t>Methods in Psychology</t>
  </si>
  <si>
    <t>https://www.sciencedirect.com/journal/Methods-in-Psychology</t>
  </si>
  <si>
    <t>2215-0161</t>
  </si>
  <si>
    <t>MethodsX</t>
  </si>
  <si>
    <t>https://www.sciencedirect.com/journal/MethodsX</t>
  </si>
  <si>
    <t>2590-0072</t>
  </si>
  <si>
    <t>Micro and Nano Engineering</t>
  </si>
  <si>
    <t>https://www.sciencedirect.com/journal/Micro-and-Nano-Engineering</t>
  </si>
  <si>
    <t>1286-4579</t>
  </si>
  <si>
    <t>Microbes and Infection</t>
  </si>
  <si>
    <t>http://www.sciencedirect.com/science/journal/12864579</t>
  </si>
  <si>
    <t>0882-4010</t>
  </si>
  <si>
    <t>Microbial Pathogenesis</t>
  </si>
  <si>
    <t>http://www.sciencedirect.com/science/journal/08824010</t>
  </si>
  <si>
    <t>2352-3522</t>
  </si>
  <si>
    <t>Microbial Risk Analysis</t>
  </si>
  <si>
    <t>http://www.sciencedirect.com/science/journal/23523522</t>
  </si>
  <si>
    <t>0944-5013</t>
  </si>
  <si>
    <t>Microbiological Research</t>
  </si>
  <si>
    <t>http://www.sciencedirect.com/science/journal/09445013</t>
  </si>
  <si>
    <t>0026-265X</t>
  </si>
  <si>
    <t>Microchemical Journal</t>
  </si>
  <si>
    <t>http://www.sciencedirect.com/science/journal/0026265X</t>
  </si>
  <si>
    <t>0026-2692</t>
  </si>
  <si>
    <t>Microelectronics Journal</t>
  </si>
  <si>
    <t>http://www.sciencedirect.com/science/journal/00262692</t>
  </si>
  <si>
    <t>0026-2714</t>
  </si>
  <si>
    <t>Microelectronics Reliability</t>
  </si>
  <si>
    <t>http://www.sciencedirect.com/science/journal/00262714</t>
  </si>
  <si>
    <t>0968-4328</t>
  </si>
  <si>
    <t>Micron</t>
  </si>
  <si>
    <t>http://www.sciencedirect.com/science/journal/09684328</t>
  </si>
  <si>
    <t>1387-1811</t>
  </si>
  <si>
    <t>Microporous and Mesoporous Materials</t>
  </si>
  <si>
    <t>http://www.sciencedirect.com/science/journal/13871811</t>
  </si>
  <si>
    <t>0141-9331</t>
  </si>
  <si>
    <t>Microprocessors and Microsystems</t>
  </si>
  <si>
    <t>http://www.sciencedirect.com/science/journal/01419331</t>
  </si>
  <si>
    <t>0026-2862</t>
  </si>
  <si>
    <t>Microvascular Research</t>
  </si>
  <si>
    <t>http://www.sciencedirect.com/science/journal/00262862</t>
  </si>
  <si>
    <t>0266-6138</t>
  </si>
  <si>
    <t>Midwifery</t>
  </si>
  <si>
    <t>http://www.sciencedirect.com/science/journal/02666138</t>
  </si>
  <si>
    <t>0892-6875</t>
  </si>
  <si>
    <t>Minerals Engineering</t>
  </si>
  <si>
    <t>http://www.sciencedirect.com/science/journal/08926875</t>
  </si>
  <si>
    <t>1567-7249</t>
  </si>
  <si>
    <t>Mitochondrion</t>
  </si>
  <si>
    <t>http://www.sciencedirect.com/science/journal/15677249</t>
  </si>
  <si>
    <t>0166-6851</t>
  </si>
  <si>
    <t>Molecular &amp; Biochemical Parasitology</t>
  </si>
  <si>
    <t>https://www.sciencedirect.com/journal/Molecular-and-Biochemical-Parasitology</t>
  </si>
  <si>
    <t>0303-7207</t>
  </si>
  <si>
    <t>Molecular and Cellular Endocrinology</t>
  </si>
  <si>
    <t>http://www.sciencedirect.com/science/journal/03037207</t>
  </si>
  <si>
    <t>1044-7431</t>
  </si>
  <si>
    <t>Molecular and Cellular Neuroscience</t>
  </si>
  <si>
    <t>http://www.sciencedirect.com/science/journal/10447431</t>
  </si>
  <si>
    <t>0890-8508</t>
  </si>
  <si>
    <t>Molecular and Cellular Probes</t>
  </si>
  <si>
    <t>http://www.sciencedirect.com/science/journal/08908508</t>
  </si>
  <si>
    <t>0098-2997</t>
  </si>
  <si>
    <t>Molecular Aspects of Medicine</t>
  </si>
  <si>
    <t>http://www.sciencedirect.com/science/journal/00982997</t>
  </si>
  <si>
    <t>2468-8231</t>
  </si>
  <si>
    <t>Molecular Catalysis</t>
  </si>
  <si>
    <t>http://www.sciencedirect.com/science/journal/24688231</t>
  </si>
  <si>
    <t>1096-7192</t>
  </si>
  <si>
    <t>Molecular Genetics and Metabolism</t>
  </si>
  <si>
    <t>http://www.sciencedirect.com/science/journal/10967192</t>
  </si>
  <si>
    <t>2214-4269</t>
  </si>
  <si>
    <t>Molecular Genetics and Metabolism Reports</t>
  </si>
  <si>
    <t>https://www.sciencedirect.com/journal/Molecular-Genetics-and-Metabolism-Reports</t>
  </si>
  <si>
    <t>0161-5890</t>
  </si>
  <si>
    <t>Molecular Immunology</t>
  </si>
  <si>
    <t>http://www.sciencedirect.com/science/journal/01615890</t>
  </si>
  <si>
    <t>2212-8778</t>
  </si>
  <si>
    <t>Molecular Metabolism</t>
  </si>
  <si>
    <t>https://www.sciencedirect.com/journal/Molecular-Metabolism</t>
  </si>
  <si>
    <t>1055-7903</t>
  </si>
  <si>
    <t>Molecular Phylogenetics and Evolution</t>
  </si>
  <si>
    <t>http://www.sciencedirect.com/science/journal/10557903</t>
  </si>
  <si>
    <t>1286-0115</t>
  </si>
  <si>
    <t>Morphologie</t>
  </si>
  <si>
    <t>https://www.sciencedirect.com/journal/Morphologie</t>
  </si>
  <si>
    <t>0245-5919</t>
  </si>
  <si>
    <t>Motricité cérébrale</t>
  </si>
  <si>
    <t>https://www.sciencedirect.com/journal/Motricite-cerebrale</t>
  </si>
  <si>
    <t>2211-0348</t>
  </si>
  <si>
    <t>Multiple Sclerosis and Related Disorders</t>
  </si>
  <si>
    <t>http://www.sciencedirect.com/science/journal/22110348</t>
  </si>
  <si>
    <t>2468-7812</t>
  </si>
  <si>
    <t>Musculoskeletal Science and Practice</t>
  </si>
  <si>
    <t>http://www.sciencedirect.com/science/journal/24687812</t>
  </si>
  <si>
    <t>0027-5107</t>
  </si>
  <si>
    <t>Mutation Research - Fundamental and Molecular Mechanisms of Mutagenesis</t>
  </si>
  <si>
    <t>https://www.sciencedirect.com/journal/Mutation-Research-Fundamental-and-Molecular-Mechanisms-of-Mutagenesis</t>
  </si>
  <si>
    <t>1383-5718</t>
  </si>
  <si>
    <t>Mutation Research - Genetic Toxicology and Environmental Mutagenesis</t>
  </si>
  <si>
    <t>http://www.sciencedirect.com/science/journal/13835718</t>
  </si>
  <si>
    <t>1383-5742</t>
  </si>
  <si>
    <t>Mutation Research-Reviews in Mutation Research</t>
  </si>
  <si>
    <t>http://www.sciencedirect.com/science/journal/13835742</t>
  </si>
  <si>
    <t>1878-7789</t>
  </si>
  <si>
    <t>Nano Communication Networks</t>
  </si>
  <si>
    <t>http://www.sciencedirect.com/science/journal/18787789</t>
  </si>
  <si>
    <t>2211-2855</t>
  </si>
  <si>
    <t>Nano Energy</t>
  </si>
  <si>
    <t>http://www.sciencedirect.com/science/journal/22112855</t>
  </si>
  <si>
    <t>1748-0132</t>
  </si>
  <si>
    <t>Nano Today</t>
  </si>
  <si>
    <t>http://www.sciencedirect.com/science/journal/17480132</t>
  </si>
  <si>
    <t>2452-0748</t>
  </si>
  <si>
    <t>NanoImpact</t>
  </si>
  <si>
    <t>http://www.sciencedirect.com/science/journal/24520748</t>
  </si>
  <si>
    <t>1549-9634</t>
  </si>
  <si>
    <t>Nanomedicine: Nanotechnology, Biology, and Medicine</t>
  </si>
  <si>
    <t>http://www.sciencedirect.com/science/journal/15499634</t>
  </si>
  <si>
    <t>2352-507X</t>
  </si>
  <si>
    <t>Nano-Structures &amp; Nano-Objects</t>
  </si>
  <si>
    <t>http://www.sciencedirect.com/science/journal/2352507X</t>
  </si>
  <si>
    <t>0963-8695</t>
  </si>
  <si>
    <t>NDT and E International</t>
  </si>
  <si>
    <t>https://www.sciencedirect.com/journal/NDT-and-E-International</t>
  </si>
  <si>
    <t>1476-5586</t>
  </si>
  <si>
    <t>Neoplasia</t>
  </si>
  <si>
    <t>https://www.sciencedirect.com/journal/Neoplasia</t>
  </si>
  <si>
    <t>1769-7255</t>
  </si>
  <si>
    <t>Nephrologie et Thérapeutique</t>
  </si>
  <si>
    <t>http://www.sciencedirect.com/science/journal/17697255</t>
  </si>
  <si>
    <t>0893-6080</t>
  </si>
  <si>
    <t>Neural Networks</t>
  </si>
  <si>
    <t>http://www.sciencedirect.com/science/journal/08936080</t>
  </si>
  <si>
    <t>0197-4580</t>
  </si>
  <si>
    <t>Neurobiology of Aging</t>
  </si>
  <si>
    <t>http://www.sciencedirect.com/science/journal/01974580</t>
  </si>
  <si>
    <t>2589-9589</t>
  </si>
  <si>
    <t>Neurobiology of Aging Science</t>
  </si>
  <si>
    <t>https://www.sciencedirect.com/journal/Neurobiology-of-Aging-Science</t>
  </si>
  <si>
    <t>0969-9961</t>
  </si>
  <si>
    <t>Neurobiology of Disease</t>
  </si>
  <si>
    <t>http://www.sciencedirect.com/science/journal/09699961</t>
  </si>
  <si>
    <t>1074-7427</t>
  </si>
  <si>
    <t>Neurobiology of Learning and Memory</t>
  </si>
  <si>
    <t>http://www.sciencedirect.com/science/journal/10747427</t>
  </si>
  <si>
    <t>2452-073X</t>
  </si>
  <si>
    <t>Neurobiology of Pain</t>
  </si>
  <si>
    <t>https://www.sciencedirect.com/journal/Neurobiology-of-Pain</t>
  </si>
  <si>
    <t>2451-9944</t>
  </si>
  <si>
    <t>Neurobiology of Sleep and Circadian Rhythms</t>
  </si>
  <si>
    <t>https://www.sciencedirect.com/journal/Neurobiology-of-Sleep-and-Circadian-Rhythms</t>
  </si>
  <si>
    <t>2352-2895</t>
  </si>
  <si>
    <t>Neurobiology of Stress</t>
  </si>
  <si>
    <t>https://www.sciencedirect.com/journal/Neurobiology-of-Stress</t>
  </si>
  <si>
    <t>0197-0186</t>
  </si>
  <si>
    <t>Neurochemistry International</t>
  </si>
  <si>
    <t>http://www.sciencedirect.com/science/journal/01970186</t>
  </si>
  <si>
    <t>0028-3770</t>
  </si>
  <si>
    <t>Neurochirurgie</t>
  </si>
  <si>
    <t>http://www.sciencedirect.com/science/journal/00283770</t>
  </si>
  <si>
    <t>0925-2312</t>
  </si>
  <si>
    <t>Neurocomputing</t>
  </si>
  <si>
    <t>http://www.sciencedirect.com/science/journal/09252312</t>
  </si>
  <si>
    <t>1053-8119</t>
  </si>
  <si>
    <t>NeuroImage</t>
  </si>
  <si>
    <t>http://www.sciencedirect.com/science/journal/10538119</t>
  </si>
  <si>
    <t>2213-1582</t>
  </si>
  <si>
    <t>NeuroImage: Clinical</t>
  </si>
  <si>
    <t>https://www.sciencedirect.com/journal/NeuroImage-Clinical</t>
  </si>
  <si>
    <t>1052-5149</t>
  </si>
  <si>
    <t>Neuroimaging Clinics of North America</t>
  </si>
  <si>
    <t>https://www.sciencedirect.com/journal/Neuroimaging-Clinics-of-North-America</t>
  </si>
  <si>
    <t>0733-8619</t>
  </si>
  <si>
    <t>Neurologic Clinics</t>
  </si>
  <si>
    <t>https://www.sciencedirect.com/journal/Neurologic-Clinics</t>
  </si>
  <si>
    <t>0960-8966</t>
  </si>
  <si>
    <t>Neuromuscular Disorders</t>
  </si>
  <si>
    <t>http://www.sciencedirect.com/science/journal/09608966</t>
  </si>
  <si>
    <t>0143-4179</t>
  </si>
  <si>
    <t>Neuropeptides</t>
  </si>
  <si>
    <t>http://www.sciencedirect.com/science/journal/01434179</t>
  </si>
  <si>
    <t>0028-3908</t>
  </si>
  <si>
    <t>Neuropharmacology</t>
  </si>
  <si>
    <t>http://www.sciencedirect.com/science/journal/00283908</t>
  </si>
  <si>
    <t>0987-7053</t>
  </si>
  <si>
    <t>Neurophysiologie Clinique</t>
  </si>
  <si>
    <t>http://www.sciencedirect.com/science/journal/09877053</t>
  </si>
  <si>
    <t>0222-9617</t>
  </si>
  <si>
    <t>Neuropsychiatrie de l'enfance et de l'adolescence</t>
  </si>
  <si>
    <t>http://www.sciencedirect.com/science/journal/02229617</t>
  </si>
  <si>
    <t>0028-3932</t>
  </si>
  <si>
    <t>Neuropsychologia</t>
  </si>
  <si>
    <t>http://www.sciencedirect.com/science/journal/00283932</t>
  </si>
  <si>
    <t>0306-4522</t>
  </si>
  <si>
    <t>Neuroscience</t>
  </si>
  <si>
    <t>http://www.sciencedirect.com/science/journal/03064522</t>
  </si>
  <si>
    <t>0149-7634</t>
  </si>
  <si>
    <t>Neuroscience and Biobehavioral Reviews</t>
  </si>
  <si>
    <t>https://www.sciencedirect.com/journal/Neuroscience-and-Biobehavioral-Reviews</t>
  </si>
  <si>
    <t>0304-3940</t>
  </si>
  <si>
    <t>Neuroscience Letters</t>
  </si>
  <si>
    <t>http://www.sciencedirect.com/science/journal/03043940</t>
  </si>
  <si>
    <t>0168-0102</t>
  </si>
  <si>
    <t>Neuroscience Research</t>
  </si>
  <si>
    <t>http://www.sciencedirect.com/science/journal/01680102</t>
  </si>
  <si>
    <t>1042-3680</t>
  </si>
  <si>
    <t>Neurosurgery Clinics of North America</t>
  </si>
  <si>
    <t>https://www.sciencedirect.com/journal/Neurosurgery-Clinics-of-North-America</t>
  </si>
  <si>
    <t>0161-813X</t>
  </si>
  <si>
    <t>Neurotoxicology</t>
  </si>
  <si>
    <t>http://www.sciencedirect.com/science/journal/0161813X</t>
  </si>
  <si>
    <t>0892-0362</t>
  </si>
  <si>
    <t>Neurotoxicology and Teratology</t>
  </si>
  <si>
    <t>http://www.sciencedirect.com/science/journal/08920362</t>
  </si>
  <si>
    <t>1384-1076</t>
  </si>
  <si>
    <t>New Astronomy</t>
  </si>
  <si>
    <t>http://www.sciencedirect.com/science/journal/13841076</t>
  </si>
  <si>
    <t>1387-6473</t>
  </si>
  <si>
    <t>New Astronomy Reviews</t>
  </si>
  <si>
    <t>http://www.sciencedirect.com/science/journal/13876473</t>
  </si>
  <si>
    <t>1871-6784</t>
  </si>
  <si>
    <t>New BIOTECHNOLOGY</t>
  </si>
  <si>
    <t>http://www.sciencedirect.com/science/journal/18716784</t>
  </si>
  <si>
    <t>0732-118X</t>
  </si>
  <si>
    <t>New Ideas in Psychology</t>
  </si>
  <si>
    <t>http://www.sciencedirect.com/science/journal/0732118X</t>
  </si>
  <si>
    <t>2052-2975</t>
  </si>
  <si>
    <t>New Microbes and New Infections</t>
  </si>
  <si>
    <t>https://www.sciencedirect.com/journal/New-Microbes-and-New-Infections</t>
  </si>
  <si>
    <t>2352-3646</t>
  </si>
  <si>
    <t>NFS Journal</t>
  </si>
  <si>
    <t>https://www.sciencedirect.com/journal/NFS-Journal</t>
  </si>
  <si>
    <t>1089-8603</t>
  </si>
  <si>
    <t>Nitric Oxide</t>
  </si>
  <si>
    <t>http://www.sciencedirect.com/science/journal/10898603</t>
  </si>
  <si>
    <t>0362-546X</t>
  </si>
  <si>
    <t>Nonlinear Analysis</t>
  </si>
  <si>
    <t>http://www.sciencedirect.com/science/journal/0362546X</t>
  </si>
  <si>
    <t>1751-570X</t>
  </si>
  <si>
    <t>Nonlinear Analysis: Hybrid Systems</t>
  </si>
  <si>
    <t>http://www.sciencedirect.com/science/journal/1751570X</t>
  </si>
  <si>
    <t>1468-1218</t>
  </si>
  <si>
    <t>Nonlinear Analysis: Real World Applications</t>
  </si>
  <si>
    <t>http://www.sciencedirect.com/science/journal/14681218</t>
  </si>
  <si>
    <t>1062-9408</t>
  </si>
  <si>
    <t>North American Journal of Economics and Finance</t>
  </si>
  <si>
    <t>http://www.sciencedirect.com/science/journal/10629408</t>
  </si>
  <si>
    <t>1627-4830</t>
  </si>
  <si>
    <t>NPG Neurologie - Psychiatrie - Gériatrie</t>
  </si>
  <si>
    <t>https://www.sciencedirect.com/journal/NPG-Neurologie-Psychiatrie-Geriatrie</t>
  </si>
  <si>
    <t>2405-6014</t>
  </si>
  <si>
    <t>Nuclear and Particle Physics Proceedings</t>
  </si>
  <si>
    <t>http://www.sciencedirect.com/science/journal/24056014</t>
  </si>
  <si>
    <t>0090-3752</t>
  </si>
  <si>
    <t>Nuclear Data Sheets</t>
  </si>
  <si>
    <t>http://www.sciencedirect.com/science/journal/00903752</t>
  </si>
  <si>
    <t>0029-5493</t>
  </si>
  <si>
    <t>Nuclear Engineering and Design</t>
  </si>
  <si>
    <t>http://www.sciencedirect.com/science/journal/00295493</t>
  </si>
  <si>
    <t>0168-9002</t>
  </si>
  <si>
    <t>Nuclear Inst. and Methods in Physics Research, A</t>
  </si>
  <si>
    <t>https://www.sciencedirect.com/journal/Nuclear-Instruments-and-Methods-in-Physics-Research-A</t>
  </si>
  <si>
    <t>0168-583X</t>
  </si>
  <si>
    <t>Nuclear Inst. and Methods in Physics Research, B</t>
  </si>
  <si>
    <t>http://www.sciencedirect.com/science/journal/0168583X</t>
  </si>
  <si>
    <t>2352-1791</t>
  </si>
  <si>
    <t>Nuclear Materials and Energy</t>
  </si>
  <si>
    <t>https://www.sciencedirect.com/journal/Nuclear-Materials-and-Energy</t>
  </si>
  <si>
    <t>0969-8051</t>
  </si>
  <si>
    <t>Nuclear Medicine and Biology</t>
  </si>
  <si>
    <t>http://www.sciencedirect.com/science/journal/09698051</t>
  </si>
  <si>
    <t>0375-9474</t>
  </si>
  <si>
    <t>Nuclear Physics, Section A</t>
  </si>
  <si>
    <t>https://www.sciencedirect.com/journal/Nuclear-Physics-Section-A</t>
  </si>
  <si>
    <t>1471-5953</t>
  </si>
  <si>
    <t>Nurse Education in Practice</t>
  </si>
  <si>
    <t>http://www.sciencedirect.com/science/journal/14715953</t>
  </si>
  <si>
    <t>0260-6917</t>
  </si>
  <si>
    <t>Nurse Education Today</t>
  </si>
  <si>
    <t>http://www.sciencedirect.com/science/journal/02606917</t>
  </si>
  <si>
    <t>1541-4612</t>
  </si>
  <si>
    <t>Nurse Leader</t>
  </si>
  <si>
    <t>http://www.sciencedirect.com/science/journal/15414612</t>
  </si>
  <si>
    <t>0029-6465</t>
  </si>
  <si>
    <t>Nursing Clinics of North America</t>
  </si>
  <si>
    <t>https://www.sciencedirect.com/journal/Nursing-Clinics-of-North-America</t>
  </si>
  <si>
    <t>1751-4851</t>
  </si>
  <si>
    <t>Nursing for Women’s Health</t>
  </si>
  <si>
    <t>https://www.sciencedirect.com/journal/Nursing-for-Womens-Health</t>
  </si>
  <si>
    <t>0029-6554</t>
  </si>
  <si>
    <t>Nursing Outlook</t>
  </si>
  <si>
    <t>http://www.sciencedirect.com/science/journal/00296554</t>
  </si>
  <si>
    <t>0985-0562</t>
  </si>
  <si>
    <t>Nutrition clinique et métabolisme</t>
  </si>
  <si>
    <t>http://www.sciencedirect.com/science/journal/09850562</t>
  </si>
  <si>
    <t>0271-5317</t>
  </si>
  <si>
    <t>Nutrition Research</t>
  </si>
  <si>
    <t>http://www.sciencedirect.com/science/journal/02715317</t>
  </si>
  <si>
    <t>0939-4753</t>
  </si>
  <si>
    <t>Nutrition, Metabolism and Cardiovascular Diseases</t>
  </si>
  <si>
    <t>http://www.sciencedirect.com/science/journal/09394753</t>
  </si>
  <si>
    <t>2451-8476</t>
  </si>
  <si>
    <t>Obesity Medicine</t>
  </si>
  <si>
    <t>http://www.sciencedirect.com/science/journal/24518476</t>
  </si>
  <si>
    <t>1871-403X</t>
  </si>
  <si>
    <t>Obesity Research &amp; Clinical Practice</t>
  </si>
  <si>
    <t>http://www.sciencedirect.com/science/journal/1871403X</t>
  </si>
  <si>
    <t>0889-8545</t>
  </si>
  <si>
    <t>Obstetrics and Gynecology Clinics of North America</t>
  </si>
  <si>
    <t>https://www.sciencedirect.com/journal/Obstetrics-and-Gynecology-Clinics-of-North-America</t>
  </si>
  <si>
    <t>1751-7214</t>
  </si>
  <si>
    <t>Obstetrics, Gynaecology &amp; Reproductive Medicine</t>
  </si>
  <si>
    <t>http://www.sciencedirect.com/science/journal/17517214</t>
  </si>
  <si>
    <t>0964-5691</t>
  </si>
  <si>
    <t>Ocean and Coastal Management</t>
  </si>
  <si>
    <t>https://www.sciencedirect.com/journal/Ocean-and-Coastal-Management</t>
  </si>
  <si>
    <t>0029-8018</t>
  </si>
  <si>
    <t>Ocean Engineering</t>
  </si>
  <si>
    <t>http://www.sciencedirect.com/science/journal/00298018</t>
  </si>
  <si>
    <t>1463-5003</t>
  </si>
  <si>
    <t>Ocean Modelling</t>
  </si>
  <si>
    <t>http://www.sciencedirect.com/science/journal/14635003</t>
  </si>
  <si>
    <t>0305-0483</t>
  </si>
  <si>
    <t>Omega</t>
  </si>
  <si>
    <t>http://www.sciencedirect.com/science/journal/03050483</t>
  </si>
  <si>
    <t>2352-7714</t>
  </si>
  <si>
    <t>One Health</t>
  </si>
  <si>
    <t>https://www.sciencedirect.com/journal/One-Health</t>
  </si>
  <si>
    <t>2468-6964</t>
  </si>
  <si>
    <t>Online Social Networks and Media</t>
  </si>
  <si>
    <t>http://www.sciencedirect.com/science/journal/24686964</t>
  </si>
  <si>
    <t>2352-9520</t>
  </si>
  <si>
    <t>OpenNano</t>
  </si>
  <si>
    <t>https://www.sciencedirect.com/journal/OpenNano</t>
  </si>
  <si>
    <t>2211-6923</t>
  </si>
  <si>
    <t>Operations Research for Health Care</t>
  </si>
  <si>
    <t>http://www.sciencedirect.com/science/journal/22116923</t>
  </si>
  <si>
    <t>0167-6377</t>
  </si>
  <si>
    <t>Operations Research Letters</t>
  </si>
  <si>
    <t>http://www.sciencedirect.com/science/journal/01676377</t>
  </si>
  <si>
    <t>2214-7160</t>
  </si>
  <si>
    <t>Operations Research Perspectives</t>
  </si>
  <si>
    <t>https://www.sciencedirect.com/journal/Operations-Research-Perspectives</t>
  </si>
  <si>
    <t>1048-6666</t>
  </si>
  <si>
    <t>Operative Techniques in Orthopaedics</t>
  </si>
  <si>
    <t>http://www.sciencedirect.com/science/journal/10486666</t>
  </si>
  <si>
    <t>1043-1810</t>
  </si>
  <si>
    <t>Operative Techniques in Otolaryngology - Head and Neck Surgery</t>
  </si>
  <si>
    <t>http://www.sciencedirect.com/science/journal/10431810</t>
  </si>
  <si>
    <t>1060-1872</t>
  </si>
  <si>
    <t>Operative Techniques in Sports Medicine</t>
  </si>
  <si>
    <t>http://www.sciencedirect.com/science/journal/10601872</t>
  </si>
  <si>
    <t>1522-2942</t>
  </si>
  <si>
    <t>Operative Techniques in Thoracic and Cardiovascular Surgery: A Comparative Atlas</t>
  </si>
  <si>
    <t>http://www.sciencedirect.com/science/journal/15222942</t>
  </si>
  <si>
    <t>0161-6420</t>
  </si>
  <si>
    <t>Ophthalmology</t>
  </si>
  <si>
    <t>https://www.sciencedirect.com/journal/Ophthalmology</t>
  </si>
  <si>
    <t>2589-4196</t>
  </si>
  <si>
    <t>Ophthalmology Glaucoma</t>
  </si>
  <si>
    <t>https://www.sciencedirect.com/journal/Ophthalmology-Glaucoma</t>
  </si>
  <si>
    <t>2468-6530</t>
  </si>
  <si>
    <t>Ophthalmology Retina</t>
  </si>
  <si>
    <t>https://www.sciencedirect.com/journal/Ophthalmology-Retina</t>
  </si>
  <si>
    <t>1068-5200</t>
  </si>
  <si>
    <t>Optical Fiber Technology</t>
  </si>
  <si>
    <t>http://www.sciencedirect.com/science/journal/10685200</t>
  </si>
  <si>
    <t>2590-1478</t>
  </si>
  <si>
    <t>Optical Materials: X</t>
  </si>
  <si>
    <t>https://www.sciencedirect.com/journal/Optical-Materials-X</t>
  </si>
  <si>
    <t>1573-4277</t>
  </si>
  <si>
    <t>Optical Switching and Networking</t>
  </si>
  <si>
    <t>http://www.sciencedirect.com/science/journal/15734277</t>
  </si>
  <si>
    <t>0030-3992</t>
  </si>
  <si>
    <t>Optics and Laser Technology</t>
  </si>
  <si>
    <t>https://www.sciencedirect.com/journal/Optics-and-Laser-Technology</t>
  </si>
  <si>
    <t>0143-8166</t>
  </si>
  <si>
    <t>Optics and Lasers in Engineering</t>
  </si>
  <si>
    <t>http://www.sciencedirect.com/science/journal/01438166</t>
  </si>
  <si>
    <t>0030-4018</t>
  </si>
  <si>
    <t>Optics Communications</t>
  </si>
  <si>
    <t>http://www.sciencedirect.com/science/journal/00304018</t>
  </si>
  <si>
    <t>0030-4026</t>
  </si>
  <si>
    <t>Optik</t>
  </si>
  <si>
    <t>http://www.sciencedirect.com/science/journal/00304026</t>
  </si>
  <si>
    <t>2214-5419</t>
  </si>
  <si>
    <t>Oral and Maxillofacial Surgery Cases</t>
  </si>
  <si>
    <t>https://www.sciencedirect.com/journal/Oral-and-Maxillofacial-Surgery-Cases</t>
  </si>
  <si>
    <t>1042-3699</t>
  </si>
  <si>
    <t>Oral and Maxillofacial Surgery Clinics of North America</t>
  </si>
  <si>
    <t>https://www.sciencedirect.com/journal/Oral-and-Maxillofacial-Surgery-Clinics-of-North-America</t>
  </si>
  <si>
    <t>1368-8375</t>
  </si>
  <si>
    <t>Oral Oncology</t>
  </si>
  <si>
    <t>http://www.sciencedirect.com/science/journal/13688375</t>
  </si>
  <si>
    <t>2212-4403</t>
  </si>
  <si>
    <t>Oral Surgery, Oral Medicine, Oral Pathology and Oral Radiology</t>
  </si>
  <si>
    <t>http://www.sciencedirect.com/science/journal/22124403</t>
  </si>
  <si>
    <t>0030-4387</t>
  </si>
  <si>
    <t>Orbis</t>
  </si>
  <si>
    <t>http://www.sciencedirect.com/science/journal/00304387</t>
  </si>
  <si>
    <t>0169-1368</t>
  </si>
  <si>
    <t>Ore Geology Reviews</t>
  </si>
  <si>
    <t>http://www.sciencedirect.com/science/journal/01691368</t>
  </si>
  <si>
    <t>1566-1199</t>
  </si>
  <si>
    <t>Organic Electronics</t>
  </si>
  <si>
    <t>http://www.sciencedirect.com/science/journal/15661199</t>
  </si>
  <si>
    <t>0146-6380</t>
  </si>
  <si>
    <t>Organic Geochemistry</t>
  </si>
  <si>
    <t>http://www.sciencedirect.com/science/journal/01466380</t>
  </si>
  <si>
    <t>0749-5978</t>
  </si>
  <si>
    <t>Organizational Behavior and Human Decision Processes</t>
  </si>
  <si>
    <t>http://www.sciencedirect.com/science/journal/07495978</t>
  </si>
  <si>
    <t>0090-2616</t>
  </si>
  <si>
    <t>Organizational Dynamics</t>
  </si>
  <si>
    <t>http://www.sciencedirect.com/science/journal/00902616</t>
  </si>
  <si>
    <t>1877-0568</t>
  </si>
  <si>
    <t>Orthopaedics &amp; Traumatology: Surgery &amp; Research</t>
  </si>
  <si>
    <t>http://www.sciencedirect.com/science/journal/18770568</t>
  </si>
  <si>
    <t>1877-1327</t>
  </si>
  <si>
    <t>Orthopaedics and Trauma</t>
  </si>
  <si>
    <t>http://www.sciencedirect.com/science/journal/18771327</t>
  </si>
  <si>
    <t>0030-5898</t>
  </si>
  <si>
    <t>Orthopedic Clinics of North America</t>
  </si>
  <si>
    <t>https://www.sciencedirect.com/journal/Orthopedic-Clinics-of-North-America</t>
  </si>
  <si>
    <t>1063-4584</t>
  </si>
  <si>
    <t>Osteoarthritis and Cartilage</t>
  </si>
  <si>
    <t>http://www.sciencedirect.com/science/journal/10634584</t>
  </si>
  <si>
    <t>2665-9131</t>
  </si>
  <si>
    <t>Osteoarthritis and Cartilage Open</t>
  </si>
  <si>
    <t>https://www.sciencedirect.com/journal/Osteoarthritis-and-Cartilage-Open</t>
  </si>
  <si>
    <t>1615-9071</t>
  </si>
  <si>
    <t>Osteopathische Medizin</t>
  </si>
  <si>
    <t>http://www.sciencedirect.com/science/journal/16159071</t>
  </si>
  <si>
    <t>0030-6665</t>
  </si>
  <si>
    <t>Otolaryngologic Clinics of North America</t>
  </si>
  <si>
    <t>https://www.sciencedirect.com/journal/Otolaryngologic-Clinics-of-North-America</t>
  </si>
  <si>
    <t>2468-5488</t>
  </si>
  <si>
    <t>Otolaryngology Case Reports</t>
  </si>
  <si>
    <t>https://www.sciencedirect.com/journal/Otolaryngology-Case-Reports</t>
  </si>
  <si>
    <t>0927-538X</t>
  </si>
  <si>
    <t>Pacific-Basin Finance Journal</t>
  </si>
  <si>
    <t>http://www.sciencedirect.com/science/journal/0927538X</t>
  </si>
  <si>
    <t>1526-0542</t>
  </si>
  <si>
    <t>Paediatric Respiratory Reviews</t>
  </si>
  <si>
    <t>http://www.sciencedirect.com/science/journal/15260542</t>
  </si>
  <si>
    <t>1751-7222</t>
  </si>
  <si>
    <t>Paediatrics and Child Health</t>
  </si>
  <si>
    <t>http://www.sciencedirect.com/science/journal/17517222</t>
  </si>
  <si>
    <t>1524-9042</t>
  </si>
  <si>
    <t>Pain Management Nursing</t>
  </si>
  <si>
    <t>http://www.sciencedirect.com/science/journal/15249042</t>
  </si>
  <si>
    <t>0031-0182</t>
  </si>
  <si>
    <t>Palaeogeography, Palaeoclimatology, Palaeoecology</t>
  </si>
  <si>
    <t>http://www.sciencedirect.com/science/journal/00310182</t>
  </si>
  <si>
    <t>1871-174X</t>
  </si>
  <si>
    <t>Palaeoworld</t>
  </si>
  <si>
    <t>http://www.sciencedirect.com/science/journal/1871174X</t>
  </si>
  <si>
    <t>1424-3903</t>
  </si>
  <si>
    <t>Pancreatology</t>
  </si>
  <si>
    <t>http://www.sciencedirect.com/science/journal/14243903</t>
  </si>
  <si>
    <t>0167-8191</t>
  </si>
  <si>
    <t>Parallel Computing</t>
  </si>
  <si>
    <t>http://www.sciencedirect.com/science/journal/01678191</t>
  </si>
  <si>
    <t>2405-6731</t>
  </si>
  <si>
    <t>Parasite Epidemiology and Control</t>
  </si>
  <si>
    <t>https://www.sciencedirect.com/journal/Parasite-Epidemiology-and-Control</t>
  </si>
  <si>
    <t>1383-5769</t>
  </si>
  <si>
    <t>Parasitology International</t>
  </si>
  <si>
    <t>http://www.sciencedirect.com/science/journal/13835769</t>
  </si>
  <si>
    <t>1353-8020</t>
  </si>
  <si>
    <t>Parkinsonism and Related Disorders</t>
  </si>
  <si>
    <t>http://www.sciencedirect.com/science/journal/13538020</t>
  </si>
  <si>
    <t>1674-2001</t>
  </si>
  <si>
    <t>Particuology</t>
  </si>
  <si>
    <t>http://www.sciencedirect.com/science/journal/16742001</t>
  </si>
  <si>
    <t>0031-3025</t>
  </si>
  <si>
    <t>Pathology</t>
  </si>
  <si>
    <t>http://www.sciencedirect.com/science/journal/00313025</t>
  </si>
  <si>
    <t>0344-0338</t>
  </si>
  <si>
    <t>Pathology - Research and Practice</t>
  </si>
  <si>
    <t>http://www.sciencedirect.com/science/journal/03440338</t>
  </si>
  <si>
    <t>0738-3991</t>
  </si>
  <si>
    <t>Patient Education and Counseling</t>
  </si>
  <si>
    <t>http://www.sciencedirect.com/science/journal/07383991</t>
  </si>
  <si>
    <t>0031-3203</t>
  </si>
  <si>
    <t>Pattern Recognition</t>
  </si>
  <si>
    <t>http://www.sciencedirect.com/science/journal/00313203</t>
  </si>
  <si>
    <t>0167-8655</t>
  </si>
  <si>
    <t>Pattern Recognition Letters</t>
  </si>
  <si>
    <t>http://www.sciencedirect.com/science/journal/01678655</t>
  </si>
  <si>
    <t>0917-2394</t>
  </si>
  <si>
    <t>Pediatric Dental Journal</t>
  </si>
  <si>
    <t>http://www.sciencedirect.com/science/journal/09172394</t>
  </si>
  <si>
    <t>0887-8994</t>
  </si>
  <si>
    <t>Pediatric Neurology</t>
  </si>
  <si>
    <t>http://www.sciencedirect.com/science/journal/08878994</t>
  </si>
  <si>
    <t>0031-4056</t>
  </si>
  <si>
    <t>Pedobiologia - Journal of Soil Ecology</t>
  </si>
  <si>
    <t>https://www.sciencedirect.com/journal/Pedobiologia-Journal-of-Soil-Ecology</t>
  </si>
  <si>
    <t>0196-9781</t>
  </si>
  <si>
    <t>Peptides</t>
  </si>
  <si>
    <t>http://www.sciencedirect.com/science/journal/01969781</t>
  </si>
  <si>
    <t>2588-932X</t>
  </si>
  <si>
    <t>Perfectionnement en Pédiatrie</t>
  </si>
  <si>
    <t>https://www.sciencedirect.com/journal/Perfectionnement-en-Pediatrie</t>
  </si>
  <si>
    <t>2211-2669</t>
  </si>
  <si>
    <t>Performance Enhancement &amp; Health</t>
  </si>
  <si>
    <t>http://www.sciencedirect.com/science/journal/22112669</t>
  </si>
  <si>
    <t>0166-5316</t>
  </si>
  <si>
    <t>Performance Evaluation</t>
  </si>
  <si>
    <t>http://www.sciencedirect.com/science/journal/01665316</t>
  </si>
  <si>
    <t>2405-6030</t>
  </si>
  <si>
    <t>Perioperative Care and Operating Room Management</t>
  </si>
  <si>
    <t>http://www.sciencedirect.com/science/journal/24056030</t>
  </si>
  <si>
    <t>0191-8869</t>
  </si>
  <si>
    <t>Personality and Individual Differences</t>
  </si>
  <si>
    <t>http://www.sciencedirect.com/science/journal/01918869</t>
  </si>
  <si>
    <t>2468-1717</t>
  </si>
  <si>
    <t>Personalized Medicine in Psychiatry</t>
  </si>
  <si>
    <t>http://www.sciencedirect.com/science/journal/24681717</t>
  </si>
  <si>
    <t>1433-8319</t>
  </si>
  <si>
    <t>Perspectives in Plant Ecology, Evolution and Systematics</t>
  </si>
  <si>
    <t>http://www.sciencedirect.com/science/journal/14338319</t>
  </si>
  <si>
    <t>1574-1192</t>
  </si>
  <si>
    <t>Pervasive and Mobile Computing</t>
  </si>
  <si>
    <t>http://www.sciencedirect.com/science/journal/15741192</t>
  </si>
  <si>
    <t>0048-3575</t>
  </si>
  <si>
    <t>Pesticide Biochemistry and Physiology</t>
  </si>
  <si>
    <t>http://www.sciencedirect.com/science/journal/00483575</t>
  </si>
  <si>
    <t>1556-8598</t>
  </si>
  <si>
    <t>PET Clinics</t>
  </si>
  <si>
    <t>https://www.sciencedirect.com/journal/PET-Clinics</t>
  </si>
  <si>
    <t>1043-6618</t>
  </si>
  <si>
    <t>Pharmacological Research</t>
  </si>
  <si>
    <t>http://www.sciencedirect.com/science/journal/10436618</t>
  </si>
  <si>
    <t>0163-7258</t>
  </si>
  <si>
    <t>Pharmacology and Therapeutics</t>
  </si>
  <si>
    <t>https://www.sciencedirect.com/journal/Pharmacology-and-Therapeutics</t>
  </si>
  <si>
    <t>0091-3057</t>
  </si>
  <si>
    <t>Pharmacology, Biochemistry and Behavior</t>
  </si>
  <si>
    <t>https://www.sciencedirect.com/journal/Pharmacology-Biochemistry-and-Behavior</t>
  </si>
  <si>
    <t>2213-4344</t>
  </si>
  <si>
    <t>PharmaNutrition</t>
  </si>
  <si>
    <t>http://www.sciencedirect.com/science/journal/22134344</t>
  </si>
  <si>
    <t>2213-5979</t>
  </si>
  <si>
    <t>Photoacoustics</t>
  </si>
  <si>
    <t>https://www.sciencedirect.com/journal/Photoacoustics</t>
  </si>
  <si>
    <t>1572-1000</t>
  </si>
  <si>
    <t>Photodiagnosis and Photodynamic Therapy</t>
  </si>
  <si>
    <t>http://www.sciencedirect.com/science/journal/15721000</t>
  </si>
  <si>
    <t>1569-4410</t>
  </si>
  <si>
    <t>Photonics and Nanostructures - Fundamentals and Applications</t>
  </si>
  <si>
    <t>http://www.sciencedirect.com/science/journal/15694410</t>
  </si>
  <si>
    <t>0378-4371</t>
  </si>
  <si>
    <t>Physica A: Statistical Mechanics and its Applications</t>
  </si>
  <si>
    <t>http://www.sciencedirect.com/science/journal/03784371</t>
  </si>
  <si>
    <t>0921-4526</t>
  </si>
  <si>
    <t>Physica B: Physics of Condensed Matter</t>
  </si>
  <si>
    <t>https://www.sciencedirect.com/journal/Physica-B-Physics-of-Condensed-Matter</t>
  </si>
  <si>
    <t>0921-4534</t>
  </si>
  <si>
    <t>Physica C: Superconductivity and its applications</t>
  </si>
  <si>
    <t>http://www.sciencedirect.com/science/journal/09214534</t>
  </si>
  <si>
    <t>0167-2789</t>
  </si>
  <si>
    <t>Physica D: Nonlinear Phenomena</t>
  </si>
  <si>
    <t>http://www.sciencedirect.com/science/journal/01672789</t>
  </si>
  <si>
    <t>1386-9477</t>
  </si>
  <si>
    <t>Physica E: Low-dimensional Systems and Nanostructures</t>
  </si>
  <si>
    <t>http://www.sciencedirect.com/science/journal/13869477</t>
  </si>
  <si>
    <t>1120-1797</t>
  </si>
  <si>
    <t>Physica Medica</t>
  </si>
  <si>
    <t>http://www.sciencedirect.com/science/journal/11201797</t>
  </si>
  <si>
    <t>1874-4907</t>
  </si>
  <si>
    <t>Physical Communication</t>
  </si>
  <si>
    <t>http://www.sciencedirect.com/science/journal/18744907</t>
  </si>
  <si>
    <t>1047-9651</t>
  </si>
  <si>
    <t>Physical Medicine &amp; Rehabilitation Clinics of North America</t>
  </si>
  <si>
    <t>https://www.sciencedirect.com/journal/Physical-Medicine-and-Rehabilitation-Clinics-of-North-America</t>
  </si>
  <si>
    <t>1466-853X</t>
  </si>
  <si>
    <t>Physical Therapy in Sport</t>
  </si>
  <si>
    <t>http://www.sciencedirect.com/science/journal/1466853X</t>
  </si>
  <si>
    <t>2405-7991</t>
  </si>
  <si>
    <t>Physician Assistant Clinics</t>
  </si>
  <si>
    <t>https://www.sciencedirect.com/journal/Physician-Assistant-Clinics</t>
  </si>
  <si>
    <t>1474-7065</t>
  </si>
  <si>
    <t>Physics and Chemistry of the Earth</t>
  </si>
  <si>
    <t>http://www.sciencedirect.com/science/journal/00791946</t>
  </si>
  <si>
    <t>2405-6316</t>
  </si>
  <si>
    <t>Physics and Imaging in Radiation Oncology</t>
  </si>
  <si>
    <t>https://www.sciencedirect.com/journal/Physics-and-Imaging-in-Radiation-Oncology</t>
  </si>
  <si>
    <t>2352-4510</t>
  </si>
  <si>
    <t>Physics in Medicine</t>
  </si>
  <si>
    <t>https://www.sciencedirect.com/journal/Physics-in-Medicine</t>
  </si>
  <si>
    <t>0375-9601</t>
  </si>
  <si>
    <t>Physics Letters A</t>
  </si>
  <si>
    <t>http://www.sciencedirect.com/science/journal/03759601</t>
  </si>
  <si>
    <t>1571-0645</t>
  </si>
  <si>
    <t>Physics of Life Reviews</t>
  </si>
  <si>
    <t>http://www.sciencedirect.com/science/journal/15710645</t>
  </si>
  <si>
    <t>2212-6864</t>
  </si>
  <si>
    <t>Physics of the Dark Universe</t>
  </si>
  <si>
    <t>http://www.sciencedirect.com/science/journal/22126864</t>
  </si>
  <si>
    <t>0031-9201</t>
  </si>
  <si>
    <t>Physics of the Earth and Planetary Interiors</t>
  </si>
  <si>
    <t>http://www.sciencedirect.com/science/journal/00319201</t>
  </si>
  <si>
    <t>0370-1573</t>
  </si>
  <si>
    <t>Physics Reports</t>
  </si>
  <si>
    <t>http://www.sciencedirect.com/science/journal/03701573</t>
  </si>
  <si>
    <t>0885-5765</t>
  </si>
  <si>
    <t>Physiological and Molecular Plant Pathology</t>
  </si>
  <si>
    <t>http://www.sciencedirect.com/science/journal/08855765</t>
  </si>
  <si>
    <t>0031-9384</t>
  </si>
  <si>
    <t>Physiology &amp; Behavior</t>
  </si>
  <si>
    <t>http://www.sciencedirect.com/science/journal/00319384</t>
  </si>
  <si>
    <t>0031-9406</t>
  </si>
  <si>
    <t>Physiotherapy</t>
  </si>
  <si>
    <t>http://www.sciencedirect.com/science/journal/00319406</t>
  </si>
  <si>
    <t>0031-9422</t>
  </si>
  <si>
    <t>Phytochemistry</t>
  </si>
  <si>
    <t>http://www.sciencedirect.com/science/journal/00319422</t>
  </si>
  <si>
    <t>1874-3900</t>
  </si>
  <si>
    <t>Phytochemistry Letters</t>
  </si>
  <si>
    <t>http://www.sciencedirect.com/science/journal/18743900</t>
  </si>
  <si>
    <t>0944-7113</t>
  </si>
  <si>
    <t>Phytomedicine</t>
  </si>
  <si>
    <t>http://www.sciencedirect.com/science/journal/09447113</t>
  </si>
  <si>
    <t>0213-9251</t>
  </si>
  <si>
    <t>Piel. Formación continuada en dermatología</t>
  </si>
  <si>
    <t>https://www.sciencedirect.com/journal/Piel.-Formacion-continuada-en-dermatología</t>
  </si>
  <si>
    <t>0143-4004</t>
  </si>
  <si>
    <t>Placenta</t>
  </si>
  <si>
    <t>http://www.sciencedirect.com/science/journal/01434004</t>
  </si>
  <si>
    <t>0032-0633</t>
  </si>
  <si>
    <t>Planetary and Space Science</t>
  </si>
  <si>
    <t>http://www.sciencedirect.com/science/journal/00320633</t>
  </si>
  <si>
    <t>2352-4073</t>
  </si>
  <si>
    <t>Plant Gene</t>
  </si>
  <si>
    <t>http://www.sciencedirect.com/science/journal/23524073</t>
  </si>
  <si>
    <t>0981-9428</t>
  </si>
  <si>
    <t>Plant Physiology and Biochemistry</t>
  </si>
  <si>
    <t>http://www.sciencedirect.com/science/journal/09819428</t>
  </si>
  <si>
    <t>0168-9452</t>
  </si>
  <si>
    <t>Plant Science</t>
  </si>
  <si>
    <t>http://www.sciencedirect.com/science/journal/01689452</t>
  </si>
  <si>
    <t>0147-619X</t>
  </si>
  <si>
    <t>Plasmid</t>
  </si>
  <si>
    <t>http://www.sciencedirect.com/science/journal/0147619X</t>
  </si>
  <si>
    <t>0304-422X</t>
  </si>
  <si>
    <t>Poetics</t>
  </si>
  <si>
    <t>http://www.sciencedirect.com/science/journal/0304422X</t>
  </si>
  <si>
    <t>1873-9652</t>
  </si>
  <si>
    <t>Polar Science</t>
  </si>
  <si>
    <t>http://www.sciencedirect.com/science/journal/18739652</t>
  </si>
  <si>
    <t>0962-6298</t>
  </si>
  <si>
    <t>Political Geography</t>
  </si>
  <si>
    <t>http://www.sciencedirect.com/science/journal/09626298</t>
  </si>
  <si>
    <t>0277-5387</t>
  </si>
  <si>
    <t>Polyhedron</t>
  </si>
  <si>
    <t>http://www.sciencedirect.com/science/journal/02775387</t>
  </si>
  <si>
    <t>0032-3861</t>
  </si>
  <si>
    <t>Polymer</t>
  </si>
  <si>
    <t>http://www.sciencedirect.com/science/journal/00323861</t>
  </si>
  <si>
    <t>0141-3910</t>
  </si>
  <si>
    <t>Polymer Degradation and Stability</t>
  </si>
  <si>
    <t>http://www.sciencedirect.com/science/journal/01413910</t>
  </si>
  <si>
    <t>0142-9418</t>
  </si>
  <si>
    <t>Polymer Testing</t>
  </si>
  <si>
    <t>http://www.sciencedirect.com/science/journal/01429418</t>
  </si>
  <si>
    <t>0925-5214</t>
  </si>
  <si>
    <t>Postharvest Biology and Technology</t>
  </si>
  <si>
    <t>http://www.sciencedirect.com/science/journal/09255214</t>
  </si>
  <si>
    <t>0032-5910</t>
  </si>
  <si>
    <t>Powder Technology</t>
  </si>
  <si>
    <t>http://www.sciencedirect.com/science/journal/00325910</t>
  </si>
  <si>
    <t>2352-5517</t>
  </si>
  <si>
    <t>Practical Laboratory Medicine</t>
  </si>
  <si>
    <t>https://www.sciencedirect.com/journal/Practical-Laboratory-Medicine</t>
  </si>
  <si>
    <t>1878-7762</t>
  </si>
  <si>
    <t>Pratique Neurologique - FMC</t>
  </si>
  <si>
    <t>https://www.sciencedirect.com/journal/Pratique-Neurologique-FMC</t>
  </si>
  <si>
    <t>1269-1763</t>
  </si>
  <si>
    <t>Pratiques psychologiques</t>
  </si>
  <si>
    <t>http://www.sciencedirect.com/science/journal/12691763</t>
  </si>
  <si>
    <t>0301-9268</t>
  </si>
  <si>
    <t>Precambrian Research</t>
  </si>
  <si>
    <t>http://www.sciencedirect.com/science/journal/03019268</t>
  </si>
  <si>
    <t>0141-6359</t>
  </si>
  <si>
    <t>Precision Engineering</t>
  </si>
  <si>
    <t>http://www.sciencedirect.com/science/journal/01416359</t>
  </si>
  <si>
    <t>2210-7789</t>
  </si>
  <si>
    <t>Pregnancy Hypertension: An International Journal of Women's Cardiovascular Health</t>
  </si>
  <si>
    <t>http://www.sciencedirect.com/science/journal/22107789</t>
  </si>
  <si>
    <t>0091-7435</t>
  </si>
  <si>
    <t>Preventive Medicine</t>
  </si>
  <si>
    <t>http://www.sciencedirect.com/science/journal/00917435</t>
  </si>
  <si>
    <t>2211-3355</t>
  </si>
  <si>
    <t>Preventive Medicine Reports</t>
  </si>
  <si>
    <t>https://www.sciencedirect.com/journal/Preventive-Medicine-Reports</t>
  </si>
  <si>
    <t>0167-5877</t>
  </si>
  <si>
    <t>Preventive Veterinary Medicine</t>
  </si>
  <si>
    <t>http://www.sciencedirect.com/science/journal/01675877</t>
  </si>
  <si>
    <t>1751-9918</t>
  </si>
  <si>
    <t>Primary Care Diabetes</t>
  </si>
  <si>
    <t>http://www.sciencedirect.com/science/journal/17519918</t>
  </si>
  <si>
    <t>0095-4543</t>
  </si>
  <si>
    <t>Primary Care: Clinics in Office Practice</t>
  </si>
  <si>
    <t>https://www.sciencedirect.com/journal/Primary-Care-Clinics-in-Office-Practice</t>
  </si>
  <si>
    <t>0266-8920</t>
  </si>
  <si>
    <t>Probabilistic Engineering Mechanics</t>
  </si>
  <si>
    <t>http://www.sciencedirect.com/science/journal/02668920</t>
  </si>
  <si>
    <t>1540-7489</t>
  </si>
  <si>
    <t>Proceedings of the Combustion Institute</t>
  </si>
  <si>
    <t>http://www.sciencedirect.com/science/journal/15407489</t>
  </si>
  <si>
    <t>0016-7878</t>
  </si>
  <si>
    <t>Proceedings of the Geologists' Association</t>
  </si>
  <si>
    <t>https://www.sciencedirect.com/journal/Proceedings-of-the-Geologists-Association</t>
  </si>
  <si>
    <t>1359-5113</t>
  </si>
  <si>
    <t>Process Biochemistry</t>
  </si>
  <si>
    <t>http://www.sciencedirect.com/science/journal/13595113</t>
  </si>
  <si>
    <t>0957-5820</t>
  </si>
  <si>
    <t>Process Safety and Environmental Protection</t>
  </si>
  <si>
    <t>http://www.sciencedirect.com/science/journal/09575820</t>
  </si>
  <si>
    <t>1166-7087</t>
  </si>
  <si>
    <t>Progrès en Urologie</t>
  </si>
  <si>
    <t>https://www.sciencedirect.com/journal/Progrès-en-Urologie</t>
  </si>
  <si>
    <t>0376-0421</t>
  </si>
  <si>
    <t>Progress in Aerospace Sciences</t>
  </si>
  <si>
    <t>http://www.sciencedirect.com/science/journal/03760421</t>
  </si>
  <si>
    <t>0079-6107</t>
  </si>
  <si>
    <t>Progress in Biophysics and Molecular Biology</t>
  </si>
  <si>
    <t>http://www.sciencedirect.com/science/journal/00796107</t>
  </si>
  <si>
    <t>0033-0620</t>
  </si>
  <si>
    <t>Progress in Cardiovascular Diseases</t>
  </si>
  <si>
    <t>http://www.sciencedirect.com/science/journal/00330620</t>
  </si>
  <si>
    <t>2590-0617</t>
  </si>
  <si>
    <t>Progress in Disaster Science</t>
  </si>
  <si>
    <t>https://www.sciencedirect.com/journal/Progress-in-Disaster-Science</t>
  </si>
  <si>
    <t>0360-1285</t>
  </si>
  <si>
    <t>Progress in Energy and Combustion Science</t>
  </si>
  <si>
    <t>http://www.sciencedirect.com/science/journal/03601285</t>
  </si>
  <si>
    <t>0163-7827</t>
  </si>
  <si>
    <t>Progress in Lipid Research</t>
  </si>
  <si>
    <t>http://www.sciencedirect.com/science/journal/01637827</t>
  </si>
  <si>
    <t>0079-6425</t>
  </si>
  <si>
    <t>Progress in Materials Science</t>
  </si>
  <si>
    <t>http://www.sciencedirect.com/science/journal/00796425</t>
  </si>
  <si>
    <t>0301-0082</t>
  </si>
  <si>
    <t>Progress in Neurobiology</t>
  </si>
  <si>
    <t>http://www.sciencedirect.com/science/journal/03010082</t>
  </si>
  <si>
    <t>0278-5846</t>
  </si>
  <si>
    <t>Progress in Neuropsychopharmacology &amp; Biological Psychiatry</t>
  </si>
  <si>
    <t>https://www.sciencedirect.com/journal/Progress-in-Neuropsychopharmacology-and-Biological-Psychiatry</t>
  </si>
  <si>
    <t>0149-1970</t>
  </si>
  <si>
    <t>Progress in Nuclear Energy</t>
  </si>
  <si>
    <t>http://www.sciencedirect.com/science/journal/01491970</t>
  </si>
  <si>
    <t>0079-6565</t>
  </si>
  <si>
    <t>Progress in Nuclear Magnetic Resonance Spectroscopy</t>
  </si>
  <si>
    <t>http://www.sciencedirect.com/science/journal/00796565</t>
  </si>
  <si>
    <t>0079-6611</t>
  </si>
  <si>
    <t>Progress in Oceanography</t>
  </si>
  <si>
    <t>http://www.sciencedirect.com/science/journal/00796611</t>
  </si>
  <si>
    <t>0300-9440</t>
  </si>
  <si>
    <t>Progress in Organic Coatings</t>
  </si>
  <si>
    <t>http://www.sciencedirect.com/science/journal/03009440</t>
  </si>
  <si>
    <t>0146-6410</t>
  </si>
  <si>
    <t>Progress in Particle and Nuclear Physics</t>
  </si>
  <si>
    <t>http://www.sciencedirect.com/science/journal/01466410</t>
  </si>
  <si>
    <t>1058-9813</t>
  </si>
  <si>
    <t>Progress in Pediatric Cardiology</t>
  </si>
  <si>
    <t>http://www.sciencedirect.com/science/journal/10589813</t>
  </si>
  <si>
    <t>0305-9006</t>
  </si>
  <si>
    <t>Progress in Planning</t>
  </si>
  <si>
    <t>http://www.sciencedirect.com/science/journal/03059006</t>
  </si>
  <si>
    <t>0079-6700</t>
  </si>
  <si>
    <t>Progress in Polymer Science</t>
  </si>
  <si>
    <t>http://www.sciencedirect.com/science/journal/00796700</t>
  </si>
  <si>
    <t>0079-6727</t>
  </si>
  <si>
    <t>Progress in Quantum Electronics</t>
  </si>
  <si>
    <t>http://www.sciencedirect.com/science/journal/00796727</t>
  </si>
  <si>
    <t>1350-9462</t>
  </si>
  <si>
    <t>Progress in Retinal and Eye Research</t>
  </si>
  <si>
    <t>http://www.sciencedirect.com/science/journal/13509462</t>
  </si>
  <si>
    <t>0079-6816</t>
  </si>
  <si>
    <t>Progress in Surface Science</t>
  </si>
  <si>
    <t>http://www.sciencedirect.com/science/journal/00796816</t>
  </si>
  <si>
    <t>1098-8823</t>
  </si>
  <si>
    <t>Prostaglandins and Other Lipid Mediators</t>
  </si>
  <si>
    <t>http://www.sciencedirect.com/science/journal/10988823</t>
  </si>
  <si>
    <t>0952-3278</t>
  </si>
  <si>
    <t>Prostaglandins, Leukotrienes and Essential Fatty Acids</t>
  </si>
  <si>
    <t>http://www.sciencedirect.com/science/journal/09523278</t>
  </si>
  <si>
    <t>1046-5928</t>
  </si>
  <si>
    <t>Protein Expression and Purification</t>
  </si>
  <si>
    <t>http://www.sciencedirect.com/science/journal/10465928</t>
  </si>
  <si>
    <t>1434-4610</t>
  </si>
  <si>
    <t>Protist</t>
  </si>
  <si>
    <t>http://www.sciencedirect.com/science/journal/14344610</t>
  </si>
  <si>
    <t>1134-5934</t>
  </si>
  <si>
    <t>Psiquiatria Biologica</t>
  </si>
  <si>
    <t>https://www.sciencedirect.com/journal/Psiquiatria-Biologica</t>
  </si>
  <si>
    <t>0193-953X</t>
  </si>
  <si>
    <t>Psychiatric Clinics of North America</t>
  </si>
  <si>
    <t>https://www.sciencedirect.com/journal/Psychiatric-Clinics-of-North-America</t>
  </si>
  <si>
    <t>0165-1781</t>
  </si>
  <si>
    <t>Psychiatry Research</t>
  </si>
  <si>
    <t>http://www.sciencedirect.com/science/journal/01651781</t>
  </si>
  <si>
    <t>0925-4927</t>
  </si>
  <si>
    <t>Psychiatry Research: Neuroimaging</t>
  </si>
  <si>
    <t>http://www.sciencedirect.com/science/journal/09254927</t>
  </si>
  <si>
    <t>1420-2530</t>
  </si>
  <si>
    <t>Psychologie du travail et des organisations</t>
  </si>
  <si>
    <t>http://www.sciencedirect.com/science/journal/14202530</t>
  </si>
  <si>
    <t>1469-0292</t>
  </si>
  <si>
    <t>Psychology of Sport &amp; Exercise</t>
  </si>
  <si>
    <t>http://www.sciencedirect.com/science/journal/14690292</t>
  </si>
  <si>
    <t>0306-4530</t>
  </si>
  <si>
    <t>Psychoneuroendocrinology</t>
  </si>
  <si>
    <t>http://www.sciencedirect.com/science/journal/03064530</t>
  </si>
  <si>
    <t>0033-3506</t>
  </si>
  <si>
    <t>Public Health</t>
  </si>
  <si>
    <t>http://www.sciencedirect.com/science/journal/00333506</t>
  </si>
  <si>
    <t>0363-8111</t>
  </si>
  <si>
    <t>Public Relations Review</t>
  </si>
  <si>
    <t>http://www.sciencedirect.com/science/journal/03638111</t>
  </si>
  <si>
    <t>1094-5539</t>
  </si>
  <si>
    <t>Pulmonary Pharmacology &amp; Therapeutics</t>
  </si>
  <si>
    <t>http://www.sciencedirect.com/science/journal/10945539</t>
  </si>
  <si>
    <t>1062-9769</t>
  </si>
  <si>
    <t>Quarterly Review of Economics and Finance</t>
  </si>
  <si>
    <t>http://www.sciencedirect.com/science/journal/10629769</t>
  </si>
  <si>
    <t>1871-1014</t>
  </si>
  <si>
    <t>Quaternary Geochronology</t>
  </si>
  <si>
    <t>http://www.sciencedirect.com/science/journal/18711014</t>
  </si>
  <si>
    <t>1040-6182</t>
  </si>
  <si>
    <t>Quaternary International</t>
  </si>
  <si>
    <t>http://www.sciencedirect.com/science/journal/10406182</t>
  </si>
  <si>
    <t>0277-3791</t>
  </si>
  <si>
    <t>Quaternary Science Reviews</t>
  </si>
  <si>
    <t>http://www.sciencedirect.com/science/journal/02773791</t>
  </si>
  <si>
    <t>1350-4487</t>
  </si>
  <si>
    <t>Radiation Measurements</t>
  </si>
  <si>
    <t>http://www.sciencedirect.com/science/journal/13504487</t>
  </si>
  <si>
    <t>0969-806X</t>
  </si>
  <si>
    <t>Radiation Physics and Chemistry</t>
  </si>
  <si>
    <t>http://www.sciencedirect.com/science/journal/0969806X</t>
  </si>
  <si>
    <t>1078-8174</t>
  </si>
  <si>
    <t>Radiography</t>
  </si>
  <si>
    <t>http://www.sciencedirect.com/science/journal/10788174</t>
  </si>
  <si>
    <t>0033-8389</t>
  </si>
  <si>
    <t>Radiologic Clinics of North America</t>
  </si>
  <si>
    <t>https://www.sciencedirect.com/journal/Radiologic-Clinics-of-North-America</t>
  </si>
  <si>
    <t>1930-0433</t>
  </si>
  <si>
    <t>Radiology Case Reports</t>
  </si>
  <si>
    <t>https://www.sciencedirect.com/journal/Radiology-Case-Reports</t>
  </si>
  <si>
    <t>0167-8140</t>
  </si>
  <si>
    <t>Radiotherapy and Oncology</t>
  </si>
  <si>
    <t>http://www.sciencedirect.com/science/journal/01678140</t>
  </si>
  <si>
    <t>1550-7424</t>
  </si>
  <si>
    <t>Rangeland Ecology &amp; Management</t>
  </si>
  <si>
    <t>https://www.sciencedirect.com/journal/Rangeland-Ecology-and-Management</t>
  </si>
  <si>
    <t>0190-0528</t>
  </si>
  <si>
    <t>Rangelands</t>
  </si>
  <si>
    <t>https://www.sciencedirect.com/journal/Rangelands</t>
  </si>
  <si>
    <t>2352-3093</t>
  </si>
  <si>
    <t>REACH</t>
  </si>
  <si>
    <t>http://www.sciencedirect.com/science/journal/23523093</t>
  </si>
  <si>
    <t>1381-5148</t>
  </si>
  <si>
    <t>Reactive and Functional Polymers</t>
  </si>
  <si>
    <t>http://www.sciencedirect.com/science/journal/13815148</t>
  </si>
  <si>
    <t>2213-2317</t>
  </si>
  <si>
    <t>Redox Biology</t>
  </si>
  <si>
    <t>https://www.sciencedirect.com/journal/Redox-Biology</t>
  </si>
  <si>
    <t>2352-3204</t>
  </si>
  <si>
    <t>Regenerative Therapy</t>
  </si>
  <si>
    <t>https://www.sciencedirect.com/journal/Regenerative-Therapy</t>
  </si>
  <si>
    <t>0166-0462</t>
  </si>
  <si>
    <t>Regional Science and Urban Economics</t>
  </si>
  <si>
    <t>http://www.sciencedirect.com/science/journal/01660462</t>
  </si>
  <si>
    <t>2352-4855</t>
  </si>
  <si>
    <t>Regional Studies in Marine Science</t>
  </si>
  <si>
    <t>http://www.sciencedirect.com/science/journal/23524855</t>
  </si>
  <si>
    <t>0273-2300</t>
  </si>
  <si>
    <t>Regulatory Toxicology and Pharmacology</t>
  </si>
  <si>
    <t>http://www.sciencedirect.com/science/journal/02732300</t>
  </si>
  <si>
    <t>0951-8320</t>
  </si>
  <si>
    <t>Reliability Engineering and System Safety</t>
  </si>
  <si>
    <t>https://www.sciencedirect.com/journal/Reliability-Engineering-and-System-Safety</t>
  </si>
  <si>
    <t>2352-9385</t>
  </si>
  <si>
    <t>Remote Sensing Applications: Society and Environment</t>
  </si>
  <si>
    <t>http://www.sciencedirect.com/science/journal/23529385</t>
  </si>
  <si>
    <t>0034-4257</t>
  </si>
  <si>
    <t>Remote Sensing of Environment</t>
  </si>
  <si>
    <t>http://www.sciencedirect.com/science/journal/00344257</t>
  </si>
  <si>
    <t>1364-0321</t>
  </si>
  <si>
    <t>Renewable and Sustainable Energy Reviews</t>
  </si>
  <si>
    <t>http://www.sciencedirect.com/science/journal/13640321</t>
  </si>
  <si>
    <t>0960-1481</t>
  </si>
  <si>
    <t>Renewable Energy</t>
  </si>
  <si>
    <t>http://www.sciencedirect.com/science/journal/09601481</t>
  </si>
  <si>
    <t>1755-0084</t>
  </si>
  <si>
    <t>Renewable Energy Focus</t>
  </si>
  <si>
    <t>http://www.sciencedirect.com/science/journal/17550084</t>
  </si>
  <si>
    <t>1642-431X</t>
  </si>
  <si>
    <t>Reproductive Biology</t>
  </si>
  <si>
    <t>http://www.sciencedirect.com/science/journal/1642431X</t>
  </si>
  <si>
    <t>2405-6618</t>
  </si>
  <si>
    <t>Reproductive Biomedicine &amp; Society Online</t>
  </si>
  <si>
    <t>https://www.sciencedirect.com/journal/Reproductive-Biomedicine-and-Society-Online</t>
  </si>
  <si>
    <t>1472-6483</t>
  </si>
  <si>
    <t>Reproductive BioMedicine Online</t>
  </si>
  <si>
    <t>http://www.sciencedirect.com/science/journal/14726483</t>
  </si>
  <si>
    <t>0890-6238</t>
  </si>
  <si>
    <t>Reproductive Toxicology</t>
  </si>
  <si>
    <t>http://www.sciencedirect.com/science/journal/08906238</t>
  </si>
  <si>
    <t>1750-9467</t>
  </si>
  <si>
    <t>Research in Autism Spectrum Disorders</t>
  </si>
  <si>
    <t>http://www.sciencedirect.com/science/journal/17509467</t>
  </si>
  <si>
    <t>0891-4222</t>
  </si>
  <si>
    <t>Research in Developmental Disabilities</t>
  </si>
  <si>
    <t>http://www.sciencedirect.com/science/journal/08914222</t>
  </si>
  <si>
    <t>1090-9443</t>
  </si>
  <si>
    <t>Research in Economics</t>
  </si>
  <si>
    <t>http://www.sciencedirect.com/science/journal/10909443</t>
  </si>
  <si>
    <t>2590-051X</t>
  </si>
  <si>
    <t>Research in Globalization</t>
  </si>
  <si>
    <t>https://www.sciencedirect.com/journal/Research-in-Globalization</t>
  </si>
  <si>
    <t>0275-5319</t>
  </si>
  <si>
    <t>Research in International Business and Finance</t>
  </si>
  <si>
    <t>http://www.sciencedirect.com/science/journal/02755319</t>
  </si>
  <si>
    <t>0923-2508</t>
  </si>
  <si>
    <t>Research in Microbiology</t>
  </si>
  <si>
    <t>http://www.sciencedirect.com/science/journal/09232508</t>
  </si>
  <si>
    <t>0191-3085</t>
  </si>
  <si>
    <t>Research in Organizational Behavior</t>
  </si>
  <si>
    <t>http://www.sciencedirect.com/science/journal/01913085</t>
  </si>
  <si>
    <t>1551-7411</t>
  </si>
  <si>
    <t>Research in Social and Administrative Pharmacy</t>
  </si>
  <si>
    <t>http://www.sciencedirect.com/science/journal/15517411</t>
  </si>
  <si>
    <t>0276-5624</t>
  </si>
  <si>
    <t>Research in Social Stratification and Mobility</t>
  </si>
  <si>
    <t>http://www.sciencedirect.com/science/journal/02765624</t>
  </si>
  <si>
    <t>2210-5395</t>
  </si>
  <si>
    <t>Research in Transportation Business &amp; Management</t>
  </si>
  <si>
    <t>http://www.sciencedirect.com/science/journal/22105395</t>
  </si>
  <si>
    <t>0739-8859</t>
  </si>
  <si>
    <t>Research in Transportation Economics</t>
  </si>
  <si>
    <t>http://www.sciencedirect.com/science/journal/07398859</t>
  </si>
  <si>
    <t>0034-5288</t>
  </si>
  <si>
    <t>Research in Veterinary Science</t>
  </si>
  <si>
    <t>http://www.sciencedirect.com/science/journal/00345288</t>
  </si>
  <si>
    <t>0048-7333</t>
  </si>
  <si>
    <t>Research Policy</t>
  </si>
  <si>
    <t>http://www.sciencedirect.com/science/journal/00487333</t>
  </si>
  <si>
    <t>0928-7655</t>
  </si>
  <si>
    <t>Resource and Energy Economics</t>
  </si>
  <si>
    <t>http://www.sciencedirect.com/science/journal/09287655</t>
  </si>
  <si>
    <t>0301-4207</t>
  </si>
  <si>
    <t>Resources Policy</t>
  </si>
  <si>
    <t>http://www.sciencedirect.com/science/journal/03014207</t>
  </si>
  <si>
    <t>2212-5345</t>
  </si>
  <si>
    <t>Respiratory Investigation</t>
  </si>
  <si>
    <t>http://www.sciencedirect.com/science/journal/22125345</t>
  </si>
  <si>
    <t>2590-0412</t>
  </si>
  <si>
    <t>Respiratory Medicine and Research</t>
  </si>
  <si>
    <t>http://www.sciencedirect.com/science/journal/25900412</t>
  </si>
  <si>
    <t>2213-0071</t>
  </si>
  <si>
    <t>Respiratory Medicine Case Reports</t>
  </si>
  <si>
    <t>https://www.sciencedirect.com/journal/Respiratory-Medicine-Case-Reports</t>
  </si>
  <si>
    <t>2590-1435</t>
  </si>
  <si>
    <t>Respiratory Medicine: X</t>
  </si>
  <si>
    <t>https://www.sciencedirect.com/journal/Respiratory-Medicine-X</t>
  </si>
  <si>
    <t>1569-9048</t>
  </si>
  <si>
    <t>Respiratory Physiology &amp; Neurobiology</t>
  </si>
  <si>
    <t>http://www.sciencedirect.com/science/journal/15699048</t>
  </si>
  <si>
    <t>2590-0374</t>
  </si>
  <si>
    <t>Results in Applied Mathematics</t>
  </si>
  <si>
    <t>https://www.sciencedirect.com/journal/Results-in-Applied-Mathematics</t>
  </si>
  <si>
    <t>2211-7156</t>
  </si>
  <si>
    <t>Results in Chemistry</t>
  </si>
  <si>
    <t>https://www.sciencedirect.com/journal/Results-in-Chemistry</t>
  </si>
  <si>
    <t>2590-1230</t>
  </si>
  <si>
    <t>Results in Engineering</t>
  </si>
  <si>
    <t>https://www.sciencedirect.com/journal/Results-in-Engineering</t>
  </si>
  <si>
    <t>2590-048X</t>
  </si>
  <si>
    <t>Results in Materials</t>
  </si>
  <si>
    <t>https://www.sciencedirect.com/journal/Results-in-Materials</t>
  </si>
  <si>
    <t>2211-3797</t>
  </si>
  <si>
    <t>Results in Physics</t>
  </si>
  <si>
    <t>https://www.sciencedirect.com/journal/Results-in-Physics</t>
  </si>
  <si>
    <t>0300-9572</t>
  </si>
  <si>
    <t>Resuscitation</t>
  </si>
  <si>
    <t>http://www.sciencedirect.com/science/journal/03009572</t>
  </si>
  <si>
    <t>1699-258X</t>
  </si>
  <si>
    <t>Reumatologia Clinica</t>
  </si>
  <si>
    <t>https://www.sciencedirect.com/journal/Reumatologia-Clinica</t>
  </si>
  <si>
    <t>2173-5743</t>
  </si>
  <si>
    <t>Reumatología clínica (English Edition)</t>
  </si>
  <si>
    <t>http://www.sciencedirect.com/science/journal/21735743</t>
  </si>
  <si>
    <t>1094-2025</t>
  </si>
  <si>
    <t>Review of Economic Dynamics</t>
  </si>
  <si>
    <t>http://www.sciencedirect.com/science/journal/10942025</t>
  </si>
  <si>
    <t>0034-6667</t>
  </si>
  <si>
    <t>Review of Palaeobotany and Palynology</t>
  </si>
  <si>
    <t>http://www.sciencedirect.com/science/journal/00346667</t>
  </si>
  <si>
    <t>2405-4283</t>
  </si>
  <si>
    <t>Reviews in Physics</t>
  </si>
  <si>
    <t>https://www.sciencedirect.com/journal/Reviews-in-Physics</t>
  </si>
  <si>
    <t>0014-2565</t>
  </si>
  <si>
    <t>Revista clinica espanola</t>
  </si>
  <si>
    <t>https://www.sciencedirect.com/journal/Revista-clinica-espanola</t>
  </si>
  <si>
    <t>2254-8874</t>
  </si>
  <si>
    <t>Revista Clínica Española (English Edition)</t>
  </si>
  <si>
    <t>http://www.sciencedirect.com/science/journal/22548874</t>
  </si>
  <si>
    <t>0121-8123</t>
  </si>
  <si>
    <t>Revista Colombiana de Reumatologia</t>
  </si>
  <si>
    <t>https://www.sciencedirect.com/journal/Revista-Colombiana-de-Reumatologia</t>
  </si>
  <si>
    <t>0214-4603</t>
  </si>
  <si>
    <t>Revista de Logopedia, Foniatría y Audiología</t>
  </si>
  <si>
    <t>https://www.sciencedirect.com/journal/Revista-de-Logopedia-Foniatría-y-Audiología</t>
  </si>
  <si>
    <t>1887-8369</t>
  </si>
  <si>
    <t>Revista Internacional de Acupuntura</t>
  </si>
  <si>
    <t>https://www.sciencedirect.com/journal/Revista-Internacional-de-Acupuntura</t>
  </si>
  <si>
    <t>1877-0517</t>
  </si>
  <si>
    <t>Revue de Chirurgie Orthopedique et Traumatologique</t>
  </si>
  <si>
    <t>https://www.sciencedirect.com/journal/Revue-de-Chirurgie-Orthopedique-et-Traumatologique</t>
  </si>
  <si>
    <t>0035-1598</t>
  </si>
  <si>
    <t>Revue de micropaléontologie</t>
  </si>
  <si>
    <t>http://www.sciencedirect.com/science/journal/00351598</t>
  </si>
  <si>
    <t>0398-7620</t>
  </si>
  <si>
    <t>Revue d'Epidemiologie et de Santé Publique</t>
  </si>
  <si>
    <t>https://www.sciencedirect.com/journal/Revue-dEpidemiologie-et-de-Sante-Publique</t>
  </si>
  <si>
    <t>1169-8330</t>
  </si>
  <si>
    <t>Revue du rhumatisme</t>
  </si>
  <si>
    <t>http://www.sciencedirect.com/science/journal/11698330</t>
  </si>
  <si>
    <t>1877-0320</t>
  </si>
  <si>
    <t>Revue Française d'Allergologie</t>
  </si>
  <si>
    <t>http://www.sciencedirect.com/science/journal/18770320</t>
  </si>
  <si>
    <t>0035-3787</t>
  </si>
  <si>
    <t>Revue Neurologique</t>
  </si>
  <si>
    <t>http://www.sciencedirect.com/science/journal/00353787</t>
  </si>
  <si>
    <t>0889-857X</t>
  </si>
  <si>
    <t>Rheumatic Disease Clinics of North America</t>
  </si>
  <si>
    <t>https://www.sciencedirect.com/journal/Rheumatic-Disease-Clinics-of-North-America</t>
  </si>
  <si>
    <t>2452-2198</t>
  </si>
  <si>
    <t>Rhizosphere</t>
  </si>
  <si>
    <t>http://www.sciencedirect.com/science/journal/24522198</t>
  </si>
  <si>
    <t>0921-8890</t>
  </si>
  <si>
    <t>Robotics and Autonomous Systems</t>
  </si>
  <si>
    <t>http://www.sciencedirect.com/science/journal/09218890</t>
  </si>
  <si>
    <t>0736-5845</t>
  </si>
  <si>
    <t>Robotics and Computer-Integrated Manufacturing</t>
  </si>
  <si>
    <t>http://www.sciencedirect.com/science/journal/07365845</t>
  </si>
  <si>
    <t>0304-3479</t>
  </si>
  <si>
    <t>Russian Literature</t>
  </si>
  <si>
    <t>http://www.sciencedirect.com/science/journal/03043479</t>
  </si>
  <si>
    <t>0925-7535</t>
  </si>
  <si>
    <t>Safety Science</t>
  </si>
  <si>
    <t>http://www.sciencedirect.com/science/journal/09257535</t>
  </si>
  <si>
    <t>0956-5221</t>
  </si>
  <si>
    <t>Scandinavian Journal of Management</t>
  </si>
  <si>
    <t>http://www.sciencedirect.com/science/journal/09565221</t>
  </si>
  <si>
    <t>0920-9964</t>
  </si>
  <si>
    <t>Schizophrenia Research</t>
  </si>
  <si>
    <t>http://www.sciencedirect.com/science/journal/09209964</t>
  </si>
  <si>
    <t>2215-0013</t>
  </si>
  <si>
    <t>Schizophrenia Research: Cognition</t>
  </si>
  <si>
    <t>https://www.sciencedirect.com/journal/Schizophrenia-Research-Cognition</t>
  </si>
  <si>
    <t>1355-0306</t>
  </si>
  <si>
    <t>Science &amp; Justice</t>
  </si>
  <si>
    <t>http://www.sciencedirect.com/science/journal/13550306</t>
  </si>
  <si>
    <t>2095-9273</t>
  </si>
  <si>
    <t>Science Bulletin</t>
  </si>
  <si>
    <t>http://www.sciencedirect.com/science/journal/20959273</t>
  </si>
  <si>
    <t>0765-1597</t>
  </si>
  <si>
    <t>Science et Sports</t>
  </si>
  <si>
    <t>https://www.sciencedirect.com/journal/Science-et-Sports</t>
  </si>
  <si>
    <t>0167-6423</t>
  </si>
  <si>
    <t>Science of Computer Programming</t>
  </si>
  <si>
    <t>http://www.sciencedirect.com/science/journal/01676423</t>
  </si>
  <si>
    <t>0048-9697</t>
  </si>
  <si>
    <t>Science of the Total Environment</t>
  </si>
  <si>
    <t>http://www.sciencedirect.com/science/journal/00489697</t>
  </si>
  <si>
    <t>0304-4238</t>
  </si>
  <si>
    <t>Scientia Horticulturae</t>
  </si>
  <si>
    <t>http://www.sciencedirect.com/science/journal/03044238</t>
  </si>
  <si>
    <t>1359-6462</t>
  </si>
  <si>
    <t>Scripta Materialia</t>
  </si>
  <si>
    <t>http://www.sciencedirect.com/science/journal/13596462</t>
  </si>
  <si>
    <t>0037-0738</t>
  </si>
  <si>
    <t>Sedimentary Geology</t>
  </si>
  <si>
    <t>http://www.sciencedirect.com/science/journal/00370738</t>
  </si>
  <si>
    <t>1059-1311</t>
  </si>
  <si>
    <t>Seizure: European Journal of Epilepsy</t>
  </si>
  <si>
    <t>http://www.sciencedirect.com/science/journal/10591311</t>
  </si>
  <si>
    <t>0049-0172</t>
  </si>
  <si>
    <t>Seminars in Arthritis and Rheumatism</t>
  </si>
  <si>
    <t>http://www.sciencedirect.com/science/journal/00490172</t>
  </si>
  <si>
    <t>1045-4527</t>
  </si>
  <si>
    <t>http://www.sciencedirect.com/science/journal/10454527</t>
  </si>
  <si>
    <t>1044-579X</t>
  </si>
  <si>
    <t>Seminars in Cancer Biology</t>
  </si>
  <si>
    <t>http://www.sciencedirect.com/science/journal/1044579X</t>
  </si>
  <si>
    <t>1084-9521</t>
  </si>
  <si>
    <t>Seminars in Cell and Developmental Biology</t>
  </si>
  <si>
    <t>http://www.sciencedirect.com/science/journal/10849521</t>
  </si>
  <si>
    <t>1043-1489</t>
  </si>
  <si>
    <t>Seminars in Colon and Rectal Surgery</t>
  </si>
  <si>
    <t>http://www.sciencedirect.com/science/journal/10431489</t>
  </si>
  <si>
    <t>0740-2570</t>
  </si>
  <si>
    <t>Seminars in Diagnostic Pathology</t>
  </si>
  <si>
    <t>https://www.sciencedirect.com/journal/Seminars-in-Diagnostic-Pathology</t>
  </si>
  <si>
    <t>1744-165X</t>
  </si>
  <si>
    <t>Seminars in Fetal and Neonatal Medicine</t>
  </si>
  <si>
    <t>http://www.sciencedirect.com/science/journal/1744165X</t>
  </si>
  <si>
    <t>0037-1963</t>
  </si>
  <si>
    <t>Seminars in Hematology</t>
  </si>
  <si>
    <t>https://www.sciencedirect.com/journal/Seminars-in-Hematology</t>
  </si>
  <si>
    <t>1044-5323</t>
  </si>
  <si>
    <t>Seminars in Immunology</t>
  </si>
  <si>
    <t>http://www.sciencedirect.com/science/journal/10445323</t>
  </si>
  <si>
    <t>0270-9295</t>
  </si>
  <si>
    <t>Seminars in Nephrology</t>
  </si>
  <si>
    <t>https://www.sciencedirect.com/journal/Seminars-in-Nephrology</t>
  </si>
  <si>
    <t>0001-2998</t>
  </si>
  <si>
    <t>Seminars in Nuclear Medicine</t>
  </si>
  <si>
    <t>http://www.sciencedirect.com/science/journal/00012998</t>
  </si>
  <si>
    <t>0093-7754</t>
  </si>
  <si>
    <t>Seminars in Oncology</t>
  </si>
  <si>
    <t>https://www.sciencedirect.com/journal/Seminars-in-Oncology</t>
  </si>
  <si>
    <t>0749-2081</t>
  </si>
  <si>
    <t>Seminars in Oncology Nursing</t>
  </si>
  <si>
    <t>http://www.sciencedirect.com/science/journal/07492081</t>
  </si>
  <si>
    <t>1073-8746</t>
  </si>
  <si>
    <t>Seminars in Orthodontics</t>
  </si>
  <si>
    <t>http://www.sciencedirect.com/science/journal/10738746</t>
  </si>
  <si>
    <t>1071-9091</t>
  </si>
  <si>
    <t>Seminars in Pediatric Neurology</t>
  </si>
  <si>
    <t>http://www.sciencedirect.com/science/journal/10719091</t>
  </si>
  <si>
    <t>1055-8586</t>
  </si>
  <si>
    <t>Seminars in Pediatric Surgery</t>
  </si>
  <si>
    <t>http://www.sciencedirect.com/science/journal/10558586</t>
  </si>
  <si>
    <t>0146-0005</t>
  </si>
  <si>
    <t>Seminars in Perinatology</t>
  </si>
  <si>
    <t>http://www.sciencedirect.com/science/journal/01460005</t>
  </si>
  <si>
    <t>1053-4296</t>
  </si>
  <si>
    <t>Seminars in Radiation Oncology</t>
  </si>
  <si>
    <t>http://www.sciencedirect.com/science/journal/10534296</t>
  </si>
  <si>
    <t>0037-198X</t>
  </si>
  <si>
    <t>Seminars in Roentgenology</t>
  </si>
  <si>
    <t>http://www.sciencedirect.com/science/journal/0037198X</t>
  </si>
  <si>
    <t>1040-7383</t>
  </si>
  <si>
    <t>Seminars in Spine Surgery</t>
  </si>
  <si>
    <t>http://www.sciencedirect.com/science/journal/10407383</t>
  </si>
  <si>
    <t>1043-0679</t>
  </si>
  <si>
    <t>Seminars in Thoracic and Cardiovascular Surgery</t>
  </si>
  <si>
    <t>http://www.sciencedirect.com/science/journal/10430679</t>
  </si>
  <si>
    <t>1092-9126</t>
  </si>
  <si>
    <t>Seminars in Thoracic and Cardiovascular Surgery: Pediatric Cardiac Surgery Annual</t>
  </si>
  <si>
    <t>http://www.sciencedirect.com/science/journal/10929126</t>
  </si>
  <si>
    <t>0887-2171</t>
  </si>
  <si>
    <t>Seminars in Ultrasound, CT, and MRI</t>
  </si>
  <si>
    <t>https://www.sciencedirect.com/journal/Seminars-in-Ultrasound-CT-and-MRI</t>
  </si>
  <si>
    <t>0895-7967</t>
  </si>
  <si>
    <t>Seminars in Vascular Surgery</t>
  </si>
  <si>
    <t>http://www.sciencedirect.com/science/journal/08957967</t>
  </si>
  <si>
    <t>2214-1804</t>
  </si>
  <si>
    <t>Sensing and Bio-Sensing Research</t>
  </si>
  <si>
    <t>https://www.sciencedirect.com/journal/Sensing-and-Bio-Sensing-Research</t>
  </si>
  <si>
    <t>0924-4247</t>
  </si>
  <si>
    <t>Sensors &amp; Actuators: A. Physical</t>
  </si>
  <si>
    <t>https://www.sciencedirect.com/journal/Sensors-and-Actuators-A.-Physical</t>
  </si>
  <si>
    <t>0925-4005</t>
  </si>
  <si>
    <t>Sensors &amp; Actuators: B. Chemical</t>
  </si>
  <si>
    <t>https://www.sciencedirect.com/journal/Sensors-and-Actuators-B.-Chemical</t>
  </si>
  <si>
    <t>1383-5866</t>
  </si>
  <si>
    <t>Separation and Purification Technology</t>
  </si>
  <si>
    <t>http://www.sciencedirect.com/science/journal/13835866</t>
  </si>
  <si>
    <t>1158-1360</t>
  </si>
  <si>
    <t>Sexologies</t>
  </si>
  <si>
    <t>http://www.sciencedirect.com/science/journal/11581360</t>
  </si>
  <si>
    <t>1877-5756</t>
  </si>
  <si>
    <t>Sexual &amp; Reproductive Healthcare</t>
  </si>
  <si>
    <t>http://www.sciencedirect.com/science/journal/18775756</t>
  </si>
  <si>
    <t>2050-1161</t>
  </si>
  <si>
    <t>Sexual Medicine</t>
  </si>
  <si>
    <t>https://www.sciencedirect.com/journal/Sexual-Medicine</t>
  </si>
  <si>
    <t>2050-0521</t>
  </si>
  <si>
    <t>Sexual Medicine Reviews</t>
  </si>
  <si>
    <t>https://www.sciencedirect.com/journal/Sexual-Medicine-Reviews</t>
  </si>
  <si>
    <t>0165-1684</t>
  </si>
  <si>
    <t>Signal Processing</t>
  </si>
  <si>
    <t>http://www.sciencedirect.com/science/journal/01651684</t>
  </si>
  <si>
    <t>0923-5965</t>
  </si>
  <si>
    <t>Signal Processing: Image Communication</t>
  </si>
  <si>
    <t>http://www.sciencedirect.com/science/journal/09235965</t>
  </si>
  <si>
    <t>1569-190X</t>
  </si>
  <si>
    <t>Simulation Modelling Practice and Theory</t>
  </si>
  <si>
    <t>http://www.sciencedirect.com/science/journal/1569190X</t>
  </si>
  <si>
    <t>2352-7218</t>
  </si>
  <si>
    <t>Sleep Health: Journal of the National Sleep Foundation</t>
  </si>
  <si>
    <t>http://www.sciencedirect.com/science/journal/23527218</t>
  </si>
  <si>
    <t>1556-407X</t>
  </si>
  <si>
    <t>Sleep Medicine Clinics</t>
  </si>
  <si>
    <t>https://www.sciencedirect.com/journal/Sleep-Medicine-Clinics</t>
  </si>
  <si>
    <t>1087-0792</t>
  </si>
  <si>
    <t>Sleep Medicine Reviews</t>
  </si>
  <si>
    <t>http://www.sciencedirect.com/science/journal/10870792</t>
  </si>
  <si>
    <t>2590-1427</t>
  </si>
  <si>
    <t>Sleep Medicine: X</t>
  </si>
  <si>
    <t>https://www.sciencedirect.com/journal/Sleep-Medicine-X</t>
  </si>
  <si>
    <t>0921-4488</t>
  </si>
  <si>
    <t>Small Ruminant Research</t>
  </si>
  <si>
    <t>http://www.sciencedirect.com/science/journal/09214488</t>
  </si>
  <si>
    <t>2352-6483</t>
  </si>
  <si>
    <t>Smart Health</t>
  </si>
  <si>
    <t>http://www.sciencedirect.com/science/journal/23526483</t>
  </si>
  <si>
    <t>0378-8733</t>
  </si>
  <si>
    <t>Social Networks</t>
  </si>
  <si>
    <t>http://www.sciencedirect.com/science/journal/03788733</t>
  </si>
  <si>
    <t>0277-9536</t>
  </si>
  <si>
    <t>Social Science &amp; Medicine</t>
  </si>
  <si>
    <t>http://www.sciencedirect.com/science/journal/02779536</t>
  </si>
  <si>
    <t>0049-089X</t>
  </si>
  <si>
    <t>Social Science Research</t>
  </si>
  <si>
    <t>http://www.sciencedirect.com/science/journal/0049089X</t>
  </si>
  <si>
    <t>2590-2911</t>
  </si>
  <si>
    <t>Social Sciences &amp; Humanities Open</t>
  </si>
  <si>
    <t>https://www.sciencedirect.com/journal/Social-Sciences-and-Humanities-Open</t>
  </si>
  <si>
    <t>0038-0121</t>
  </si>
  <si>
    <t>Socio-Economic Planning Sciences</t>
  </si>
  <si>
    <t>http://www.sciencedirect.com/science/journal/00380121</t>
  </si>
  <si>
    <t>2665-9638</t>
  </si>
  <si>
    <t>Software Impacts</t>
  </si>
  <si>
    <t>https://www.sciencedirect.com/journal/Software-Impacts</t>
  </si>
  <si>
    <t>2352-7110</t>
  </si>
  <si>
    <t>SoftwareX</t>
  </si>
  <si>
    <t>https://www.sciencedirect.com/journal/SoftwareX</t>
  </si>
  <si>
    <t>0167-1987</t>
  </si>
  <si>
    <t>Soil &amp; Tillage Research</t>
  </si>
  <si>
    <t>https://www.sciencedirect.com/journal/Soil-and-Tillage-Research</t>
  </si>
  <si>
    <t>0038-0717</t>
  </si>
  <si>
    <t>Soil Biology and Biochemistry</t>
  </si>
  <si>
    <t>http://www.sciencedirect.com/science/journal/00380717</t>
  </si>
  <si>
    <t>0267-7261</t>
  </si>
  <si>
    <t>Soil Dynamics and Earthquake Engineering</t>
  </si>
  <si>
    <t>http://www.sciencedirect.com/science/journal/02677261</t>
  </si>
  <si>
    <t>0038-092X</t>
  </si>
  <si>
    <t>Solar Energy</t>
  </si>
  <si>
    <t>http://www.sciencedirect.com/science/journal/0038092X</t>
  </si>
  <si>
    <t>0927-0248</t>
  </si>
  <si>
    <t>Solar Energy Materials and Solar Cells</t>
  </si>
  <si>
    <t>http://www.sciencedirect.com/science/journal/09270248</t>
  </si>
  <si>
    <t>0038-1098</t>
  </si>
  <si>
    <t>Solid State Communications</t>
  </si>
  <si>
    <t>http://www.sciencedirect.com/science/journal/00381098</t>
  </si>
  <si>
    <t>0038-1101</t>
  </si>
  <si>
    <t>Solid State Electronics</t>
  </si>
  <si>
    <t>https://www.sciencedirect.com/journal/Solid-State-Electronics</t>
  </si>
  <si>
    <t>0167-2738</t>
  </si>
  <si>
    <t>Solid State Ionics</t>
  </si>
  <si>
    <t>http://www.sciencedirect.com/science/journal/01672738</t>
  </si>
  <si>
    <t>0926-2040</t>
  </si>
  <si>
    <t>Solid State Nuclear Magnetic Resonance</t>
  </si>
  <si>
    <t>http://www.sciencedirect.com/science/journal/09262040</t>
  </si>
  <si>
    <t>1293-2558</t>
  </si>
  <si>
    <t>Solid State Sciences</t>
  </si>
  <si>
    <t>http://www.sciencedirect.com/science/journal/12932558</t>
  </si>
  <si>
    <t>0254-6299</t>
  </si>
  <si>
    <t>South African Journal of Botany</t>
  </si>
  <si>
    <t>http://www.sciencedirect.com/science/journal/02546299</t>
  </si>
  <si>
    <t>1026-9185</t>
  </si>
  <si>
    <t>South African Journal of Chemical Engineering</t>
  </si>
  <si>
    <t>https://www.sciencedirect.com/journal/South-African-Journal-of-Chemical-Engineering</t>
  </si>
  <si>
    <t>0265-9646</t>
  </si>
  <si>
    <t>Space Policy</t>
  </si>
  <si>
    <t>http://www.sciencedirect.com/science/journal/02659646</t>
  </si>
  <si>
    <t>1877-5845</t>
  </si>
  <si>
    <t>Spatial and Spatio-temporal Epidemiology</t>
  </si>
  <si>
    <t>http://www.sciencedirect.com/science/journal/18775845</t>
  </si>
  <si>
    <t>2211-6753</t>
  </si>
  <si>
    <t>Spatial Statistics</t>
  </si>
  <si>
    <t>http://www.sciencedirect.com/science/journal/22116753</t>
  </si>
  <si>
    <t>1386-1425</t>
  </si>
  <si>
    <t>Spectrochimica Acta Part A: Molecular and Biomolecular Spectroscopy</t>
  </si>
  <si>
    <t>http://www.sciencedirect.com/science/journal/13861425</t>
  </si>
  <si>
    <t>0584-8547</t>
  </si>
  <si>
    <t>Spectrochimica Acta Part B: Atomic Spectroscopy</t>
  </si>
  <si>
    <t>http://www.sciencedirect.com/science/journal/05848547</t>
  </si>
  <si>
    <t>0167-6393</t>
  </si>
  <si>
    <t>Speech Communication</t>
  </si>
  <si>
    <t>http://www.sciencedirect.com/science/journal/01676393</t>
  </si>
  <si>
    <t>0949-328X</t>
  </si>
  <si>
    <t>Sports Orthopaedics and Traumatology</t>
  </si>
  <si>
    <t>http://www.sciencedirect.com/science/journal/0949328X</t>
  </si>
  <si>
    <t>2352-8273</t>
  </si>
  <si>
    <t>SSM - Population Health</t>
  </si>
  <si>
    <t>https://www.sciencedirect.com/journal/SSM-Population-Health</t>
  </si>
  <si>
    <t>0167-7152</t>
  </si>
  <si>
    <t>Statistics and Probability Letters</t>
  </si>
  <si>
    <t>https://www.sciencedirect.com/journal/Statistics-and-Probability-Letters</t>
  </si>
  <si>
    <t>1873-5061</t>
  </si>
  <si>
    <t>Stem Cell Research</t>
  </si>
  <si>
    <t>https://www.sciencedirect.com/journal/Stem-Cell-Research</t>
  </si>
  <si>
    <t>0039-128X</t>
  </si>
  <si>
    <t>Steroids</t>
  </si>
  <si>
    <t>http://www.sciencedirect.com/science/journal/0039128X</t>
  </si>
  <si>
    <t>0304-4149</t>
  </si>
  <si>
    <t>Stochastic Processes and their Applications</t>
  </si>
  <si>
    <t>http://www.sciencedirect.com/science/journal/03044149</t>
  </si>
  <si>
    <t>0954-349X</t>
  </si>
  <si>
    <t>Structural Change and Economic Dynamics</t>
  </si>
  <si>
    <t>http://www.sciencedirect.com/science/journal/0954349X</t>
  </si>
  <si>
    <t>0167-4730</t>
  </si>
  <si>
    <t>Structural Safety</t>
  </si>
  <si>
    <t>http://www.sciencedirect.com/science/journal/01674730</t>
  </si>
  <si>
    <t>2352-0124</t>
  </si>
  <si>
    <t>Structures</t>
  </si>
  <si>
    <t>http://www.sciencedirect.com/science/journal/23520124</t>
  </si>
  <si>
    <t>0191-491X</t>
  </si>
  <si>
    <t>Studies in Educational Evaluation</t>
  </si>
  <si>
    <t>http://www.sciencedirect.com/science/journal/0191491X</t>
  </si>
  <si>
    <t>0039-3681</t>
  </si>
  <si>
    <t>Studies in History and Philosophy of Science</t>
  </si>
  <si>
    <t>https://www.sciencedirect.com/journal/Studies-in-History-and-Philosophy-of-Science</t>
  </si>
  <si>
    <t>0749-6036</t>
  </si>
  <si>
    <t>Superlattices and Microstructures</t>
  </si>
  <si>
    <t>http://www.sciencedirect.com/science/journal/07496036</t>
  </si>
  <si>
    <t>0257-8972</t>
  </si>
  <si>
    <t>Surface &amp; Coatings Technology</t>
  </si>
  <si>
    <t>https://www.sciencedirect.com/journal/Surface-and-Coatings-Technology</t>
  </si>
  <si>
    <t>0039-6028</t>
  </si>
  <si>
    <t>Surface Science</t>
  </si>
  <si>
    <t>http://www.sciencedirect.com/science/journal/00396028</t>
  </si>
  <si>
    <t>0167-5729</t>
  </si>
  <si>
    <t>Surface Science Reports</t>
  </si>
  <si>
    <t>http://www.sciencedirect.com/science/journal/01675729</t>
  </si>
  <si>
    <t>2468-0230</t>
  </si>
  <si>
    <t>Surfaces and Interfaces</t>
  </si>
  <si>
    <t>http://www.sciencedirect.com/science/journal/24680230</t>
  </si>
  <si>
    <t>0039-6060</t>
  </si>
  <si>
    <t>Surgery</t>
  </si>
  <si>
    <t>http://www.sciencedirect.com/science/journal/00396060</t>
  </si>
  <si>
    <t>0263-9319</t>
  </si>
  <si>
    <t>Surgery (Oxford)</t>
  </si>
  <si>
    <t>http://www.sciencedirect.com/science/journal/02639319</t>
  </si>
  <si>
    <t>1550-7289</t>
  </si>
  <si>
    <t>Surgery for Obesity and Related Diseases</t>
  </si>
  <si>
    <t>https://www.sciencedirect.com/journal/Surgery-for-Obesity-and-Related-Diseases</t>
  </si>
  <si>
    <t>2589-8450</t>
  </si>
  <si>
    <t>Surgery Open Science</t>
  </si>
  <si>
    <t>https://www.sciencedirect.com/journal/Surgery-Open-Science</t>
  </si>
  <si>
    <t>0039-6109</t>
  </si>
  <si>
    <t>Surgical Clinics of North America</t>
  </si>
  <si>
    <t>https://www.sciencedirect.com/journal/Surgical-Clinics-of-North-America</t>
  </si>
  <si>
    <t>0960-7404</t>
  </si>
  <si>
    <t>Surgical Oncology</t>
  </si>
  <si>
    <t>http://www.sciencedirect.com/science/journal/09607404</t>
  </si>
  <si>
    <t>1055-3207</t>
  </si>
  <si>
    <t>Surgical Oncology Clinics of North America</t>
  </si>
  <si>
    <t>https://www.sciencedirect.com/journal/Surgical-Oncology-Clinics-of-North-America</t>
  </si>
  <si>
    <t>1875-9181</t>
  </si>
  <si>
    <t>Surgical Pathology Clinics</t>
  </si>
  <si>
    <t>https://www.sciencedirect.com/journal/Surgical-Pathology-Clinics</t>
  </si>
  <si>
    <t>0039-6257</t>
  </si>
  <si>
    <t>Survey of Ophthalmology</t>
  </si>
  <si>
    <t>http://www.sciencedirect.com/science/journal/00396257</t>
  </si>
  <si>
    <t>2352-5541</t>
  </si>
  <si>
    <t>Sustainable Chemistry and Pharmacy</t>
  </si>
  <si>
    <t>http://www.sciencedirect.com/science/journal/23525541</t>
  </si>
  <si>
    <t>2210-6707</t>
  </si>
  <si>
    <t>Sustainable Cities and Society</t>
  </si>
  <si>
    <t>http://www.sciencedirect.com/science/journal/22106707</t>
  </si>
  <si>
    <t>2210-5379</t>
  </si>
  <si>
    <t>Sustainable Computing: Informatics and Systems</t>
  </si>
  <si>
    <t>http://www.sciencedirect.com/science/journal/22105379</t>
  </si>
  <si>
    <t>2213-1388</t>
  </si>
  <si>
    <t>Sustainable Energy Technologies and Assessments</t>
  </si>
  <si>
    <t>http://www.sciencedirect.com/science/journal/22131388</t>
  </si>
  <si>
    <t>2352-4677</t>
  </si>
  <si>
    <t>Sustainable Energy, Grids and Networks</t>
  </si>
  <si>
    <t>http://www.sciencedirect.com/science/journal/23524677</t>
  </si>
  <si>
    <t>2214-9937</t>
  </si>
  <si>
    <t>Sustainable Materials and Technologies</t>
  </si>
  <si>
    <t>http://www.sciencedirect.com/science/journal/22149937</t>
  </si>
  <si>
    <t>2352-5509</t>
  </si>
  <si>
    <t>Sustainable Production and Consumption</t>
  </si>
  <si>
    <t>http://www.sciencedirect.com/science/journal/23525509</t>
  </si>
  <si>
    <t>2210-6502</t>
  </si>
  <si>
    <t>Swarm and Evolutionary Computation</t>
  </si>
  <si>
    <t>http://www.sciencedirect.com/science/journal/22106502</t>
  </si>
  <si>
    <t>0379-6779</t>
  </si>
  <si>
    <t>Synthetic Metals</t>
  </si>
  <si>
    <t>http://www.sciencedirect.com/science/journal/03796779</t>
  </si>
  <si>
    <t>0346-251X</t>
  </si>
  <si>
    <t>System</t>
  </si>
  <si>
    <t>http://www.sciencedirect.com/science/journal/0346251X</t>
  </si>
  <si>
    <t>0723-2020</t>
  </si>
  <si>
    <t>Systematic and Applied Microbiology</t>
  </si>
  <si>
    <t>http://www.sciencedirect.com/science/journal/07232020</t>
  </si>
  <si>
    <t>0167-6911</t>
  </si>
  <si>
    <t>Systems &amp; Control Letters</t>
  </si>
  <si>
    <t>http://www.sciencedirect.com/science/journal/01676911</t>
  </si>
  <si>
    <t>0039-9140</t>
  </si>
  <si>
    <t>Talanta</t>
  </si>
  <si>
    <t>http://www.sciencedirect.com/science/journal/00399140</t>
  </si>
  <si>
    <t>1557-3087</t>
  </si>
  <si>
    <t>Teaching and Learning in Nursing</t>
  </si>
  <si>
    <t>http://www.sciencedirect.com/science/journal/15573087</t>
  </si>
  <si>
    <t>0742-051X</t>
  </si>
  <si>
    <t>Teaching and Teacher Education</t>
  </si>
  <si>
    <t>http://www.sciencedirect.com/science/journal/0742051X</t>
  </si>
  <si>
    <t>2405-6324</t>
  </si>
  <si>
    <t>Technical Innovations &amp; Patient Support in Radiation Oncology</t>
  </si>
  <si>
    <t>https://www.sciencedirect.com/journal/Technical-Innovations-and-Patient-Support-in-Radiation-Oncology</t>
  </si>
  <si>
    <t>1089-2516</t>
  </si>
  <si>
    <t>Techniques in Vascular and Interventional Radiology</t>
  </si>
  <si>
    <t>http://www.sciencedirect.com/science/journal/10892516</t>
  </si>
  <si>
    <t>0040-1625</t>
  </si>
  <si>
    <t>Technological Forecasting &amp; Social Change</t>
  </si>
  <si>
    <t>https://www.sciencedirect.com/journal/Technological-Forecasting-and-Social-Change</t>
  </si>
  <si>
    <t>0160-791X</t>
  </si>
  <si>
    <t>Technology in Society</t>
  </si>
  <si>
    <t>http://www.sciencedirect.com/science/journal/0160791X</t>
  </si>
  <si>
    <t>0166-4972</t>
  </si>
  <si>
    <t>Technovation</t>
  </si>
  <si>
    <t>http://www.sciencedirect.com/science/journal/01664972</t>
  </si>
  <si>
    <t>0040-1951</t>
  </si>
  <si>
    <t>Tectonophysics</t>
  </si>
  <si>
    <t>http://www.sciencedirect.com/science/journal/00401951</t>
  </si>
  <si>
    <t>0308-5961</t>
  </si>
  <si>
    <t>Telecommunications Policy</t>
  </si>
  <si>
    <t>http://www.sciencedirect.com/science/journal/03085961</t>
  </si>
  <si>
    <t>0736-5853</t>
  </si>
  <si>
    <t>Telematics and Informatics</t>
  </si>
  <si>
    <t>http://www.sciencedirect.com/science/journal/07365853</t>
  </si>
  <si>
    <t>0040-4020</t>
  </si>
  <si>
    <t>Tetrahedron</t>
  </si>
  <si>
    <t>http://www.sciencedirect.com/science/journal/00404020</t>
  </si>
  <si>
    <t>0040-4039</t>
  </si>
  <si>
    <t>Tetrahedron Letters</t>
  </si>
  <si>
    <t>http://www.sciencedirect.com/science/journal/00404039</t>
  </si>
  <si>
    <t>0197-4556</t>
  </si>
  <si>
    <t>The Arts in Psychotherapy</t>
  </si>
  <si>
    <t>http://www.sciencedirect.com/science/journal/01974556</t>
  </si>
  <si>
    <t>0960-9776</t>
  </si>
  <si>
    <t>The Breast</t>
  </si>
  <si>
    <t>http://www.sciencedirect.com/science/journal/09609776</t>
  </si>
  <si>
    <t>2468-2330</t>
  </si>
  <si>
    <t>The Cell Surface</t>
  </si>
  <si>
    <t>http://www.sciencedirect.com/science/journal/24682330</t>
  </si>
  <si>
    <t>2214-790X</t>
  </si>
  <si>
    <t>The Extractive Industries and Society</t>
  </si>
  <si>
    <t>http://www.sciencedirect.com/science/journal/2214790X</t>
  </si>
  <si>
    <t>0958-2592</t>
  </si>
  <si>
    <t>The Foot</t>
  </si>
  <si>
    <t>http://www.sciencedirect.com/science/journal/09582592</t>
  </si>
  <si>
    <t>1096-7516</t>
  </si>
  <si>
    <t>The Internet and Higher Education</t>
  </si>
  <si>
    <t>http://www.sciencedirect.com/science/journal/10967516</t>
  </si>
  <si>
    <t>1553-7250</t>
  </si>
  <si>
    <t>The Joint Commission Journal on Quality and Patient Safety</t>
  </si>
  <si>
    <t>https://www.sciencedirect.com/journal/The-Joint-Commission-Journal-on-Quality-and-Patient-Safety</t>
  </si>
  <si>
    <t>0968-0160</t>
  </si>
  <si>
    <t>The Knee</t>
  </si>
  <si>
    <t>http://www.sciencedirect.com/science/journal/09680160</t>
  </si>
  <si>
    <t>2589-7500</t>
  </si>
  <si>
    <t>The Lancet Digital Health</t>
  </si>
  <si>
    <t>https://www.sciencedirect.com/journal/The-Lancet-Digital-Health</t>
  </si>
  <si>
    <t>2214-109X</t>
  </si>
  <si>
    <t>The Lancet Global Health</t>
  </si>
  <si>
    <t>https://www.sciencedirect.com/journal/The-Lancet-Global-Health</t>
  </si>
  <si>
    <t>2542-5196</t>
  </si>
  <si>
    <t>The Lancet Planetary Health</t>
  </si>
  <si>
    <t>https://www.sciencedirect.com/journal/The-Lancet-Planetary-Health</t>
  </si>
  <si>
    <t>2468-2667</t>
  </si>
  <si>
    <t>The Lancet Public Health</t>
  </si>
  <si>
    <t>https://www.sciencedirect.com/journal/The-Lancet-Public-Health</t>
  </si>
  <si>
    <t>1048-9843</t>
  </si>
  <si>
    <t>The Leadership Quarterly</t>
  </si>
  <si>
    <t>http://www.sciencedirect.com/science/journal/10489843</t>
  </si>
  <si>
    <t>1542-0124</t>
  </si>
  <si>
    <t>The Ocular Surface</t>
  </si>
  <si>
    <t>http://www.sciencedirect.com/science/journal/15420124</t>
  </si>
  <si>
    <t>0031-3955</t>
  </si>
  <si>
    <t>The Pediatric Clinics of North America</t>
  </si>
  <si>
    <t>https://www.sciencedirect.com/journal/The-Pediatric-Clinics-of-North-America</t>
  </si>
  <si>
    <t>1529-9430</t>
  </si>
  <si>
    <t>The Spine Journal</t>
  </si>
  <si>
    <t>http://www.sciencedirect.com/science/journal/15299430</t>
  </si>
  <si>
    <t>1479-666X</t>
  </si>
  <si>
    <t>The Surgeon</t>
  </si>
  <si>
    <t>http://www.sciencedirect.com/science/journal/1479666X</t>
  </si>
  <si>
    <t>0167-8442</t>
  </si>
  <si>
    <t>Theoretical and Applied Fracture Mechanics</t>
  </si>
  <si>
    <t>http://www.sciencedirect.com/science/journal/01678442</t>
  </si>
  <si>
    <t>0304-3975</t>
  </si>
  <si>
    <t>Theoretical Computer Science</t>
  </si>
  <si>
    <t>http://www.sciencedirect.com/science/journal/03043975</t>
  </si>
  <si>
    <t>0040-5809</t>
  </si>
  <si>
    <t>Theoretical Population Biology</t>
  </si>
  <si>
    <t>http://www.sciencedirect.com/science/journal/00405809</t>
  </si>
  <si>
    <t>0093-691X</t>
  </si>
  <si>
    <t>Theriogenology</t>
  </si>
  <si>
    <t>http://www.sciencedirect.com/science/journal/0093691X</t>
  </si>
  <si>
    <t>2451-9049</t>
  </si>
  <si>
    <t>Thermal Science and Engineering Progress</t>
  </si>
  <si>
    <t>http://www.sciencedirect.com/science/journal/24519049</t>
  </si>
  <si>
    <t>0040-6031</t>
  </si>
  <si>
    <t>Thermochimica Acta</t>
  </si>
  <si>
    <t>http://www.sciencedirect.com/science/journal/00406031</t>
  </si>
  <si>
    <t>0040-6090</t>
  </si>
  <si>
    <t>Thin Solid Films</t>
  </si>
  <si>
    <t>http://www.sciencedirect.com/science/journal/00406090</t>
  </si>
  <si>
    <t>1871-1871</t>
  </si>
  <si>
    <t>Thinking Skills and Creativity</t>
  </si>
  <si>
    <t>http://www.sciencedirect.com/science/journal/18711871</t>
  </si>
  <si>
    <t>0263-8231</t>
  </si>
  <si>
    <t>Thin-Walled Structures</t>
  </si>
  <si>
    <t>http://www.sciencedirect.com/science/journal/02638231</t>
  </si>
  <si>
    <t>1547-4127</t>
  </si>
  <si>
    <t>Thoracic Surgery Clinics</t>
  </si>
  <si>
    <t>https://www.sciencedirect.com/journal/Thoracic-Surgery-Clinics</t>
  </si>
  <si>
    <t>0049-3848</t>
  </si>
  <si>
    <t>Thrombosis Research</t>
  </si>
  <si>
    <t>http://www.sciencedirect.com/science/journal/00493848</t>
  </si>
  <si>
    <t>1877-959X</t>
  </si>
  <si>
    <t>Ticks and Tick-borne Diseases</t>
  </si>
  <si>
    <t>http://www.sciencedirect.com/science/journal/1877959X</t>
  </si>
  <si>
    <t>0040-8166</t>
  </si>
  <si>
    <t>Tissue and Cell</t>
  </si>
  <si>
    <t>http://www.sciencedirect.com/science/journal/00408166</t>
  </si>
  <si>
    <t>1938-9736</t>
  </si>
  <si>
    <t>Topics in Companion Animal Medicine</t>
  </si>
  <si>
    <t>http://www.sciencedirect.com/science/journal/19389736</t>
  </si>
  <si>
    <t>0166-8641</t>
  </si>
  <si>
    <t>Topology and its Applications</t>
  </si>
  <si>
    <t>http://www.sciencedirect.com/science/journal/01668641</t>
  </si>
  <si>
    <t>0261-5177</t>
  </si>
  <si>
    <t>Tourism Management</t>
  </si>
  <si>
    <t>http://www.sciencedirect.com/science/journal/02615177</t>
  </si>
  <si>
    <t>2211-9736</t>
  </si>
  <si>
    <t>Tourism Management Perspectives</t>
  </si>
  <si>
    <t>http://www.sciencedirect.com/science/journal/22119736</t>
  </si>
  <si>
    <t>2352-0078</t>
  </si>
  <si>
    <t>Toxicologie Analytique et Clinique</t>
  </si>
  <si>
    <t>https://www.sciencedirect.com/journal/Toxicologie-Analytique-et-Clinique</t>
  </si>
  <si>
    <t>0300-483X</t>
  </si>
  <si>
    <t>Toxicology</t>
  </si>
  <si>
    <t>http://www.sciencedirect.com/science/journal/0300483X</t>
  </si>
  <si>
    <t>0041-008X</t>
  </si>
  <si>
    <t>Toxicology and Applied Pharmacology</t>
  </si>
  <si>
    <t>http://www.sciencedirect.com/science/journal/0041008X</t>
  </si>
  <si>
    <t>0887-2333</t>
  </si>
  <si>
    <t>Toxicology in Vitro</t>
  </si>
  <si>
    <t>http://www.sciencedirect.com/science/journal/08872333</t>
  </si>
  <si>
    <t>0378-4274</t>
  </si>
  <si>
    <t>Toxicology Letters</t>
  </si>
  <si>
    <t>http://www.sciencedirect.com/science/journal/03784274</t>
  </si>
  <si>
    <t>2214-7500</t>
  </si>
  <si>
    <t>Toxicology Reports</t>
  </si>
  <si>
    <t>https://www.sciencedirect.com/journal/Toxicology-Reports</t>
  </si>
  <si>
    <t>2590-1710</t>
  </si>
  <si>
    <t>Toxicon: X</t>
  </si>
  <si>
    <t>https://www.sciencedirect.com/journal/Toxicon-X</t>
  </si>
  <si>
    <t>1473-0502</t>
  </si>
  <si>
    <t>Transfusion and Apheresis Science</t>
  </si>
  <si>
    <t>http://www.sciencedirect.com/science/journal/14730502</t>
  </si>
  <si>
    <t>1246-7820</t>
  </si>
  <si>
    <t>Transfusion clinique et biologique</t>
  </si>
  <si>
    <t>http://www.sciencedirect.com/science/journal/12467820</t>
  </si>
  <si>
    <t>0887-7963</t>
  </si>
  <si>
    <t>Transfusion Medicine Reviews</t>
  </si>
  <si>
    <t>http://www.sciencedirect.com/science/journal/08877963</t>
  </si>
  <si>
    <t>1936-5233</t>
  </si>
  <si>
    <t>Translational Oncology</t>
  </si>
  <si>
    <t>https://www.sciencedirect.com/journal/Translational-Oncology</t>
  </si>
  <si>
    <t>1931-5244</t>
  </si>
  <si>
    <t>Translational Research</t>
  </si>
  <si>
    <t>http://www.sciencedirect.com/science/journal/19315244</t>
  </si>
  <si>
    <t>2214-854X</t>
  </si>
  <si>
    <t>Translational Research in Anatomy</t>
  </si>
  <si>
    <t>https://www.sciencedirect.com/journal/Translational-Research-in-Anatomy</t>
  </si>
  <si>
    <t>0966-3274</t>
  </si>
  <si>
    <t>Transplant Immunology</t>
  </si>
  <si>
    <t>http://www.sciencedirect.com/science/journal/09663274</t>
  </si>
  <si>
    <t>0041-1345</t>
  </si>
  <si>
    <t>Transplantation Proceedings</t>
  </si>
  <si>
    <t>http://www.sciencedirect.com/science/journal/00411345</t>
  </si>
  <si>
    <t>2451-9596</t>
  </si>
  <si>
    <t>Transplantation Reports</t>
  </si>
  <si>
    <t>https://www.sciencedirect.com/journal/Transplantation-Reports</t>
  </si>
  <si>
    <t>0955-470X</t>
  </si>
  <si>
    <t>Transplantation Reviews</t>
  </si>
  <si>
    <t>http://www.sciencedirect.com/science/journal/0955470X</t>
  </si>
  <si>
    <t>0967-070X</t>
  </si>
  <si>
    <t>Transport Policy</t>
  </si>
  <si>
    <t>http://www.sciencedirect.com/science/journal/0967070X</t>
  </si>
  <si>
    <t>2214-3912</t>
  </si>
  <si>
    <t>Transportation Geotechnics</t>
  </si>
  <si>
    <t>http://www.sciencedirect.com/science/journal/22143912</t>
  </si>
  <si>
    <t>2590-1982</t>
  </si>
  <si>
    <t>Transportation Research Interdisciplinary Perspectives</t>
  </si>
  <si>
    <t>https://www.sciencedirect.com/journal/Transportation-Research-Interdisciplinary-Perspectives</t>
  </si>
  <si>
    <t>0965-8564</t>
  </si>
  <si>
    <t>Transportation Research Part A</t>
  </si>
  <si>
    <t>https://www.sciencedirect.com/journal/Transportation-Research-Part-A</t>
  </si>
  <si>
    <t>0191-2615</t>
  </si>
  <si>
    <t>Transportation Research Part B</t>
  </si>
  <si>
    <t>https://www.sciencedirect.com/journal/Transportation-Research-Part-B</t>
  </si>
  <si>
    <t>0968-090X</t>
  </si>
  <si>
    <t>Transportation Research Part C</t>
  </si>
  <si>
    <t>http://www.sciencedirect.com/science/journal/0968090X</t>
  </si>
  <si>
    <t>1361-9209</t>
  </si>
  <si>
    <t>Transportation Research Part D</t>
  </si>
  <si>
    <t>http://www.sciencedirect.com/science/journal/13619209</t>
  </si>
  <si>
    <t>1366-5545</t>
  </si>
  <si>
    <t>Transportation Research Part E</t>
  </si>
  <si>
    <t>http://www.sciencedirect.com/science/journal/13665545</t>
  </si>
  <si>
    <t>1369-8478</t>
  </si>
  <si>
    <t>Transportation Research Part F: Psychology and Behaviour</t>
  </si>
  <si>
    <t>http://www.sciencedirect.com/science/journal/13698478</t>
  </si>
  <si>
    <t>2352-6440</t>
  </si>
  <si>
    <t>Trauma Case Reports</t>
  </si>
  <si>
    <t>https://www.sciencedirect.com/journal/Trauma-Case-Reports</t>
  </si>
  <si>
    <t>2214-367X</t>
  </si>
  <si>
    <t>Travel Behaviour and Society</t>
  </si>
  <si>
    <t>http://www.sciencedirect.com/science/journal/2214367X</t>
  </si>
  <si>
    <t>1477-8939</t>
  </si>
  <si>
    <t>Travel Medicine and Infectious Disease</t>
  </si>
  <si>
    <t>http://www.sciencedirect.com/science/journal/14778939</t>
  </si>
  <si>
    <t>2210-8440</t>
  </si>
  <si>
    <t>Trends in Anaesthesia and Critical Care</t>
  </si>
  <si>
    <t>http://www.sciencedirect.com/science/journal/22108440</t>
  </si>
  <si>
    <t>0165-9936</t>
  </si>
  <si>
    <t>Trends in Analytical Chemistry</t>
  </si>
  <si>
    <t>https://www.sciencedirect.com/journal/Trends-in-Analytical-Chemistry</t>
  </si>
  <si>
    <t>1050-1738</t>
  </si>
  <si>
    <t>Trends in Cardiovascular Medicine</t>
  </si>
  <si>
    <t>http://www.sciencedirect.com/science/journal/10501738</t>
  </si>
  <si>
    <t>2214-1588</t>
  </si>
  <si>
    <t>Trends in Environmental Analytical Chemistry</t>
  </si>
  <si>
    <t>http://www.sciencedirect.com/science/journal/22141588</t>
  </si>
  <si>
    <t>0924-2244</t>
  </si>
  <si>
    <t>Trends in Food Science &amp; Technology</t>
  </si>
  <si>
    <t>http://www.sciencedirect.com/science/journal/09242244</t>
  </si>
  <si>
    <t>2211-9493</t>
  </si>
  <si>
    <t>Trends in Neuroscience and Education</t>
  </si>
  <si>
    <t>http://www.sciencedirect.com/science/journal/22119493</t>
  </si>
  <si>
    <t>0301-679X</t>
  </si>
  <si>
    <t>Tribology International</t>
  </si>
  <si>
    <t>http://www.sciencedirect.com/science/journal/0301679X</t>
  </si>
  <si>
    <t>1472-9792</t>
  </si>
  <si>
    <t>Tuberculosis</t>
  </si>
  <si>
    <t>http://www.sciencedirect.com/science/journal/14729792</t>
  </si>
  <si>
    <t>0886-7798</t>
  </si>
  <si>
    <t>Tunnelling and Underground Space Technology incorporating Trenchless Technology Research</t>
  </si>
  <si>
    <t>https://www.sciencedirect.com/journal/Tunnelling-and-Underground-Space-Technology-incorporating-Trenchless-Technology-Research</t>
  </si>
  <si>
    <t>0304-3991</t>
  </si>
  <si>
    <t>Ultramicroscopy</t>
  </si>
  <si>
    <t>http://www.sciencedirect.com/science/journal/03043991</t>
  </si>
  <si>
    <t>0041-624X</t>
  </si>
  <si>
    <t>Ultrasonics</t>
  </si>
  <si>
    <t>http://www.sciencedirect.com/science/journal/0041624X</t>
  </si>
  <si>
    <t>1350-4177</t>
  </si>
  <si>
    <t>Ultrasonics - Sonochemistry</t>
  </si>
  <si>
    <t>http://www.sciencedirect.com/science/journal/13504177</t>
  </si>
  <si>
    <t>0301-5629</t>
  </si>
  <si>
    <t>Ultrasound in Medicine &amp; Biology</t>
  </si>
  <si>
    <t>https://www.sciencedirect.com/journal/Ultrasound-in-Medicine-and-Biology</t>
  </si>
  <si>
    <t>2212-0955</t>
  </si>
  <si>
    <t>Urban Climate</t>
  </si>
  <si>
    <t>http://www.sciencedirect.com/science/journal/22120955</t>
  </si>
  <si>
    <t>1618-8667</t>
  </si>
  <si>
    <t>Urban Forestry &amp; Urban Greening</t>
  </si>
  <si>
    <t>http://www.sciencedirect.com/science/journal/16188667</t>
  </si>
  <si>
    <t>0094-0143</t>
  </si>
  <si>
    <t>Urologic Clinics of North America</t>
  </si>
  <si>
    <t>https://www.sciencedirect.com/journal/Urologic-Clinics-of-North-America</t>
  </si>
  <si>
    <t>1078-1439</t>
  </si>
  <si>
    <t>Urologic Oncology: Seminars and Original Investigations</t>
  </si>
  <si>
    <t>http://www.sciencedirect.com/science/journal/10781439</t>
  </si>
  <si>
    <t>0090-4295</t>
  </si>
  <si>
    <t>Urology</t>
  </si>
  <si>
    <t>http://www.sciencedirect.com/science/journal/00904295</t>
  </si>
  <si>
    <t>2214-4420</t>
  </si>
  <si>
    <t>Urology Case Reports</t>
  </si>
  <si>
    <t>https://www.sciencedirect.com/journal/Urology-Case-Reports</t>
  </si>
  <si>
    <t>2590-0897</t>
  </si>
  <si>
    <t>Urology Video Journal</t>
  </si>
  <si>
    <t>https://www.sciencedirect.com/journal/Urology-Video-Journal</t>
  </si>
  <si>
    <t>0957-1787</t>
  </si>
  <si>
    <t>Utilities Policy</t>
  </si>
  <si>
    <t>http://www.sciencedirect.com/science/journal/09571787</t>
  </si>
  <si>
    <t>0264-410X</t>
  </si>
  <si>
    <t>Vaccine</t>
  </si>
  <si>
    <t>http://www.sciencedirect.com/science/journal/0264410X</t>
  </si>
  <si>
    <t>2590-1362</t>
  </si>
  <si>
    <t>Vaccine: X</t>
  </si>
  <si>
    <t>https://www.sciencedirect.com/journal/Vaccine-X</t>
  </si>
  <si>
    <t>2445-1460</t>
  </si>
  <si>
    <t>Vacunas (English Edition)</t>
  </si>
  <si>
    <t>http://www.sciencedirect.com/science/journal/24451460</t>
  </si>
  <si>
    <t>1576-9887</t>
  </si>
  <si>
    <t>Vacunas: investigación y práctica</t>
  </si>
  <si>
    <t>https://www.sciencedirect.com/journal/Vacunas-investigacion-y-practica</t>
  </si>
  <si>
    <t>0042-207X</t>
  </si>
  <si>
    <t>Vacuum</t>
  </si>
  <si>
    <t>http://www.sciencedirect.com/science/journal/0042207X</t>
  </si>
  <si>
    <t>1098-3015</t>
  </si>
  <si>
    <t>Value in Health</t>
  </si>
  <si>
    <t>http://www.sciencedirect.com/science/journal/10983015</t>
  </si>
  <si>
    <t>2212-1099</t>
  </si>
  <si>
    <t>Value in Health Regional Issues</t>
  </si>
  <si>
    <t>http://www.sciencedirect.com/science/journal/22121099</t>
  </si>
  <si>
    <t>1537-1891</t>
  </si>
  <si>
    <t>Vascular Pharmacology</t>
  </si>
  <si>
    <t>http://www.sciencedirect.com/science/journal/15371891</t>
  </si>
  <si>
    <t>0956-053X</t>
  </si>
  <si>
    <t>Waste Management</t>
  </si>
  <si>
    <t>http://www.sciencedirect.com/science/journal/0956053X</t>
  </si>
  <si>
    <t>0043-1354</t>
  </si>
  <si>
    <t>Water Research</t>
  </si>
  <si>
    <t>http://www.sciencedirect.com/science/journal/00431354</t>
  </si>
  <si>
    <t>2589-9147</t>
  </si>
  <si>
    <t>Water Research X</t>
  </si>
  <si>
    <t>https://www.sciencedirect.com/journal/Water-Research-X</t>
  </si>
  <si>
    <t>2212-4284</t>
  </si>
  <si>
    <t>Water Resources and Economics</t>
  </si>
  <si>
    <t>http://www.sciencedirect.com/science/journal/22124284</t>
  </si>
  <si>
    <t>2212-3717</t>
  </si>
  <si>
    <t>Water Resources and Industry</t>
  </si>
  <si>
    <t>https://www.sciencedirect.com/journal/Water-Resources-and-Industry</t>
  </si>
  <si>
    <t>2468-3124</t>
  </si>
  <si>
    <t>Water Security</t>
  </si>
  <si>
    <t>http://www.sciencedirect.com/science/journal/24683124</t>
  </si>
  <si>
    <t>0165-2125</t>
  </si>
  <si>
    <t>Wave Motion</t>
  </si>
  <si>
    <t>http://www.sciencedirect.com/science/journal/01652125</t>
  </si>
  <si>
    <t>0043-1648</t>
  </si>
  <si>
    <t>Wear</t>
  </si>
  <si>
    <t>http://www.sciencedirect.com/science/journal/00431648</t>
  </si>
  <si>
    <t>2212-0947</t>
  </si>
  <si>
    <t>Weather and Climate Extremes</t>
  </si>
  <si>
    <t>https://www.sciencedirect.com/journal/Weather-and-Climate-Extremes</t>
  </si>
  <si>
    <t>2214-2096</t>
  </si>
  <si>
    <t>Vehicular Communications</t>
  </si>
  <si>
    <t>http://www.sciencedirect.com/science/journal/22142096</t>
  </si>
  <si>
    <t>1467-2987</t>
  </si>
  <si>
    <t>Veterinary Anaesthesia and Analgesia</t>
  </si>
  <si>
    <t>https://www.sciencedirect.com/journal/Veterinary-Anaesthesia-and-Analgesia</t>
  </si>
  <si>
    <t>2451-943X</t>
  </si>
  <si>
    <t>Veterinary and Animal Science</t>
  </si>
  <si>
    <t>https://www.sciencedirect.com/journal/Veterinary-and-Animal-Science</t>
  </si>
  <si>
    <t>0749-0739</t>
  </si>
  <si>
    <t>Veterinary Clinics of North America: Equine Practice</t>
  </si>
  <si>
    <t>https://www.sciencedirect.com/journal/Veterinary-Clinics-of-North-America-Equine-Practice</t>
  </si>
  <si>
    <t>1094-9194</t>
  </si>
  <si>
    <t>Veterinary Clinics of North America: Exotic Animal Practice</t>
  </si>
  <si>
    <t>https://www.sciencedirect.com/journal/Veterinary-Clinics-of-North-America-Exotic-Animal-Practice</t>
  </si>
  <si>
    <t>0749-0720</t>
  </si>
  <si>
    <t>Veterinary Clinics of North America: Food Animal Practice</t>
  </si>
  <si>
    <t>https://www.sciencedirect.com/journal/Veterinary-Clinics-of-North-America-Food-Animal-Practice</t>
  </si>
  <si>
    <t>0195-5616</t>
  </si>
  <si>
    <t>Veterinary Clinics of North America: Small Animal Practice</t>
  </si>
  <si>
    <t>https://www.sciencedirect.com/journal/Veterinary-Clinics-of-North-America-Small-Animal-Practice</t>
  </si>
  <si>
    <t>0165-2427</t>
  </si>
  <si>
    <t>Veterinary Immunology and Immunopathology</t>
  </si>
  <si>
    <t>http://www.sciencedirect.com/science/journal/01652427</t>
  </si>
  <si>
    <t>0378-1135</t>
  </si>
  <si>
    <t>Veterinary Microbiology</t>
  </si>
  <si>
    <t>http://www.sciencedirect.com/science/journal/03781135</t>
  </si>
  <si>
    <t>2405-9390</t>
  </si>
  <si>
    <t>Veterinary Parasitology: Regional Studies and Reports</t>
  </si>
  <si>
    <t>http://www.sciencedirect.com/science/journal/24059390</t>
  </si>
  <si>
    <t>0924-2031</t>
  </si>
  <si>
    <t>Vibrational Spectroscopy</t>
  </si>
  <si>
    <t>http://www.sciencedirect.com/science/journal/09242031</t>
  </si>
  <si>
    <t>2468-4481</t>
  </si>
  <si>
    <t>VideoGIE</t>
  </si>
  <si>
    <t>https://www.sciencedirect.com/journal/VideoGIE</t>
  </si>
  <si>
    <t>1080-6032</t>
  </si>
  <si>
    <t>Wilderness &amp; Environmental Medicine</t>
  </si>
  <si>
    <t>http://www.sciencedirect.com/science/journal/10806032</t>
  </si>
  <si>
    <t>0042-6822</t>
  </si>
  <si>
    <t>Virology</t>
  </si>
  <si>
    <t>http://www.sciencedirect.com/science/journal/00426822</t>
  </si>
  <si>
    <t>0168-1702</t>
  </si>
  <si>
    <t>Virus Research</t>
  </si>
  <si>
    <t>http://www.sciencedirect.com/science/journal/01681702</t>
  </si>
  <si>
    <t>0042-6989</t>
  </si>
  <si>
    <t>Vision Research</t>
  </si>
  <si>
    <t>http://www.sciencedirect.com/science/journal/00426989</t>
  </si>
  <si>
    <t>2405-4690</t>
  </si>
  <si>
    <t>Visual Journal of Emergency Medicine</t>
  </si>
  <si>
    <t>http://www.sciencedirect.com/science/journal/24054690</t>
  </si>
  <si>
    <t>1871-5192</t>
  </si>
  <si>
    <t>Women and Birth</t>
  </si>
  <si>
    <t>http://www.sciencedirect.com/science/journal/18715192</t>
  </si>
  <si>
    <t>1049-3867</t>
  </si>
  <si>
    <t>Women's Health Issues</t>
  </si>
  <si>
    <t>http://www.sciencedirect.com/science/journal/10493867</t>
  </si>
  <si>
    <t>0277-5395</t>
  </si>
  <si>
    <t>Women's Studies International Forum</t>
  </si>
  <si>
    <t>http://www.sciencedirect.com/science/journal/02775395</t>
  </si>
  <si>
    <t>1939-4551</t>
  </si>
  <si>
    <t>World Allergy Organization Journal</t>
  </si>
  <si>
    <t>https://www.sciencedirect.com/journal/World-Allergy-Organization-Journal</t>
  </si>
  <si>
    <t>0305-750X</t>
  </si>
  <si>
    <t>World Development</t>
  </si>
  <si>
    <t>http://www.sciencedirect.com/science/journal/0305750X</t>
  </si>
  <si>
    <t>2452-2929</t>
  </si>
  <si>
    <t>World Development Perspectives</t>
  </si>
  <si>
    <t>http://www.sciencedirect.com/science/journal/24522929</t>
  </si>
  <si>
    <t>1003-5257</t>
  </si>
  <si>
    <t>World Journal of Acupuncture – Moxibustion</t>
  </si>
  <si>
    <t>http://www.sciencedirect.com/science/journal/10035257</t>
  </si>
  <si>
    <t>2590-1397</t>
  </si>
  <si>
    <t>World Neurosurgery: X</t>
  </si>
  <si>
    <t>https://www.sciencedirect.com/journal/World-Neurosurgery-X</t>
  </si>
  <si>
    <t>0172-2190</t>
  </si>
  <si>
    <t>World Patent Information</t>
  </si>
  <si>
    <t>http://www.sciencedirect.com/science/journal/01722190</t>
  </si>
  <si>
    <t>1865-9217</t>
  </si>
  <si>
    <t>Zeitschrift fuer Evidenz, Fortbildung und Qualitaet im Gesundheitswesen</t>
  </si>
  <si>
    <t>http://www.sciencedirect.com/science/journal/18659217</t>
  </si>
  <si>
    <t>0939-3889</t>
  </si>
  <si>
    <t>Zeitschrift fuer Medizinische Physik</t>
  </si>
  <si>
    <t>https://www.sciencedirect.com/journal/Zeitschrift-fuer-Medizinische-Physik</t>
  </si>
  <si>
    <t>0044-5231</t>
  </si>
  <si>
    <t>Zoologischer Anzeiger</t>
  </si>
  <si>
    <t>http://www.sciencedirect.com/science/journal/00445231</t>
  </si>
  <si>
    <t>0944-2006</t>
  </si>
  <si>
    <t>Zoology</t>
  </si>
  <si>
    <t>http://www.sciencedirect.com/science/journal/09442006</t>
  </si>
  <si>
    <t>2665-9298</t>
  </si>
  <si>
    <t>Current Research in Genetics &amp; Development</t>
  </si>
  <si>
    <t>https://www.sciencedirect.com/journal/Current-Research-in-Genetics-and-Development</t>
  </si>
  <si>
    <t>2665-945X</t>
  </si>
  <si>
    <t>Current Research in Neurobiology</t>
  </si>
  <si>
    <t>https://www.sciencedirect.com/journal/Current-Research-in-Neurobiology</t>
  </si>
  <si>
    <t>0002-9149</t>
  </si>
  <si>
    <t>The American Journal of Cardiology</t>
  </si>
  <si>
    <t>https://www.sciencedirect.com/journal/The-American-Journal-of-Cardiology</t>
  </si>
  <si>
    <t>1064-7481</t>
  </si>
  <si>
    <t>The American Journal of Geriatric Psychiatry</t>
  </si>
  <si>
    <t>https://www.sciencedirect.com/journal/The-American-Journal-of-Geriatric-Psychiatry</t>
  </si>
  <si>
    <t>0002-9343</t>
  </si>
  <si>
    <t>The American Journal of Medicine</t>
  </si>
  <si>
    <t>https://www.sciencedirect.com/journal/The-American-Journal-of-Medicine</t>
  </si>
  <si>
    <t>0002-9440</t>
  </si>
  <si>
    <t>The American Journal of Pathology</t>
  </si>
  <si>
    <t>https://www.sciencedirect.com/journal/The-American-Journal-of-Pathology</t>
  </si>
  <si>
    <t>0002-9610</t>
  </si>
  <si>
    <t>The American Journal of Surgery</t>
  </si>
  <si>
    <t>https://www.sciencedirect.com/journal/The-American-Journal-of-Surgery</t>
  </si>
  <si>
    <t>0002-9629</t>
  </si>
  <si>
    <t>The American Journal of the Medical Sciences</t>
  </si>
  <si>
    <t>https://www.sciencedirect.com/journal/The-American-Journal-of-the-Medical-Sciences</t>
  </si>
  <si>
    <t>0003-4975</t>
  </si>
  <si>
    <t>The Annals of Thoracic Surgery</t>
  </si>
  <si>
    <t>https://www.sciencedirect.com/journal/The-Annals-of-Thoracic-Surgery</t>
  </si>
  <si>
    <t>0890-8389</t>
  </si>
  <si>
    <t>The British Accounting Review</t>
  </si>
  <si>
    <t>https://www.sciencedirect.com/journal/The-British-Accounting-Review</t>
  </si>
  <si>
    <t>1040-6190</t>
  </si>
  <si>
    <t>The Electricity Journal</t>
  </si>
  <si>
    <t>https://www.sciencedirect.com/journal/The-Electricity-Journal</t>
  </si>
  <si>
    <t>1472-8117</t>
  </si>
  <si>
    <t>The International Journal of Management Education</t>
  </si>
  <si>
    <t>https://www.sciencedirect.com/journal/The-International-Journal-of-Management-Education</t>
  </si>
  <si>
    <t>1555-4155</t>
  </si>
  <si>
    <t>The Journal for Nurse Practitioners</t>
  </si>
  <si>
    <t>https://www.sciencedirect.com/journal/The-Journal-for-Nurse-Practitioners</t>
  </si>
  <si>
    <t>0099-1333</t>
  </si>
  <si>
    <t>The Journal of Academic Librarianship</t>
  </si>
  <si>
    <t>https://www.sciencedirect.com/journal/The-Journal-of-Academic-Librarianship</t>
  </si>
  <si>
    <t>0091-6749</t>
  </si>
  <si>
    <t>The Journal of Allergy and Clinical Immunology</t>
  </si>
  <si>
    <t>https://www.sciencedirect.com/journal/The-Journal-of-Allergy-and-Clinical-Immunology</t>
  </si>
  <si>
    <t>2213-2198</t>
  </si>
  <si>
    <t>The Journal of Allergy and Clinical Immunology: In Practice</t>
  </si>
  <si>
    <t>https://www.sciencedirect.com/journal/The-Journal-of-Allergy-and-Clinical-Immunology-In-Practice</t>
  </si>
  <si>
    <t>0883-5403</t>
  </si>
  <si>
    <t>The Journal of Arthroplasty</t>
  </si>
  <si>
    <t>https://www.sciencedirect.com/journal/The-Journal-of-Arthroplasty</t>
  </si>
  <si>
    <t>0021-9614</t>
  </si>
  <si>
    <t>The Journal of Chemical Thermodynamics</t>
  </si>
  <si>
    <t>https://www.sciencedirect.com/journal/The-Journal-of-Chemical-Thermodynamics</t>
  </si>
  <si>
    <t>1703-4949</t>
  </si>
  <si>
    <t>The Journal of Economic Asymmetries</t>
  </si>
  <si>
    <t>https://www.sciencedirect.com/journal/The-Journal-of-Economic-Asymmetries</t>
  </si>
  <si>
    <t>1532-3382</t>
  </si>
  <si>
    <t>The Journal of Evidence-Based Dental Practice</t>
  </si>
  <si>
    <t>https://www.sciencedirect.com/journal/The-Journal-of-Evidence-Based-Dental-Practice</t>
  </si>
  <si>
    <t>1067-2516</t>
  </si>
  <si>
    <t>The Journal of Foot and Ankle Surgery</t>
  </si>
  <si>
    <t>https://www.sciencedirect.com/journal/The-Journal-of-Foot-and-Ankle-Surgery</t>
  </si>
  <si>
    <t>1553-4650</t>
  </si>
  <si>
    <t>The Journal of Minimally Invasive Gynecology</t>
  </si>
  <si>
    <t>https://www.sciencedirect.com/journal/The-Journal-of-Minimally-Invasive-Gynecology</t>
  </si>
  <si>
    <t>1525-1578</t>
  </si>
  <si>
    <t>The Journal of Molecular Diagnostics</t>
  </si>
  <si>
    <t>https://www.sciencedirect.com/journal/The-Journal-of-Molecular-Diagnostics</t>
  </si>
  <si>
    <t>0955-2863</t>
  </si>
  <si>
    <t>The Journal of Nutritional Biochemistry</t>
  </si>
  <si>
    <t>https://www.sciencedirect.com/journal/The-Journal-of-Nutritional-Biochemistry</t>
  </si>
  <si>
    <t>1526-5900</t>
  </si>
  <si>
    <t>The Journal of Pain</t>
  </si>
  <si>
    <t>https://www.sciencedirect.com/journal/The-Journal-of-Pain</t>
  </si>
  <si>
    <t>2590-0420</t>
  </si>
  <si>
    <t>The Journal of Pediatrics: X</t>
  </si>
  <si>
    <t>https://www.sciencedirect.com/journal/The-Journal-of-Pediatrics-X</t>
  </si>
  <si>
    <t>0022-3913</t>
  </si>
  <si>
    <t>The Journal of Prosthetic Dentistry</t>
  </si>
  <si>
    <t>https://www.sciencedirect.com/journal/The-Journal-of-Prosthetic-Dentistry</t>
  </si>
  <si>
    <t>1743-6095</t>
  </si>
  <si>
    <t>The Journal of Sexual Medicine</t>
  </si>
  <si>
    <t>https://www.sciencedirect.com/journal/The-Journal-of-Sexual-Medicine</t>
  </si>
  <si>
    <t>0885-985X</t>
  </si>
  <si>
    <t>The Journal of Social Studies Research</t>
  </si>
  <si>
    <t>https://www.sciencedirect.com/journal/The-Journal-of-Social-Studies-Research</t>
  </si>
  <si>
    <t>2468-8967</t>
  </si>
  <si>
    <t>The Journal of Space Safety Engineering</t>
  </si>
  <si>
    <t>https://www.sciencedirect.com/journal/The-Journal-of-Space-Safety-Engineering</t>
  </si>
  <si>
    <t>0896-8446</t>
  </si>
  <si>
    <t>The Journal of Supercritical Fluids</t>
  </si>
  <si>
    <t>https://www.sciencedirect.com/journal/The-Journal-of-Supercritical-Fluids</t>
  </si>
  <si>
    <t>0164-1212</t>
  </si>
  <si>
    <t>The Journal of Systems &amp; Software</t>
  </si>
  <si>
    <t>https://www.sciencedirect.com/journal/The-Journal-of-Systems-and-Software</t>
  </si>
  <si>
    <t>2212-828X</t>
  </si>
  <si>
    <t>The Journal of the Economics of Ageing</t>
  </si>
  <si>
    <t>https://www.sciencedirect.com/journal/The-Journal-of-the-Economics-of-Ageing</t>
  </si>
  <si>
    <t>0022-5223</t>
  </si>
  <si>
    <t>The Journal of Thoracic and Cardiovascular Surgery</t>
  </si>
  <si>
    <t>https://www.sciencedirect.com/journal/The-Journal-of-Thoracic-and-Cardiovascular-Surgery</t>
  </si>
  <si>
    <t>1090-0233</t>
  </si>
  <si>
    <t>The Veterinary Journal</t>
  </si>
  <si>
    <t>https://www.sciencedirect.com/journal/the-veterinary-journal</t>
  </si>
  <si>
    <t>0012-1606</t>
  </si>
  <si>
    <t>Developmental Biology</t>
  </si>
  <si>
    <t>https://www.sciencedirect.com/journal/developmental-biology</t>
  </si>
  <si>
    <t>2666-5778</t>
  </si>
  <si>
    <t>AJOG Global Reports</t>
  </si>
  <si>
    <t>https://www.journals.elsevier.com/ajog-global-reports/</t>
  </si>
  <si>
    <t>0923-7534</t>
  </si>
  <si>
    <t>Annals of Oncology</t>
  </si>
  <si>
    <t>https://www.sciencedirect.com/journal/annals-of-oncology</t>
  </si>
  <si>
    <t>2666-352X</t>
  </si>
  <si>
    <t>Applications in Energy and Combustion Science</t>
  </si>
  <si>
    <t>https://www.journals.elsevier.com/applications-in-energy-and-combustion-science/</t>
  </si>
  <si>
    <t>2666-4968</t>
  </si>
  <si>
    <t>Applications in Engineering Science</t>
  </si>
  <si>
    <t>https://www.journals.elsevier.com/applications-in-engineering-science/</t>
  </si>
  <si>
    <t>2666-5239</t>
  </si>
  <si>
    <t>Applied Surface Science Advances</t>
  </si>
  <si>
    <t>https://www.journals.elsevier.com/applied-surface-science-advances/</t>
  </si>
  <si>
    <t>1878-5352</t>
  </si>
  <si>
    <t>Arabian Journal of Chemistry</t>
  </si>
  <si>
    <t>https://www.sciencedirect.com/journal/arabian-journal-of-chemistry</t>
  </si>
  <si>
    <t>0300-2896</t>
  </si>
  <si>
    <t>Archivos de Bronconeumologia</t>
  </si>
  <si>
    <t>https://www.journals.elsevier.com/archivos-de-bronconeumologia</t>
  </si>
  <si>
    <t>2666-061X</t>
  </si>
  <si>
    <t>Arthroscopy, Sports Medicine, and Rehabilitation</t>
  </si>
  <si>
    <t>https://www.sciencedirect.com/journal/arthroscopy-sports-medicine-and-rehabilitation</t>
  </si>
  <si>
    <t>0300-9084</t>
  </si>
  <si>
    <t>Biochimie</t>
  </si>
  <si>
    <t>https://www.sciencedirect.com/journal/biochimie</t>
  </si>
  <si>
    <t>2666-1446</t>
  </si>
  <si>
    <t>Biomarkers in Neuropsychiatry</t>
  </si>
  <si>
    <t>https://www.sciencedirect.com/journal/biomarkers-in-neuropsychiatry</t>
  </si>
  <si>
    <t>2666-5344</t>
  </si>
  <si>
    <t>Biomaterials and Biosystems</t>
  </si>
  <si>
    <t>https://www.journals.elsevier.com/biomaterials-and-biosystems/</t>
  </si>
  <si>
    <t>2666-5220</t>
  </si>
  <si>
    <t>Brain Multiphysics</t>
  </si>
  <si>
    <t>https://www.journals.elsevier.com/brain-multiphysics/</t>
  </si>
  <si>
    <t>2666-3546</t>
  </si>
  <si>
    <t>https://www.sciencedirect.com/journal/brain-behavior-and-immunity-health</t>
  </si>
  <si>
    <t>2666-5794</t>
  </si>
  <si>
    <t>BrainScience</t>
  </si>
  <si>
    <t>https://www.journals.elsevier.com/brainscience/</t>
  </si>
  <si>
    <t>2666-0164</t>
  </si>
  <si>
    <t>Case Studies in Chemical and Environmental Engineering</t>
  </si>
  <si>
    <t>https://www.sciencedirect.com/journal/case-studies-in-chemical-and-environmental-engineering</t>
  </si>
  <si>
    <t>2666-5492</t>
  </si>
  <si>
    <t>Cement</t>
  </si>
  <si>
    <t>https://www.journals.elsevier.com/cement/</t>
  </si>
  <si>
    <t>2666-2450</t>
  </si>
  <si>
    <t>Cerebral Circulation - Cognition and Behavior</t>
  </si>
  <si>
    <t>https://www.journals.elsevier.com/cerebral-circulation-cognition-and-behavior/</t>
  </si>
  <si>
    <t>2666-0547</t>
  </si>
  <si>
    <t>Clinical Spectroscopy</t>
  </si>
  <si>
    <t>https://www.sciencedirect.com/journal/clinical-spectroscopy</t>
  </si>
  <si>
    <t>2666-4976</t>
  </si>
  <si>
    <t>Comprehensive Psychoneuroendocrinology</t>
  </si>
  <si>
    <t>https://www.sciencedirect.com/journal/comprehensive-psychoneuroendocrinology</t>
  </si>
  <si>
    <t>2666-5573</t>
  </si>
  <si>
    <t>Computers and Education Open</t>
  </si>
  <si>
    <t>https://www.journals.elsevier.com/computers-and-education-open/</t>
  </si>
  <si>
    <t>2451-9588</t>
  </si>
  <si>
    <t>Computers in Human Behavior Reports</t>
  </si>
  <si>
    <t>https://www.journals.elsevier.com/computers-in-human-behavior-reports/</t>
  </si>
  <si>
    <t>2666-6219</t>
  </si>
  <si>
    <t>Current Problems in Cancer: Case Reports</t>
  </si>
  <si>
    <t>https://www.sciencedirect.com/journal/current-problems-in-cancer-case-reports</t>
  </si>
  <si>
    <t>2666-5182</t>
  </si>
  <si>
    <t>Current Research in Behavioral Sciences</t>
  </si>
  <si>
    <t>https://www.journals.elsevier.com/current-research-in-behavioral-sciences/</t>
  </si>
  <si>
    <t>2666-2469</t>
  </si>
  <si>
    <t>Current Research in Chemical Biology</t>
  </si>
  <si>
    <t>https://www.journals.elsevier.com/current-research-in-chemical-biology/</t>
  </si>
  <si>
    <t>2666-6227</t>
  </si>
  <si>
    <t>Current Research in Ecological and Social Psychology</t>
  </si>
  <si>
    <t>https://www.journals.elsevier.com/current-research-in-ecological-and-social-psychology/</t>
  </si>
  <si>
    <t>2666-0490</t>
  </si>
  <si>
    <t>Current Research in Environmental Sustainability</t>
  </si>
  <si>
    <t>https://www.sciencedirect.com/journal/current-research-in-environmental-sustainability</t>
  </si>
  <si>
    <t>2666-0865</t>
  </si>
  <si>
    <t>Current Research in Green and Sustainable Chemistry</t>
  </si>
  <si>
    <t>https://www.sciencedirect.com/journal/current-research-in-green-and-sustainable-chemistry</t>
  </si>
  <si>
    <t>2666-5158</t>
  </si>
  <si>
    <t>Current Research in Insect Science</t>
  </si>
  <si>
    <t>https://www.journals.elsevier.com/current-research-in-insect-science/</t>
  </si>
  <si>
    <t>2666-5174</t>
  </si>
  <si>
    <t>Current Research in Microbial Sciences</t>
  </si>
  <si>
    <t>https://www.journals.elsevier.com/current-research-in-microbial-sciences/</t>
  </si>
  <si>
    <t>2666-027X</t>
  </si>
  <si>
    <t>Current Research in Toxicology</t>
  </si>
  <si>
    <t>https://www.sciencedirect.com/journal/current-research-in-toxicology</t>
  </si>
  <si>
    <t>2666-478X</t>
  </si>
  <si>
    <t>Current Research in Virological Science</t>
  </si>
  <si>
    <t>https://www.journals.elsevier.com/current-research-in-virological-science/</t>
  </si>
  <si>
    <t>2666-1659</t>
  </si>
  <si>
    <t>Developments in the Built Environment</t>
  </si>
  <si>
    <t>https://www.sciencedirect.com/journal/developments-in-the-built-environment</t>
  </si>
  <si>
    <t>2666-3783</t>
  </si>
  <si>
    <t>Digital Geography and Society</t>
  </si>
  <si>
    <t>https://www.journals.elsevier.com/digital-geography-and-society/</t>
  </si>
  <si>
    <t>2666-3961</t>
  </si>
  <si>
    <t>Endocrine and Metabolic Science</t>
  </si>
  <si>
    <t>https://www.sciencedirect.com/journal/Endocrine-and-Metabolic-Science</t>
  </si>
  <si>
    <t>2530-0164</t>
  </si>
  <si>
    <t>Endocrinología, Diabetes y Nutrición</t>
  </si>
  <si>
    <t>https://www.sciencedirect.com/journal/Endocrinología-Diabetes-y-Nutricion</t>
  </si>
  <si>
    <t>2666-5468</t>
  </si>
  <si>
    <t>Energy and AI</t>
  </si>
  <si>
    <t>https://www.sciencedirect.com/journal/Energy-and-AI</t>
  </si>
  <si>
    <t>2666-2787</t>
  </si>
  <si>
    <t>Energy and Climate Change</t>
  </si>
  <si>
    <t>https://www.sciencedirect.com/journal/Energy-and-Climate-Change</t>
  </si>
  <si>
    <t>0213-005X</t>
  </si>
  <si>
    <t>Enfermedades Infecciosas y Microbiologia Clinica</t>
  </si>
  <si>
    <t>https://www.sciencedirect.com/journal/Enfermedades-Infecciosas-y-Microbiologia-Clinica</t>
  </si>
  <si>
    <t>2589-9864</t>
  </si>
  <si>
    <t>Epilepsy &amp; Behavior Reports</t>
  </si>
  <si>
    <t>https://www.sciencedirect.com/journal/Epilepsy-and-Behavior-Reports</t>
  </si>
  <si>
    <t>2666-5506</t>
  </si>
  <si>
    <t>European Economic Review Plus</t>
  </si>
  <si>
    <t>0957-4174</t>
  </si>
  <si>
    <t>Expert Systems With Applications</t>
  </si>
  <si>
    <t>https://www.sciencedirect.com/journal/Expert-Systems-With-Applications</t>
  </si>
  <si>
    <t>2666-5662</t>
  </si>
  <si>
    <t>Food Chemistry: Molecular Sciences</t>
  </si>
  <si>
    <t>https://www.sciencedirect.com/journal/Food-Chemistry-Molecular-Sciences</t>
  </si>
  <si>
    <t>2666-3597</t>
  </si>
  <si>
    <t>Forces in Mechanics</t>
  </si>
  <si>
    <t>https://www.sciencedirect.com/journal/Forces-in-Mechanics</t>
  </si>
  <si>
    <t>2666-2256</t>
  </si>
  <si>
    <t>Forensic Imaging</t>
  </si>
  <si>
    <t>https://www.sciencedirect.com/journal/Forensic-Imaging</t>
  </si>
  <si>
    <t>Forensic Science International: Digital Investigation</t>
  </si>
  <si>
    <t>https://www.sciencedirect.com/journal/Forensic-Science-International-Digital-Investigation</t>
  </si>
  <si>
    <t>2666-3538</t>
  </si>
  <si>
    <t>Forensic Science International: Mind and Law</t>
  </si>
  <si>
    <t>https://www.sciencedirect.com/journal/Forensic-Science-International-Mind-and-Law</t>
  </si>
  <si>
    <t>2666-0520</t>
  </si>
  <si>
    <t>Fuel Communications</t>
  </si>
  <si>
    <t>https://www.sciencedirect.com/journal/Fuel-Communications</t>
  </si>
  <si>
    <t>2666-3880</t>
  </si>
  <si>
    <t>Gene and Genome Editing</t>
  </si>
  <si>
    <t>https://www.sciencedirect.com/journal/Gene-and-Genome-Editing</t>
  </si>
  <si>
    <t>2666-5425</t>
  </si>
  <si>
    <t>Giant</t>
  </si>
  <si>
    <t>https://www.sciencedirect.com/journal/Giant</t>
  </si>
  <si>
    <t>2666-6294</t>
  </si>
  <si>
    <t>Graphics and Visual Computing</t>
  </si>
  <si>
    <t>https://www.sciencedirect.com/journal/Graphics-and-Visual-Computing</t>
  </si>
  <si>
    <t>2666-5018</t>
  </si>
  <si>
    <t>Heart Rhythm O2</t>
  </si>
  <si>
    <t>https://www.sciencedirect.com/journal/Heart-Rhythm-O2</t>
  </si>
  <si>
    <t>2666-2477</t>
  </si>
  <si>
    <t>Human Genetics and Genomics Advances</t>
  </si>
  <si>
    <t>https://www.sciencedirect.com/journal/Human-Genetics-and-Genomics-Advances</t>
  </si>
  <si>
    <t>2666-5212</t>
  </si>
  <si>
    <t>Intelligence-Based Medicine</t>
  </si>
  <si>
    <t>https://www.sciencedirect.com/journal/Intelligence-Based-Medicine</t>
  </si>
  <si>
    <t>1697-2600</t>
  </si>
  <si>
    <t>International Journal of Clinical and Health Psychology</t>
  </si>
  <si>
    <t>https://www.sciencedirect.com/journal/International-Journal-of-Clinical-and-Health-Psychology</t>
  </si>
  <si>
    <t>2666-3740</t>
  </si>
  <si>
    <t>International Journal of Educational Research Open</t>
  </si>
  <si>
    <t>https://www.sciencedirect.com/journal/International-Journal-of-Educational-Research-Open</t>
  </si>
  <si>
    <t>2666-142X</t>
  </si>
  <si>
    <t>International Journal of Nursing Studies Advances</t>
  </si>
  <si>
    <t>https://www.sciencedirect.com/journal/International-Journal-of-Nursing-Studies-Advances</t>
  </si>
  <si>
    <t>2666-2027</t>
  </si>
  <si>
    <t>International Journal of Thermofluids</t>
  </si>
  <si>
    <t>https://www.sciencedirect.com/journal/International-Journal-of-Thermofluids</t>
  </si>
  <si>
    <t>2666-3287</t>
  </si>
  <si>
    <t>JAAD International</t>
  </si>
  <si>
    <t>https://www.sciencedirect.com/journal/JAAD-International</t>
  </si>
  <si>
    <t>2666-3309</t>
  </si>
  <si>
    <t>Journal of Advanced Joining Processes</t>
  </si>
  <si>
    <t>https://www.sciencedirect.com/journal/Journal-of-Advanced-Joining-Processes</t>
  </si>
  <si>
    <t>2666-1543</t>
  </si>
  <si>
    <t>Journal of Agriculture and Food Research</t>
  </si>
  <si>
    <t>https://www.sciencedirect.com/journal/Journal-of-Agriculture-and-Food-Research</t>
  </si>
  <si>
    <t>1056-6171</t>
  </si>
  <si>
    <t>Journal of Applied Poultry Research</t>
  </si>
  <si>
    <t>https://www.sciencedirect.com/journal/Journal-of-Applied-Poultry-Research</t>
  </si>
  <si>
    <t>2590-1184</t>
  </si>
  <si>
    <t>Journal of Computer Languages</t>
  </si>
  <si>
    <t>https://www.sciencedirect.com/journal/Journal-of-Computer-Languages</t>
  </si>
  <si>
    <t>2095-4956</t>
  </si>
  <si>
    <t>Journal of Energy Chemistry</t>
  </si>
  <si>
    <t>https://www.sciencedirect.com/journal/Journal-of-Energy-Chemistry</t>
  </si>
  <si>
    <t>1876-0341</t>
  </si>
  <si>
    <t>Journal of Infection and Public Health</t>
  </si>
  <si>
    <t>https://www.sciencedirect.com/journal/Journal-of-Infection-and-Public-Health</t>
  </si>
  <si>
    <t>1018-3647</t>
  </si>
  <si>
    <t>Journal of King Saud University - Science</t>
  </si>
  <si>
    <t>https://www.sciencedirect.com/journal/Journal-of-King-Saud-University-Science</t>
  </si>
  <si>
    <t>2666-4410</t>
  </si>
  <si>
    <t>Journal of Magnetic Resonance Open</t>
  </si>
  <si>
    <t>https://www.sciencedirect.com/journal/Journal-of-Magnetic-Resonance-Open</t>
  </si>
  <si>
    <t>2238-7854</t>
  </si>
  <si>
    <t>Journal of Materials Research and Technology</t>
  </si>
  <si>
    <t>https://www.sciencedirect.com/journal/Journal-of-Materials-Research-and-Technology</t>
  </si>
  <si>
    <t>2666-4690</t>
  </si>
  <si>
    <t>Journal of Photochemistry and Photobiology</t>
  </si>
  <si>
    <t>https://www.sciencedirect.com/journal/Journal-of-Photochemistry-and-Photobiology</t>
  </si>
  <si>
    <t>2666-2485</t>
  </si>
  <si>
    <t>Journal of Power Sources Advances</t>
  </si>
  <si>
    <t>https://www.sciencedirect.com/journal/Journal-of-Power-Sources-Advances</t>
  </si>
  <si>
    <t>2666-5514</t>
  </si>
  <si>
    <t>Journal of Public Economics Plus</t>
  </si>
  <si>
    <t>https://www.sciencedirect.com/journal/Journal-of-Public-Economics-Plus</t>
  </si>
  <si>
    <t>1319-6103</t>
  </si>
  <si>
    <t>Journal of Saudi Chemical Society</t>
  </si>
  <si>
    <t>https://www.sciencedirect.com/journal/Journal-of-Saudi-Chemical-Society</t>
  </si>
  <si>
    <t>2666-6383</t>
  </si>
  <si>
    <t>JSES International</t>
  </si>
  <si>
    <t>https://www.sciencedirect.com/journal/JSES-International</t>
  </si>
  <si>
    <t>2666-2736</t>
  </si>
  <si>
    <t>JTCVS Open</t>
  </si>
  <si>
    <t>https://www.sciencedirect.com/journal/JTCVS-Open</t>
  </si>
  <si>
    <t>2666-2507</t>
  </si>
  <si>
    <t>JTCVS Techniques</t>
  </si>
  <si>
    <t>https://www.sciencedirect.com/journal/JTCVS-Techniques</t>
  </si>
  <si>
    <t>2666-3503</t>
  </si>
  <si>
    <t>JVS: Vascular Science</t>
  </si>
  <si>
    <t>https://www.sciencedirect.com/journal/JVS-Vascular-Science</t>
  </si>
  <si>
    <t>2666-5395</t>
  </si>
  <si>
    <t>Open Ceramics</t>
  </si>
  <si>
    <t>https://www.sciencedirect.com/journal/Open-Ceramics</t>
  </si>
  <si>
    <t>2659-6636</t>
  </si>
  <si>
    <t>Open Respiratory Archives</t>
  </si>
  <si>
    <t>https://www.sciencedirect.com/journal/Open-Respiratory-Archives</t>
  </si>
  <si>
    <t>2666-2612</t>
  </si>
  <si>
    <t>Ore and Energy Resource Geology</t>
  </si>
  <si>
    <t>https://www.sciencedirect.com/journal/Ore-and-Energy-Resource-Geology</t>
  </si>
  <si>
    <t>2666-1020</t>
  </si>
  <si>
    <t>Organs-on-a-Chip</t>
  </si>
  <si>
    <t>https://www.sciencedirect.com/journal/Organs-on-a-Chip</t>
  </si>
  <si>
    <t>2666-0326</t>
  </si>
  <si>
    <t>Physics Open</t>
  </si>
  <si>
    <t>https://www.sciencedirect.com/journal/Physics-Open</t>
  </si>
  <si>
    <t>0032-5791</t>
  </si>
  <si>
    <t>Poultry Science</t>
  </si>
  <si>
    <t>https://www.sciencedirect.com/journal/Poultry-Science</t>
  </si>
  <si>
    <t>2666-5352</t>
  </si>
  <si>
    <t>Public Health in Practice</t>
  </si>
  <si>
    <t>https://www.sciencedirect.com/journal/Public-Health-in-Practice</t>
  </si>
  <si>
    <t>2666-0334</t>
  </si>
  <si>
    <t>Quaternary Science Advances</t>
  </si>
  <si>
    <t>https://www.sciencedirect.com/journal/Quaternary-Science-Advances</t>
  </si>
  <si>
    <t>0921-3449</t>
  </si>
  <si>
    <t>Resources, Conservation &amp; Recycling</t>
  </si>
  <si>
    <t>https://www.sciencedirect.com/journal/Resources-Conservation-and-Recycling</t>
  </si>
  <si>
    <t>2666-2779</t>
  </si>
  <si>
    <t>Results in Geochemistry</t>
  </si>
  <si>
    <t>https://www.sciencedirect.com/journal/Results-in-Geochemistry</t>
  </si>
  <si>
    <t>2666-5204</t>
  </si>
  <si>
    <t>Resuscitation Plus</t>
  </si>
  <si>
    <t>https://www.sciencedirect.com/journal/Resuscitation-Plus</t>
  </si>
  <si>
    <t>1319-562X</t>
  </si>
  <si>
    <t>Saudi Journal of Biological Sciences</t>
  </si>
  <si>
    <t>https://www.sciencedirect.com/journal/Saudi-Journal-of-Biological-Sciences</t>
  </si>
  <si>
    <t>1319-0164</t>
  </si>
  <si>
    <t>Saudi Pharmaceutical Journal</t>
  </si>
  <si>
    <t>https://www.sciencedirect.com/journal/Saudi-Pharmaceutical-Journal</t>
  </si>
  <si>
    <t>2666-0172</t>
  </si>
  <si>
    <t>Science of Remote Sensing</t>
  </si>
  <si>
    <t>https://www.sciencedirect.com/journal/Science-of-Remote-Sensing</t>
  </si>
  <si>
    <t>2666-0539</t>
  </si>
  <si>
    <t>Sensors and Actuators Reports</t>
  </si>
  <si>
    <t>https://www.sciencedirect.com/journal/Sensors-and-Actuators-Reports</t>
  </si>
  <si>
    <t>2666-2221</t>
  </si>
  <si>
    <t>Soft Computing Letters</t>
  </si>
  <si>
    <t>https://www.sciencedirect.com/journal/Soft-Computing-Letters</t>
  </si>
  <si>
    <t>2666-2620</t>
  </si>
  <si>
    <t>Surgery in Practice and Science</t>
  </si>
  <si>
    <t>https://www.sciencedirect.com/journal/Surgery-in-Practice-and-Science</t>
  </si>
  <si>
    <t>2666-1888</t>
  </si>
  <si>
    <t>Sustainable Futures</t>
  </si>
  <si>
    <t>https://www.sciencedirect.com/journal/Sustainable-Futures</t>
  </si>
  <si>
    <t>2590-0307</t>
  </si>
  <si>
    <t>Techniques and Innovations in Gastrointestinal Endoscopy</t>
  </si>
  <si>
    <t>https://www.sciencedirect.com/journal/Techniques-and-Innovations-in-Gastrointestinal-Endoscopy</t>
  </si>
  <si>
    <t>2666-5727</t>
  </si>
  <si>
    <t>Thrombosis Update</t>
  </si>
  <si>
    <t>https://www.sciencedirect.com/journal/Thrombosis-Update</t>
  </si>
  <si>
    <t>2666-691X</t>
  </si>
  <si>
    <t>Transportation Engineering</t>
  </si>
  <si>
    <t>https://www.sciencedirect.com/journal/Transportation-Engineering</t>
  </si>
  <si>
    <t>2666-2604</t>
  </si>
  <si>
    <t>Upstream Oil and Gas Technology</t>
  </si>
  <si>
    <t>https://www.sciencedirect.com/journal/Upstream-Oil-and-Gas-Technology</t>
  </si>
  <si>
    <t>2666-5581</t>
  </si>
  <si>
    <t>Wellbeing, Space and Society</t>
  </si>
  <si>
    <t>https://www.journals.elsevier.com/wellbeing-space-and-society</t>
  </si>
  <si>
    <t>2666-6677</t>
  </si>
  <si>
    <t>American Journal of Preventive Cardiology</t>
  </si>
  <si>
    <t>http://www.elsevier.com/locate/issn/2666-6677</t>
  </si>
  <si>
    <t>2352-4065</t>
  </si>
  <si>
    <t>Animal Gene</t>
  </si>
  <si>
    <t>http://www.elsevier.com/locate/issn/2352-4065</t>
  </si>
  <si>
    <t>2666-7991</t>
  </si>
  <si>
    <t>Applied Corpus Linguistics</t>
  </si>
  <si>
    <t>http://www.elsevier.com/locate/issn/2666-7991</t>
  </si>
  <si>
    <t>2185-5560</t>
  </si>
  <si>
    <t>Asian Transport Studies</t>
  </si>
  <si>
    <t>http://www.elsevier.com/locate/issn/2185-5560</t>
  </si>
  <si>
    <t>2666-6936</t>
  </si>
  <si>
    <t>Cardiovascular Digital Health Journal</t>
  </si>
  <si>
    <t>http://www.elsevier.com/locate/issn/2666-6936</t>
  </si>
  <si>
    <t>1004-9541</t>
  </si>
  <si>
    <t>Chinese Journal of Chemical Engineering</t>
  </si>
  <si>
    <t>http://www.elsevier.com/locate/issn/1004-9541</t>
  </si>
  <si>
    <t>2666-6820</t>
  </si>
  <si>
    <t>Composites Part C: Open Access</t>
  </si>
  <si>
    <t>http://www.elsevier.com/locate/issn/2666-6820</t>
  </si>
  <si>
    <t>2666-688X</t>
  </si>
  <si>
    <t>EJVES Vascular Forum</t>
  </si>
  <si>
    <t>http://www.elsevier.com/locate/issn/2666-688X</t>
  </si>
  <si>
    <t>2666-1683</t>
  </si>
  <si>
    <t>European Urology Open Science</t>
  </si>
  <si>
    <t>http://www.elsevier.com/locate/issn/2666-1683</t>
  </si>
  <si>
    <t>2666-657X</t>
  </si>
  <si>
    <t>Examples and Counterexamples</t>
  </si>
  <si>
    <t>http://www.elsevier.com/locate/issn/2666-657X</t>
  </si>
  <si>
    <t>2666-5719</t>
  </si>
  <si>
    <t>F&amp;S Reviews</t>
  </si>
  <si>
    <t>http://www.elsevier.com/locate/issn/2666-5719</t>
  </si>
  <si>
    <t>2666-335X</t>
  </si>
  <si>
    <t>F&amp;S Science</t>
  </si>
  <si>
    <t>http://www.elsevier.com/locate/issn/2666-335X</t>
  </si>
  <si>
    <t>2666-6839</t>
  </si>
  <si>
    <t>Geography and Sustainability</t>
  </si>
  <si>
    <t>http://www.elsevier.com/locate/issn/2666-6839</t>
  </si>
  <si>
    <t>2666-1497</t>
  </si>
  <si>
    <t>Human Nutrition &amp; Metabolism</t>
  </si>
  <si>
    <t>http://www.elsevier.com/locate/issn/2666-1497</t>
  </si>
  <si>
    <t>1087-0024</t>
  </si>
  <si>
    <t>Journal of Investigative Dermatology Symposium Proceedings</t>
  </si>
  <si>
    <t>http://www.elsevier.com/locate/issn/1087-0024</t>
  </si>
  <si>
    <t>2666-6235</t>
  </si>
  <si>
    <t>Journal of Migration and Health</t>
  </si>
  <si>
    <t>http://www.elsevier.com/locate/issn/2666-6235</t>
  </si>
  <si>
    <t>2666-3643</t>
  </si>
  <si>
    <t>JTO Clinical and Research Reports</t>
  </si>
  <si>
    <t>http://www.elsevier.com/locate/issn/2666-3643</t>
  </si>
  <si>
    <t>2666-4798</t>
  </si>
  <si>
    <t>La Presse Médicale Formation</t>
  </si>
  <si>
    <t>http://www.elsevier.com/locate/issn/2666-4798</t>
  </si>
  <si>
    <t>2666-822X</t>
  </si>
  <si>
    <t>Maritime Transport Research</t>
  </si>
  <si>
    <t>http://www.elsevier.com/locate/issn/2666-822X</t>
  </si>
  <si>
    <t>1279-8479</t>
  </si>
  <si>
    <t>Médecine de Catastrophe - Urgences Collectives</t>
  </si>
  <si>
    <t>http://www.elsevier.com/locate/issn/1279-8479</t>
  </si>
  <si>
    <t>1957-2557</t>
  </si>
  <si>
    <t>Médecine des maladies métaboliques</t>
  </si>
  <si>
    <t>http://www.elsevier.com/locate/issn/1957-2557</t>
  </si>
  <si>
    <t>1130-1473</t>
  </si>
  <si>
    <t>Neurocirugía</t>
  </si>
  <si>
    <t>http://www.elsevier.com/locate/issn/1130-1473</t>
  </si>
  <si>
    <t>2666-5484</t>
  </si>
  <si>
    <t>North American Spine Society Journal (NASSJ)</t>
  </si>
  <si>
    <t>http://www.elsevier.com/locate/issn/2666-5484</t>
  </si>
  <si>
    <t>2590-3322</t>
  </si>
  <si>
    <t>One Earth</t>
  </si>
  <si>
    <t>http://www.elsevier.com/locate/issn/2590-3322</t>
  </si>
  <si>
    <t>2666-769X</t>
  </si>
  <si>
    <t>Orthoplastic Surgery</t>
  </si>
  <si>
    <t>http://www.elsevier.com/locate/issn/2666-769X</t>
  </si>
  <si>
    <t>2666-7215</t>
  </si>
  <si>
    <t>Project Leadership and Society</t>
  </si>
  <si>
    <t>http://www.elsevier.com/locate/issn/2666-7215</t>
  </si>
  <si>
    <t>2666-7207</t>
  </si>
  <si>
    <t>Results in Control and Optimization</t>
  </si>
  <si>
    <t>http://www.elsevier.com/locate/issn/2666-7207</t>
  </si>
  <si>
    <t>1699-8855</t>
  </si>
  <si>
    <t>Revista Espanola de Patologia</t>
  </si>
  <si>
    <t>http://www.elsevier.com/locate/issn/1699-8855</t>
  </si>
  <si>
    <t>0038-0806</t>
  </si>
  <si>
    <t>Soils and Foundations</t>
  </si>
  <si>
    <t>http://www.elsevier.com/locate/issn/0038-0806</t>
  </si>
  <si>
    <t>0166-0616</t>
  </si>
  <si>
    <t>Studies in Mycology</t>
  </si>
  <si>
    <t>http://www.elsevier.com/locate/issn/0166-0616</t>
  </si>
  <si>
    <t>2666-6758</t>
  </si>
  <si>
    <t>The Innovation</t>
  </si>
  <si>
    <t>http://www.elsevier.com/locate/issn/2666-6758</t>
  </si>
  <si>
    <t>2666-5247</t>
  </si>
  <si>
    <t>The Lancet Microbe</t>
  </si>
  <si>
    <t>http://www.elsevier.com/locate/issn/2666-5247</t>
  </si>
  <si>
    <t>2666-7193</t>
  </si>
  <si>
    <t>Trees, Forests and People</t>
  </si>
  <si>
    <t>http://www.elsevier.com/locate/issn/2666-7193</t>
  </si>
  <si>
    <t>Hybrid</t>
  </si>
  <si>
    <t>hybrid</t>
  </si>
  <si>
    <t>Cell Press</t>
  </si>
  <si>
    <t>Society for Developmental Biology</t>
  </si>
  <si>
    <t>CC-BY, CC-BY-NC-ND</t>
  </si>
  <si>
    <t>Elsevier</t>
  </si>
  <si>
    <t>City and Environment Interactions</t>
  </si>
  <si>
    <t>https://www.journals.elsevier.com/city-and-environment-interactions/</t>
  </si>
  <si>
    <t>0009-2819</t>
  </si>
  <si>
    <t>Geochemistry</t>
  </si>
  <si>
    <t>http://www.elsevier.com/locate/issn/0009-2819</t>
  </si>
  <si>
    <t>2210-7401</t>
  </si>
  <si>
    <t>Clinics and Research in Hepatology and Gastroenterology</t>
  </si>
  <si>
    <t>http://www.elsevier.com/locate/issn/2210-7401</t>
  </si>
  <si>
    <t>1162-9088</t>
  </si>
  <si>
    <t>European Review of Applied Psychology</t>
  </si>
  <si>
    <t>http://www.elsevier.com/locate/issn/1162-9088</t>
  </si>
  <si>
    <t>2666-8696</t>
  </si>
  <si>
    <t>Clinics in Integrated Care</t>
  </si>
  <si>
    <t>http://www.elsevier.com/locate/issn/2666-8696</t>
  </si>
  <si>
    <t>0047-2727</t>
  </si>
  <si>
    <t>Journal of Public Economics</t>
  </si>
  <si>
    <t>http://www.elsevier.com/locate/issn/0047-2727</t>
  </si>
  <si>
    <t>1637-4088</t>
  </si>
  <si>
    <t>Sages-Femmes</t>
  </si>
  <si>
    <t>http://www.elsevier.com/locate/issn/1637-4088</t>
  </si>
  <si>
    <t>Seminars in Arthroplasty: JSES</t>
  </si>
  <si>
    <t>1413-3555</t>
  </si>
  <si>
    <t>Brazilian Journal of Physical Therapy</t>
  </si>
  <si>
    <t>http://www.elsevier.com/locate/issn/1413-3555</t>
  </si>
  <si>
    <t>0040-5957</t>
  </si>
  <si>
    <t>Therapies</t>
  </si>
  <si>
    <t>http://www.elsevier.com/locate/issn/0040-5957</t>
  </si>
  <si>
    <t>0255-0857</t>
  </si>
  <si>
    <t>Indian Journal of Medical Microbiology</t>
  </si>
  <si>
    <t>http://www.elsevier.com/locate/issn/0255-0857</t>
  </si>
  <si>
    <t>2666-7924</t>
  </si>
  <si>
    <t>Advances in Applied Energy</t>
  </si>
  <si>
    <t>http://www.elsevier.com/locate/issn/2666-7924</t>
  </si>
  <si>
    <t>2666-6022</t>
  </si>
  <si>
    <t>American Heart Journal Plus: Cardiology Research and Practice</t>
  </si>
  <si>
    <t>http://www.elsevier.com/locate/issn/2666-6022</t>
  </si>
  <si>
    <t>2666-9129</t>
  </si>
  <si>
    <t>Advances in Industrial and Manufacturing Engineering</t>
  </si>
  <si>
    <t>http://www.elsevier.com/locate/issn/2666-9129</t>
  </si>
  <si>
    <t>2666-9579</t>
  </si>
  <si>
    <t>Annals of Tourism Research Empirical Insights</t>
  </si>
  <si>
    <t>http://www.elsevier.com/locate/issn/2666-9579</t>
  </si>
  <si>
    <t>2666-920X</t>
  </si>
  <si>
    <t>Computers and Education: Artificial Intelligence</t>
  </si>
  <si>
    <t>http://www.elsevier.com/locate/issn/2666-920X</t>
  </si>
  <si>
    <t>2666-8939</t>
  </si>
  <si>
    <t>Carbohydrate Polymer Technologies and Applications</t>
  </si>
  <si>
    <t>http://www.elsevier.com/locate/issn/2666-8939</t>
  </si>
  <si>
    <t>2666-8211</t>
  </si>
  <si>
    <t>Chemical Engineering Journal Advances</t>
  </si>
  <si>
    <t>http://www.elsevier.com/locate/issn/2666-8211</t>
  </si>
  <si>
    <t>2666-7894</t>
  </si>
  <si>
    <t>Cleaner Environmental Systems</t>
  </si>
  <si>
    <t>http://www.elsevier.com/locate/issn/2666-7894</t>
  </si>
  <si>
    <t>2666-7908</t>
  </si>
  <si>
    <t>Cleaner Engineering and Technology</t>
  </si>
  <si>
    <t>http://www.elsevier.com/locate/issn/2666-7908</t>
  </si>
  <si>
    <t>2666-7916</t>
  </si>
  <si>
    <t>Cleaner Production Letters</t>
  </si>
  <si>
    <t>http://www.elsevier.com/locate/issn/2666-7916</t>
  </si>
  <si>
    <t>2666-7843</t>
  </si>
  <si>
    <t>Cleaner and Responsible Consumption</t>
  </si>
  <si>
    <t>http://www.elsevier.com/locate/issn/2666-7843</t>
  </si>
  <si>
    <t>2666-9706</t>
  </si>
  <si>
    <t>Diabetes Epidemiology and Management</t>
  </si>
  <si>
    <t>http://www.elsevier.com/locate/issn/2666-9706</t>
  </si>
  <si>
    <t>2666-9544</t>
  </si>
  <si>
    <t>Digital Business</t>
  </si>
  <si>
    <t>http://www.elsevier.com/locate/issn/2666-9544</t>
  </si>
  <si>
    <t>2666-4593</t>
  </si>
  <si>
    <t>Brain Disorders</t>
  </si>
  <si>
    <t>http://www.elsevier.com/locate/issn/2666-4593</t>
  </si>
  <si>
    <t>2666-7657</t>
  </si>
  <si>
    <t>Environmental Advances</t>
  </si>
  <si>
    <t>http://www.elsevier.com/locate/issn/2666-7657</t>
  </si>
  <si>
    <t>2666-8335</t>
  </si>
  <si>
    <t>Future Foods</t>
  </si>
  <si>
    <t>http://www.elsevier.com/locate/issn/2666-8335</t>
  </si>
  <si>
    <t>2666-9110</t>
  </si>
  <si>
    <t>Journal of Hazardous Materials Letters</t>
  </si>
  <si>
    <t>http://www.elsevier.com/locate/issn/2666-9110</t>
  </si>
  <si>
    <t>2666-6685</t>
  </si>
  <si>
    <t>International Journal of Cardiology Congenital Heart Disease</t>
  </si>
  <si>
    <t>http://www.elsevier.com/locate/issn/2666-6685</t>
  </si>
  <si>
    <t>2666-9153</t>
  </si>
  <si>
    <t>Journal of Affective Disorders Reports</t>
  </si>
  <si>
    <t>http://www.elsevier.com/locate/issn/2666-9153</t>
  </si>
  <si>
    <t>2666-934X</t>
  </si>
  <si>
    <t>JCIS Open</t>
  </si>
  <si>
    <t>http://www.elsevier.com/locate/issn/2666-934X</t>
  </si>
  <si>
    <t>2666-9676</t>
  </si>
  <si>
    <t>Journal of Liver Transplantation</t>
  </si>
  <si>
    <t>http://www.elsevier.com/locate/issn/2666-9676</t>
  </si>
  <si>
    <t>2666-8270</t>
  </si>
  <si>
    <t>Machine Learning with Applications</t>
  </si>
  <si>
    <t>http://www.elsevier.com/locate/issn/2666-8270</t>
  </si>
  <si>
    <t>2666-8181</t>
  </si>
  <si>
    <t>Partial Differential Equations in Applied Mathematics</t>
  </si>
  <si>
    <t>http://www.elsevier.com/locate/issn/2666-8181</t>
  </si>
  <si>
    <t>2666-8289</t>
  </si>
  <si>
    <t>Results in Geophysical Sciences</t>
  </si>
  <si>
    <t>http://www.elsevier.com/locate/issn/2666-8289</t>
  </si>
  <si>
    <t>2666-9501</t>
  </si>
  <si>
    <t>Results in Optics</t>
  </si>
  <si>
    <t>http://www.elsevier.com/locate/issn/2666-9501</t>
  </si>
  <si>
    <t>2666-8459</t>
  </si>
  <si>
    <t>Results in Surfaces and Interfaces</t>
  </si>
  <si>
    <t>http://www.elsevier.com/locate/issn/2666-8459</t>
  </si>
  <si>
    <t>2666-9641</t>
  </si>
  <si>
    <t>Annals of 3D Printed Medicine</t>
  </si>
  <si>
    <t>http://www.elsevier.com/locate/issn/2666-9641</t>
  </si>
  <si>
    <t>2666-8319</t>
  </si>
  <si>
    <t>Talanta Open</t>
  </si>
  <si>
    <t>http://www.elsevier.com/locate/issn/2666-8319</t>
  </si>
  <si>
    <t>2666-9560</t>
  </si>
  <si>
    <t>Neuroimage: Reports</t>
  </si>
  <si>
    <t>http://www.elsevier.com/locate/issn/2666-9560</t>
  </si>
  <si>
    <t>2667-0321</t>
  </si>
  <si>
    <t>Aging and Health Research</t>
  </si>
  <si>
    <t>http://www.elsevier.com/locate/issn/2667-0321</t>
  </si>
  <si>
    <t>2667-0380</t>
  </si>
  <si>
    <t>Journal of Clinical Virology Plus</t>
  </si>
  <si>
    <t>http://www.elsevier.com/locate/issn/2667-0380</t>
  </si>
  <si>
    <t>2667-0089</t>
  </si>
  <si>
    <t>Surgery Open Digestive Advance</t>
  </si>
  <si>
    <t>http://www.elsevier.com/locate/issn/2667-0089</t>
  </si>
  <si>
    <t>2667-0259</t>
  </si>
  <si>
    <t>Food Hydrocolloids for Health</t>
  </si>
  <si>
    <t>http://www.elsevier.com/locate/issn/2667-0259</t>
  </si>
  <si>
    <t>2667-0569</t>
  </si>
  <si>
    <t>Carbon Trends</t>
  </si>
  <si>
    <t>http://www.elsevier.com/locate/issn/2667-0569</t>
  </si>
  <si>
    <t>2667-0364</t>
  </si>
  <si>
    <t>American Journal of Medicine Open</t>
  </si>
  <si>
    <t>http://www.elsevier.com/locate/issn/2667-0364</t>
  </si>
  <si>
    <t>2667-064X</t>
  </si>
  <si>
    <t>Plant Stress</t>
  </si>
  <si>
    <t>http://www.elsevier.com/locate/issn/2667-064X</t>
  </si>
  <si>
    <t>2092-5212</t>
  </si>
  <si>
    <t>The Asian Journal of Shipping and Logistics</t>
  </si>
  <si>
    <t>http://www.elsevier.com/locate/issn/2092-5212</t>
  </si>
  <si>
    <t>2444-8834</t>
  </si>
  <si>
    <t>European research on management and business economics</t>
  </si>
  <si>
    <t>http://www.elsevier.com/locate/issn/2444-8834</t>
  </si>
  <si>
    <t>2666-6596</t>
  </si>
  <si>
    <t>Journal of Responsible Technology</t>
  </si>
  <si>
    <t>http://www.elsevier.com/locate/issn/2666-6596</t>
  </si>
  <si>
    <t>2666-9161</t>
  </si>
  <si>
    <t>Resources, Environment and Sustainability</t>
  </si>
  <si>
    <t>http://www.elsevier.com/locate/issn/2666-9161</t>
  </si>
  <si>
    <t>2667-0267</t>
  </si>
  <si>
    <t>Journal of Investigative Dermatology Innovations</t>
  </si>
  <si>
    <t>http://www.elsevier.com/locate/issn/2667-0267</t>
  </si>
  <si>
    <t>2666-7568</t>
  </si>
  <si>
    <t>The Lancet Healthy Longevity</t>
  </si>
  <si>
    <t>http://www.elsevier.com/locate/issn/2666-7568</t>
  </si>
  <si>
    <t>2666-6065</t>
  </si>
  <si>
    <t>The Lancet Regional Health - Western Pacific</t>
  </si>
  <si>
    <t>http://www.elsevier.com/locate/issn/2666-6065</t>
  </si>
  <si>
    <t>2666-3864</t>
  </si>
  <si>
    <t>Cell Reports Physical Sciences</t>
  </si>
  <si>
    <t>https://www.cell.com/cell-reports-physical-science</t>
  </si>
  <si>
    <t>2590-3462</t>
  </si>
  <si>
    <t xml:space="preserve">Plant Communications </t>
  </si>
  <si>
    <t>https://www.cell.com/plant-communications</t>
  </si>
  <si>
    <t>2666-979X</t>
  </si>
  <si>
    <t>Cell Genomics</t>
  </si>
  <si>
    <t>https://www.cell.com/cell-genomics/home</t>
  </si>
  <si>
    <t>0097-8493</t>
  </si>
  <si>
    <t>1262-3636</t>
  </si>
  <si>
    <t>1888-9891</t>
  </si>
  <si>
    <t>2666-2817</t>
  </si>
  <si>
    <t>Computers &amp; Graphics</t>
  </si>
  <si>
    <t>https://www.journals.elsevier.com/computers-and-graphics</t>
  </si>
  <si>
    <t>Diabetes &amp; Metabolism</t>
  </si>
  <si>
    <t>https://www.journals.elsevier.com/diabetes-and-metabolism</t>
  </si>
  <si>
    <t>Revista de Psiquiatría y Salud Mental</t>
  </si>
  <si>
    <t>https://www.journals.elsevier.com/revista-de-psiquiatria-y-salud-mental</t>
  </si>
  <si>
    <t>2667-1476</t>
  </si>
  <si>
    <t>Advances in Oral and Maxillofacial Surgery</t>
  </si>
  <si>
    <t>http://www.elsevier.com/locate/issn/2667-1476</t>
  </si>
  <si>
    <t>2667-1379</t>
  </si>
  <si>
    <t>Advances in Redox Research</t>
  </si>
  <si>
    <t>http://www.elsevier.com/locate/issn/2667-1379</t>
  </si>
  <si>
    <t>0003-2670</t>
  </si>
  <si>
    <t>Analytica Chimica Acta</t>
  </si>
  <si>
    <t>http://www.elsevier.com/locate/issn/0003-2670</t>
  </si>
  <si>
    <t>1751-7311</t>
  </si>
  <si>
    <t>Animal</t>
  </si>
  <si>
    <t>http://www.elsevier.com/locate/issn/1751-7311</t>
  </si>
  <si>
    <t>0365-6691</t>
  </si>
  <si>
    <t>Archivos de la Sociedad Espanola de Oftalmologia</t>
  </si>
  <si>
    <t>http://www.elsevier.com/locate/issn/0365-6691</t>
  </si>
  <si>
    <t>2667-1115</t>
  </si>
  <si>
    <t>Asia and the Global Economy</t>
  </si>
  <si>
    <t>http://www.elsevier.com/locate/issn/2667-1115</t>
  </si>
  <si>
    <t>1352-2310</t>
  </si>
  <si>
    <t>Atmospheric Environment</t>
  </si>
  <si>
    <t>http://www.elsevier.com/locate/issn/1352-2310</t>
  </si>
  <si>
    <t>2667-1603</t>
  </si>
  <si>
    <t>BBA Advances</t>
  </si>
  <si>
    <t>http://www.elsevier.com/locate/issn/2667-1603</t>
  </si>
  <si>
    <t>2667-1743</t>
  </si>
  <si>
    <t>Biological Psychiatry Global Open Science</t>
  </si>
  <si>
    <t>http://www.elsevier.com/locate/issn/2667-1743</t>
  </si>
  <si>
    <t>2667-0992</t>
  </si>
  <si>
    <t>Biomedical Engineering Advances</t>
  </si>
  <si>
    <t>http://www.elsevier.com/locate/issn/2667-0992</t>
  </si>
  <si>
    <t>2667-0747</t>
  </si>
  <si>
    <t>Biophysical Reports</t>
  </si>
  <si>
    <t>http://www.elsevier.com/locate/issn/2667-0747</t>
  </si>
  <si>
    <t>0956-5663</t>
  </si>
  <si>
    <t>Biosensors and Bioelectronics</t>
  </si>
  <si>
    <t>http://www.elsevier.com/locate/issn/0956-5663</t>
  </si>
  <si>
    <t>2667-2375</t>
  </si>
  <si>
    <t>Cell Reports Methods</t>
  </si>
  <si>
    <t>http://www.elsevier.com/locate/issn/2667-2375</t>
  </si>
  <si>
    <t>0960-0779</t>
  </si>
  <si>
    <t>Chaos, Solitons and Fractals: the interdisciplinary journal of Nonlinear Science and Nonequilibrium and Complex Phenomena</t>
  </si>
  <si>
    <t>http://www.elsevier.com/locate/issn/0960-0779</t>
  </si>
  <si>
    <t>2667-1093</t>
  </si>
  <si>
    <t>Chem Catalysis</t>
  </si>
  <si>
    <t>http://www.elsevier.com/locate/issn/2667-1093</t>
  </si>
  <si>
    <t>0009-2509</t>
  </si>
  <si>
    <t>Chemical Engineering Science</t>
  </si>
  <si>
    <t>http://www.elsevier.com/locate/issn/0009-2509</t>
  </si>
  <si>
    <t>2667-0224</t>
  </si>
  <si>
    <t>Chemical Physics Impact</t>
  </si>
  <si>
    <t>http://www.elsevier.com/locate/issn/2667-0224</t>
  </si>
  <si>
    <t>0009-2614</t>
  </si>
  <si>
    <t>Chemical Physics Letters</t>
  </si>
  <si>
    <t>http://www.elsevier.com/locate/issn/0009-2614</t>
  </si>
  <si>
    <t>2666-9005</t>
  </si>
  <si>
    <t>Climate Change Ecology</t>
  </si>
  <si>
    <t>http://www.elsevier.com/locate/issn/2666-9005</t>
  </si>
  <si>
    <t>2666-9900</t>
  </si>
  <si>
    <t>Computer Methods and Programs in Biomedicine Update</t>
  </si>
  <si>
    <t>https://www.journals.elsevier.com/computer-methods-and-programs-in-biomedicine-update/</t>
  </si>
  <si>
    <t>0010-7824</t>
  </si>
  <si>
    <t>Contraception</t>
  </si>
  <si>
    <t>http://www.elsevier.com/locate/issn/0010-7824</t>
  </si>
  <si>
    <t>2667-114X</t>
  </si>
  <si>
    <t>Current Research in Parasitology and Vector-Borne Diseases</t>
  </si>
  <si>
    <t>http://www.elsevier.com/locate/issn/2667-114X</t>
  </si>
  <si>
    <t>1043-4666</t>
  </si>
  <si>
    <t>Cytokine</t>
  </si>
  <si>
    <t>http://www.elsevier.com/locate/issn/1043-4666</t>
  </si>
  <si>
    <t>0925-8574</t>
  </si>
  <si>
    <t>Ecological Engineering</t>
  </si>
  <si>
    <t>http://www.elsevier.com/locate/issn/0925-8574</t>
  </si>
  <si>
    <t>1530-891X</t>
  </si>
  <si>
    <t>Endocrine Practice</t>
  </si>
  <si>
    <t>http://www.elsevier.com/locate/issn/1530-891X</t>
  </si>
  <si>
    <t>0196-8904</t>
  </si>
  <si>
    <t>Energy Conversion and Management</t>
  </si>
  <si>
    <t>http://www.elsevier.com/locate/issn/0196-8904</t>
  </si>
  <si>
    <t>2667-0100</t>
  </si>
  <si>
    <t>Environmental Challenges</t>
  </si>
  <si>
    <t>http://www.elsevier.com/locate/issn/2667-0100</t>
  </si>
  <si>
    <t>0301-2115</t>
  </si>
  <si>
    <t>http://www.elsevier.com/locate/issn/0301-2115</t>
  </si>
  <si>
    <t>2667-0119</t>
  </si>
  <si>
    <t>Fish and Shellfish Immunology Reports</t>
  </si>
  <si>
    <t>http://www.elsevier.com/locate/issn/2667-0119</t>
  </si>
  <si>
    <t>0308-8146</t>
  </si>
  <si>
    <t>Food Chemistry</t>
  </si>
  <si>
    <t>http://www.elsevier.com/locate/issn/0308-8146</t>
  </si>
  <si>
    <t>2666-9374</t>
  </si>
  <si>
    <t>Forensic Science International: Animals and Environments</t>
  </si>
  <si>
    <t>https://www.journals.elsevier.com/forensic-science-international-animals-and-environments/</t>
  </si>
  <si>
    <t>0378-1119</t>
  </si>
  <si>
    <t>Gene</t>
  </si>
  <si>
    <t>http://www.elsevier.com/locate/issn/0378-1119</t>
  </si>
  <si>
    <t>2667-0097</t>
  </si>
  <si>
    <t>Global Pediatrics</t>
  </si>
  <si>
    <t>http://www.elsevier.com/locate/issn/2667-0097</t>
  </si>
  <si>
    <t>2667-1190</t>
  </si>
  <si>
    <t>ImmunoInformatics</t>
  </si>
  <si>
    <t>https://www.journals.elsevier.com/immunoinformatics/</t>
  </si>
  <si>
    <t>2667-1026</t>
  </si>
  <si>
    <t>Intelligent Medicine</t>
  </si>
  <si>
    <t>https://www.journals.elsevier.com/intelligent-medicine/</t>
  </si>
  <si>
    <t>0020-6539</t>
  </si>
  <si>
    <t>International Dental Journal</t>
  </si>
  <si>
    <t>http://www.elsevier.com/locate/issn/0020-6539</t>
  </si>
  <si>
    <t>2667-0968</t>
  </si>
  <si>
    <t>International Journal of Information Management Data Insights</t>
  </si>
  <si>
    <t>http://www.elsevier.com/locate/issn/2667-0968</t>
  </si>
  <si>
    <t>0378-5173</t>
  </si>
  <si>
    <t>International Journal of Pharmaceutics</t>
  </si>
  <si>
    <t>http://www.elsevier.com/locate/issn/0378-5173</t>
  </si>
  <si>
    <t>2667-2588</t>
  </si>
  <si>
    <t>IPEM-Translation</t>
  </si>
  <si>
    <t>http://www.elsevier.com/locate/issn/2667-2588</t>
  </si>
  <si>
    <t>1367-9120</t>
  </si>
  <si>
    <t>Journal of Asian Earth Sciences</t>
  </si>
  <si>
    <t>http://www.elsevier.com/locate/issn/1367-9120</t>
  </si>
  <si>
    <t>2589-9791</t>
  </si>
  <si>
    <t>Journal of Behavioral and Cognitive Therapy</t>
  </si>
  <si>
    <t>http://www.elsevier.com/locate/issn/2589-9791</t>
  </si>
  <si>
    <t>1532-0464</t>
  </si>
  <si>
    <t>Journal of Biomedical Informatics</t>
  </si>
  <si>
    <t>https://www.journals.elsevier.com/journal-of-biomedical-informatics</t>
  </si>
  <si>
    <t>0168-1656</t>
  </si>
  <si>
    <t>Journal of Biotechnology</t>
  </si>
  <si>
    <t>http://www.elsevier.com/locate/issn/0168-1656</t>
  </si>
  <si>
    <t>0021-9991</t>
  </si>
  <si>
    <t>Journal of Computational Physics</t>
  </si>
  <si>
    <t>http://www.elsevier.com/locate/issn/0021-9991</t>
  </si>
  <si>
    <t>0300-5712</t>
  </si>
  <si>
    <t>Journal of Dentistry</t>
  </si>
  <si>
    <t>http://www.elsevier.com/locate/issn/0300-5712</t>
  </si>
  <si>
    <t>1001-0742</t>
  </si>
  <si>
    <t>Journal of Environmental Sciences</t>
  </si>
  <si>
    <t>http://www.elsevier.com/locate/issn/1001-0742</t>
  </si>
  <si>
    <t>0022-1694</t>
  </si>
  <si>
    <t>Journal of Hydrology</t>
  </si>
  <si>
    <t>http://www.elsevier.com/locate/issn/0022-1694</t>
  </si>
  <si>
    <t>2667-100X</t>
  </si>
  <si>
    <t>Journal of Intensive Medicine</t>
  </si>
  <si>
    <t>http://www.elsevier.com/locate/issn/2667-100X</t>
  </si>
  <si>
    <t>0022-3093</t>
  </si>
  <si>
    <t>Journal of Non-Crystalline Solids</t>
  </si>
  <si>
    <t>http://www.elsevier.com/locate/issn/0022-3093</t>
  </si>
  <si>
    <t>1888-4296</t>
  </si>
  <si>
    <t>Journal of Optometry</t>
  </si>
  <si>
    <t>http://www.elsevier.com/locate/issn/1888-4296</t>
  </si>
  <si>
    <t>2212-4268</t>
  </si>
  <si>
    <t>Journal of Oral Biology and Craniofacial Research</t>
  </si>
  <si>
    <t>http://www.elsevier.com/locate/issn/2212-4268</t>
  </si>
  <si>
    <t>2667-0054</t>
  </si>
  <si>
    <t>Journal of the National Cancer Center</t>
  </si>
  <si>
    <t>http://www.elsevier.com/locate/issn/2667-0054</t>
  </si>
  <si>
    <t>2226-5856</t>
  </si>
  <si>
    <t>Journal of Urban Management</t>
  </si>
  <si>
    <t>http://www.elsevier.com/locate/issn/2226-5856</t>
  </si>
  <si>
    <t>2055-6640</t>
  </si>
  <si>
    <t>Journal of Virus Eradication</t>
  </si>
  <si>
    <t>http://www.elsevier.com/locate/issn/2055-6640</t>
  </si>
  <si>
    <t>2666-6391</t>
  </si>
  <si>
    <t>JSES Reviews, Reports and Techniques</t>
  </si>
  <si>
    <t>http://www.elsevier.com/locate/issn/2666-6391</t>
  </si>
  <si>
    <t>0167-577X</t>
  </si>
  <si>
    <t>Materials Letters</t>
  </si>
  <si>
    <t>http://www.elsevier.com/locate/issn/0167-577X</t>
  </si>
  <si>
    <t>0167-9317</t>
  </si>
  <si>
    <t>Microelectronic Engineering</t>
  </si>
  <si>
    <t>http://www.elsevier.com/locate/issn/0167-9317</t>
  </si>
  <si>
    <t>2667-257X</t>
  </si>
  <si>
    <t>Neuroimmunology Reports</t>
  </si>
  <si>
    <t>http://www.elsevier.com/locate/issn/2667-257X</t>
  </si>
  <si>
    <t>2667-0496</t>
  </si>
  <si>
    <t>Neurology Perspectives</t>
  </si>
  <si>
    <t>http://www.elsevier.com/locate/issn/2667-0496</t>
  </si>
  <si>
    <t>0899-9007</t>
  </si>
  <si>
    <t>Nutrition</t>
  </si>
  <si>
    <t>http://www.elsevier.com/locate/issn/0899-9007</t>
  </si>
  <si>
    <t>2666-9145</t>
  </si>
  <si>
    <t>Ophthalmology Science</t>
  </si>
  <si>
    <t>http://www.elsevier.com/locate/issn/2666-9145</t>
  </si>
  <si>
    <t>0925-3467</t>
  </si>
  <si>
    <t>Optical Materials</t>
  </si>
  <si>
    <t>http://www.elsevier.com/locate/issn/0925-3467</t>
  </si>
  <si>
    <t>2667-1425</t>
  </si>
  <si>
    <t>Pharmacological Research - Modern Chinese Medicine</t>
  </si>
  <si>
    <t>http://www.elsevier.com/locate/issn/2667-1425</t>
  </si>
  <si>
    <t>2667-0313</t>
  </si>
  <si>
    <t>Phytomedicine Plus</t>
  </si>
  <si>
    <t>http://www.elsevier.com/locate/issn/2667-0313</t>
  </si>
  <si>
    <t>2605-1532</t>
  </si>
  <si>
    <t>REC: CardioClinics</t>
  </si>
  <si>
    <t>http://www.elsevier.com/locate/issn/2605-1532</t>
  </si>
  <si>
    <t>0954-6111</t>
  </si>
  <si>
    <t>Respiratory Medicine</t>
  </si>
  <si>
    <t>http://www.elsevier.com/locate/issn/0954-6111</t>
  </si>
  <si>
    <t>0300-8932</t>
  </si>
  <si>
    <t>Revista Espa&amp;#241;ola de Cardiolog&amp;#237;a</t>
  </si>
  <si>
    <t>http://www.elsevier.com/locate/issn/0300-8932</t>
  </si>
  <si>
    <t>1389-9457</t>
  </si>
  <si>
    <t>Sleep Medicine</t>
  </si>
  <si>
    <t>http://www.elsevier.com/locate/issn/1389-9457</t>
  </si>
  <si>
    <t>2666-9552</t>
  </si>
  <si>
    <t>Smart Energy</t>
  </si>
  <si>
    <t>http://www.elsevier.com/locate/issn/2666-9552</t>
  </si>
  <si>
    <t>2667-0062</t>
  </si>
  <si>
    <t>Soil Security</t>
  </si>
  <si>
    <t>http://www.elsevier.com/locate/issn/2667-0062</t>
  </si>
  <si>
    <t>0213-6163</t>
  </si>
  <si>
    <t>The European Journal of Psychiatry</t>
  </si>
  <si>
    <t>http://www.elsevier.com/locate/issn/0213-6163</t>
  </si>
  <si>
    <t>2667-2782</t>
  </si>
  <si>
    <t>The Journal of Climate Change and Health</t>
  </si>
  <si>
    <t>http://www.elsevier.com/locate/issn/2667-2782</t>
  </si>
  <si>
    <t>0022-3476</t>
  </si>
  <si>
    <t>The Journal of Pediatrics</t>
  </si>
  <si>
    <t>http://www.elsevier.com/locate/issn/0022-3476</t>
  </si>
  <si>
    <t>2666-7762</t>
  </si>
  <si>
    <t>The Lancet Regional Health - Europe</t>
  </si>
  <si>
    <t>http://www.elsevier.com/locate/issn/2666-7762</t>
  </si>
  <si>
    <t>0041-0101</t>
  </si>
  <si>
    <t>Toxicon</t>
  </si>
  <si>
    <t>http://www.elsevier.com/locate/issn/0041-0101</t>
  </si>
  <si>
    <t>0304-4017</t>
  </si>
  <si>
    <t>Veterinary Parasitology</t>
  </si>
  <si>
    <t>http://www.elsevier.com/locate/issn/0304-4017</t>
  </si>
  <si>
    <t>1878-8750</t>
  </si>
  <si>
    <t>World Neurosurgery</t>
  </si>
  <si>
    <t>http://www.elsevier.com/locate/issn/1878-8750</t>
  </si>
  <si>
    <t>2667-1182</t>
  </si>
  <si>
    <t>2667-3967</t>
  </si>
  <si>
    <t>0019-4522</t>
  </si>
  <si>
    <t>0034-9356</t>
  </si>
  <si>
    <t>0122-7262</t>
  </si>
  <si>
    <t>1568-4849</t>
  </si>
  <si>
    <t>1698-031X</t>
  </si>
  <si>
    <t>2666-4305</t>
  </si>
  <si>
    <t>2666-450X</t>
  </si>
  <si>
    <t>2666-6367</t>
  </si>
  <si>
    <t>2666-853X</t>
  </si>
  <si>
    <t>2666-9919</t>
  </si>
  <si>
    <t>2667-2774</t>
  </si>
  <si>
    <t>2667-2901</t>
  </si>
  <si>
    <t>2667-2960</t>
  </si>
  <si>
    <t>2667-3827</t>
  </si>
  <si>
    <t>1755-3091</t>
  </si>
  <si>
    <t>2059-7029</t>
  </si>
  <si>
    <t>2095-0349</t>
  </si>
  <si>
    <t>2095-3119</t>
  </si>
  <si>
    <t>2211-419X</t>
  </si>
  <si>
    <t>2376-0605</t>
  </si>
  <si>
    <t>2666-5603</t>
  </si>
  <si>
    <t>2666-6790</t>
  </si>
  <si>
    <t>2667-0410</t>
  </si>
  <si>
    <t>2667-0895</t>
  </si>
  <si>
    <t>2667-0917</t>
  </si>
  <si>
    <t>2667-095X</t>
  </si>
  <si>
    <t>2667-1131</t>
  </si>
  <si>
    <t>2667-2421</t>
  </si>
  <si>
    <t>2667-2545</t>
  </si>
  <si>
    <t>2667-2685</t>
  </si>
  <si>
    <t>2667-2766</t>
  </si>
  <si>
    <t>2667-3053</t>
  </si>
  <si>
    <t>2667-3126</t>
  </si>
  <si>
    <t>2667-3185</t>
  </si>
  <si>
    <t>2667-3207</t>
  </si>
  <si>
    <t>2667-3215</t>
  </si>
  <si>
    <t>2667-3436</t>
  </si>
  <si>
    <t>2667-3444</t>
  </si>
  <si>
    <t>2667-3797</t>
  </si>
  <si>
    <t>2667-3932</t>
  </si>
  <si>
    <t>2667-3940</t>
  </si>
  <si>
    <t>2772-2759</t>
  </si>
  <si>
    <t>Emerging Trends in Drugs</t>
  </si>
  <si>
    <t>Journal of the Indian Chemical Society</t>
  </si>
  <si>
    <t>Revista Espa&amp;#164;ola de Anestesiolog&amp;#161;a y Reanimaci&amp;#162;n</t>
  </si>
  <si>
    <t>Acta Colombiana de Cuidado Intensivo</t>
  </si>
  <si>
    <t>Asian Journal of Social Science</t>
  </si>
  <si>
    <t>Revista Internacional de Androlog&amp;#161;a</t>
  </si>
  <si>
    <t>AJO-DO Clinical Companion</t>
  </si>
  <si>
    <t>Advances in Small Animal Care</t>
  </si>
  <si>
    <t>Transplantation and Cellular Therapy</t>
  </si>
  <si>
    <t>Advances in Oncology</t>
  </si>
  <si>
    <t>Infectious Diseases Now</t>
  </si>
  <si>
    <t>Journal of Business Venturing Design</t>
  </si>
  <si>
    <t>Journal of the Academy of Consultation-Liaison Psychiatry</t>
  </si>
  <si>
    <t>Advances in Psychiatry and Behavioral Health</t>
  </si>
  <si>
    <t>China Journal of Accounting Research</t>
  </si>
  <si>
    <t>ESMO Open</t>
  </si>
  <si>
    <t>Theoretical and Applied Mechanics Letters</t>
  </si>
  <si>
    <t>Journal of Integrative Agriculture</t>
  </si>
  <si>
    <t>African Journal of Emergency Medicine</t>
  </si>
  <si>
    <t>AACE Clinical Case Reports</t>
  </si>
  <si>
    <t>SSM - Mental Health</t>
  </si>
  <si>
    <t>Tumour Virus Research</t>
  </si>
  <si>
    <t>EFB Bioeconomy Journal</t>
  </si>
  <si>
    <t>Atherosclerosis Plus</t>
  </si>
  <si>
    <t>Journal of Urban Mobility</t>
  </si>
  <si>
    <t>Renewable and Sustainable Energy Transition</t>
  </si>
  <si>
    <t>Solar Energy Advances</t>
  </si>
  <si>
    <t>IBRO Neuroscience Reports</t>
  </si>
  <si>
    <t>Clinical Nutrition Open Science</t>
  </si>
  <si>
    <t>Exploratory Research in Clinical and Social Pharmacy</t>
  </si>
  <si>
    <t>Intelligent Systems with Applications</t>
  </si>
  <si>
    <t>Chemical Thermodynamics and Thermal Analysis</t>
  </si>
  <si>
    <t>Artificial Intelligence in the Life Sciences</t>
  </si>
  <si>
    <t>Teaching and Teacher Education: Leadership and Professional Development</t>
  </si>
  <si>
    <t>SSM - Qualitative Research in Health</t>
  </si>
  <si>
    <t>Sleep Epidemiology</t>
  </si>
  <si>
    <t>Sustainable Manufacturing and Service Economics</t>
  </si>
  <si>
    <t>Biomimetic Intelligence and Robotics</t>
  </si>
  <si>
    <t>ISPRS Open Journal of Photogrammetry and Remote Sensing</t>
  </si>
  <si>
    <t>Advances in Cancer Biology - Metastasis</t>
  </si>
  <si>
    <t>Measurement: Food</t>
  </si>
  <si>
    <t>http://www.elsevier.com/locate/issn/2667-1182</t>
  </si>
  <si>
    <t>http://www.elsevier.com/locate/issn/2667-3967</t>
  </si>
  <si>
    <t>http://www.elsevier.com/locate/issn/0019-4522</t>
  </si>
  <si>
    <t>http://www.elsevier.com/locate/issn/0034-9356</t>
  </si>
  <si>
    <t>http://www.elsevier.com/locate/issn/0122-7262</t>
  </si>
  <si>
    <t>http://www.elsevier.com/locate/issn/1568-4849</t>
  </si>
  <si>
    <t>http://www.elsevier.com/locate/issn/1698-031X</t>
  </si>
  <si>
    <t>http://www.elsevier.com/locate/issn/2666-4305</t>
  </si>
  <si>
    <t>http://www.elsevier.com/locate/issn/2666-450X</t>
  </si>
  <si>
    <t>http://www.elsevier.com/locate/issn/2666-6367</t>
  </si>
  <si>
    <t>http://www.elsevier.com/locate/issn/2666-853X</t>
  </si>
  <si>
    <t>http://www.elsevier.com/locate/issn/2666-9919</t>
  </si>
  <si>
    <t>http://www.elsevier.com/locate/issn/2667-2774</t>
  </si>
  <si>
    <t>http://www.elsevier.com/locate/issn/2667-2901</t>
  </si>
  <si>
    <t>http://www.elsevier.com/locate/issn/2667-2960</t>
  </si>
  <si>
    <t>http://www.elsevier.com/locate/issn/2667-3827</t>
  </si>
  <si>
    <t>http://www.elsevier.com/locate/issn/1755-3091</t>
  </si>
  <si>
    <t>http://www.elsevier.com/locate/issn/2059-7029</t>
  </si>
  <si>
    <t>http://www.elsevier.com/locate/issn/2095-0349</t>
  </si>
  <si>
    <t>http://www.elsevier.com/locate/issn/2095-3119</t>
  </si>
  <si>
    <t>http://www.elsevier.com/locate/issn/2211-419X</t>
  </si>
  <si>
    <t>http://www.elsevier.com/locate/issn/2376-0605</t>
  </si>
  <si>
    <t>http://www.elsevier.com/locate/issn/2666-5603</t>
  </si>
  <si>
    <t>http://www.elsevier.com/locate/issn/2666-6790</t>
  </si>
  <si>
    <t>http://www.elsevier.com/locate/issn/2667-0410</t>
  </si>
  <si>
    <t>http://www.elsevier.com/locate/issn/2667-0895</t>
  </si>
  <si>
    <t>http://www.elsevier.com/locate/issn/2667-0917</t>
  </si>
  <si>
    <t>http://www.elsevier.com/locate/issn/2667-095X</t>
  </si>
  <si>
    <t>http://www.elsevier.com/locate/issn/2667-1131</t>
  </si>
  <si>
    <t>http://www.elsevier.com/locate/issn/2667-2421</t>
  </si>
  <si>
    <t>http://www.elsevier.com/locate/issn/2667-2545</t>
  </si>
  <si>
    <t>http://www.elsevier.com/locate/issn/2667-2685</t>
  </si>
  <si>
    <t>http://www.elsevier.com/locate/issn/2667-2766</t>
  </si>
  <si>
    <t>http://www.elsevier.com/locate/issn/2667-3053</t>
  </si>
  <si>
    <t>http://www.elsevier.com/locate/issn/2667-3126</t>
  </si>
  <si>
    <t>http://www.elsevier.com/locate/issn/2667-3185</t>
  </si>
  <si>
    <t>http://www.elsevier.com/locate/issn/2667-3207</t>
  </si>
  <si>
    <t>http://www.elsevier.com/locate/issn/2667-3215</t>
  </si>
  <si>
    <t>http://www.elsevier.com/locate/issn/2667-3436</t>
  </si>
  <si>
    <t>http://www.elsevier.com/locate/issn/2667-3444</t>
  </si>
  <si>
    <t>http://www.elsevier.com/locate/issn/2667-3797</t>
  </si>
  <si>
    <t>http://www.elsevier.com/locate/issn/2667-3932</t>
  </si>
  <si>
    <t>http://www.elsevier.com/locate/issn/2667-3940</t>
  </si>
  <si>
    <t>http://www.elsevier.com/locate/issn/2772-2759</t>
  </si>
  <si>
    <t>Cells &amp; Development</t>
  </si>
  <si>
    <t>European Journal of Obstetrics &amp; Gynecology and Reproductive Biology</t>
  </si>
  <si>
    <t>Foot &amp; Ankle Surgery: Techniques</t>
  </si>
  <si>
    <t>Journal of Cartilage &amp; Joint Preservation</t>
  </si>
  <si>
    <t>Brain, Behavior &amp; Immunity - Health</t>
  </si>
  <si>
    <t>2173-5794</t>
  </si>
  <si>
    <t>Archivos de la Sociedad Española de Oftalmología (English Edition)</t>
  </si>
  <si>
    <t>http://www.elsevier.com/locate/issn/2173-5794</t>
  </si>
  <si>
    <t>2468-2942</t>
  </si>
  <si>
    <t>Cancer Treatment and Research Communications</t>
  </si>
  <si>
    <t>http://www.elsevier.com/locate/issn/2468-2942</t>
  </si>
  <si>
    <t>0009-739X</t>
  </si>
  <si>
    <t>Cirugía Española</t>
  </si>
  <si>
    <t>http://www.elsevier.com/locate/issn/0009-739X</t>
  </si>
  <si>
    <t>1130-2399</t>
  </si>
  <si>
    <t>Enfermería Intensiva</t>
  </si>
  <si>
    <t>http://www.elsevier.com/locate/issn/1130-2399</t>
  </si>
  <si>
    <t>1359-6349</t>
  </si>
  <si>
    <t>European Journal of Cancer Supplements</t>
  </si>
  <si>
    <t>http://www.elsevier.com/locate/issn/1359-6349</t>
  </si>
  <si>
    <t>https://www.journals.elsevier.com/european-economic-review-plus</t>
  </si>
  <si>
    <t>Addiction Neuroscience</t>
  </si>
  <si>
    <t>Additive Manufacturing Letters</t>
  </si>
  <si>
    <t>Advances in Ophthalmology Practice and Research</t>
  </si>
  <si>
    <t>Advances in Sample Preparation</t>
  </si>
  <si>
    <t>animal - open space</t>
  </si>
  <si>
    <t>Annals of Vascular Surgery - Brief Reports and Innovations</t>
  </si>
  <si>
    <t>Applied Food Research</t>
  </si>
  <si>
    <t>Brain and Spine</t>
  </si>
  <si>
    <t>Carbon Capture Science &amp; Technology</t>
  </si>
  <si>
    <t>Cell Insight</t>
  </si>
  <si>
    <t>Chinese Medical Journal - Pulmonary and Critical Care Medicine</t>
  </si>
  <si>
    <t>Chip</t>
  </si>
  <si>
    <t>CJC Pediatric and Congenital Heart Disease</t>
  </si>
  <si>
    <t>Cleaner and Circular Bioeconomy</t>
  </si>
  <si>
    <t>Cleaner Chemical Engineering</t>
  </si>
  <si>
    <t>Cleaner Energy Systems</t>
  </si>
  <si>
    <t>Cleaner Logistics and Supply Chain</t>
  </si>
  <si>
    <t>Cleaner Materials</t>
  </si>
  <si>
    <t>Cleaner Waste Systems</t>
  </si>
  <si>
    <t>Clinical Complementary Medicine and Pharmacology</t>
  </si>
  <si>
    <t>Clinical Immunology Communications</t>
  </si>
  <si>
    <t>Clinics Collections</t>
  </si>
  <si>
    <t>Communications in Transportation Research</t>
  </si>
  <si>
    <t>Corrosion Communications</t>
  </si>
  <si>
    <t>Crop Design</t>
  </si>
  <si>
    <t>Decision Analytics Journal</t>
  </si>
  <si>
    <t>Dentistry Review</t>
  </si>
  <si>
    <t>Dialogues in Health</t>
  </si>
  <si>
    <t>Digital Chemical Engineering</t>
  </si>
  <si>
    <t>Drug and Alcohol Dependence Reports</t>
  </si>
  <si>
    <t>Emerging Animal Species</t>
  </si>
  <si>
    <t>Energy Nexus</t>
  </si>
  <si>
    <t>Engineering Microbiology</t>
  </si>
  <si>
    <t>e-Prime</t>
  </si>
  <si>
    <t>European Journal of Medicinal Chemistry Reports</t>
  </si>
  <si>
    <t>Food Chemistry Advances</t>
  </si>
  <si>
    <t>Gastro Hep Advances</t>
  </si>
  <si>
    <t>Genetics in Medicine</t>
  </si>
  <si>
    <t>Geosystems and Geoenvironment</t>
  </si>
  <si>
    <t>Green Analytical Chemistry</t>
  </si>
  <si>
    <t>Health Sciences Review</t>
  </si>
  <si>
    <t>Healthcare Analytics</t>
  </si>
  <si>
    <t>Human Factors in Healthcare</t>
  </si>
  <si>
    <t>Human Pathology Reports</t>
  </si>
  <si>
    <t>IJID Regions</t>
  </si>
  <si>
    <t>iLiver</t>
  </si>
  <si>
    <t>Infectious Medicine</t>
  </si>
  <si>
    <t>International Journal of Cardiology Cardiovascular Risk and Prevention</t>
  </si>
  <si>
    <t>Interventional Pain Medicine</t>
  </si>
  <si>
    <t>Invention Disclosure</t>
  </si>
  <si>
    <t>JACC: Asia</t>
  </si>
  <si>
    <t>JADA Foundational Science</t>
  </si>
  <si>
    <t>Journal of Allergy and Clinical Immunology: Global</t>
  </si>
  <si>
    <t>Journal of Chromatography Open</t>
  </si>
  <si>
    <t>Journal of Computational Mathematics and Data Science</t>
  </si>
  <si>
    <t>Journal of Creativity</t>
  </si>
  <si>
    <t>Journal of Hazardous Materials Advances</t>
  </si>
  <si>
    <t>Journal of Ionic Liquids</t>
  </si>
  <si>
    <t>Journal of ISAKOS</t>
  </si>
  <si>
    <t>Journal of Membrane Science Letters</t>
  </si>
  <si>
    <t>JSAMS Plus</t>
  </si>
  <si>
    <t>Nature-Based Solutions</t>
  </si>
  <si>
    <t>Neuroscience Applied</t>
  </si>
  <si>
    <t>Neuroscience Informatics</t>
  </si>
  <si>
    <t>Oral Oncology Reports</t>
  </si>
  <si>
    <t>Osteoarthritis Imaging</t>
  </si>
  <si>
    <t>PEC Innovation</t>
  </si>
  <si>
    <t>Power Electronic Devices and Components</t>
  </si>
  <si>
    <t>Psychiatry Research Communications</t>
  </si>
  <si>
    <t>Redox in Muscle Physiology, Exercise, and Sport</t>
  </si>
  <si>
    <t>Research in Diagnostic and Interventional Imaging</t>
  </si>
  <si>
    <t>Research Methods in Applied Linguistics</t>
  </si>
  <si>
    <t>Resilient Cities and Structures</t>
  </si>
  <si>
    <t>Resources, Conservation &amp; Recycling Advances</t>
  </si>
  <si>
    <t>Science Talks</t>
  </si>
  <si>
    <t>Smart Agricultural Technology</t>
  </si>
  <si>
    <t>Solar Compass</t>
  </si>
  <si>
    <t>Superconductivity</t>
  </si>
  <si>
    <t>Sustainable Horizons</t>
  </si>
  <si>
    <t>Telematics and Informatics Reports</t>
  </si>
  <si>
    <t>Tetrahedron Chem</t>
  </si>
  <si>
    <t>The Lancet Regional Health - Americas</t>
  </si>
  <si>
    <t>World Development Sustainability</t>
  </si>
  <si>
    <t>2772-3925</t>
  </si>
  <si>
    <t>2772-3690</t>
  </si>
  <si>
    <t>2667-3762</t>
  </si>
  <si>
    <t>2772-5820</t>
  </si>
  <si>
    <t>2772-6940</t>
  </si>
  <si>
    <t>2772-6878</t>
  </si>
  <si>
    <t>2772-5022</t>
  </si>
  <si>
    <t>2772-5294</t>
  </si>
  <si>
    <t>2772-6568</t>
  </si>
  <si>
    <t>2772-8927</t>
  </si>
  <si>
    <t>2772-5588</t>
  </si>
  <si>
    <t>2709-4723</t>
  </si>
  <si>
    <t>2772-8129</t>
  </si>
  <si>
    <t>2772-8013</t>
  </si>
  <si>
    <t>2772-7823</t>
  </si>
  <si>
    <t>2772-7831</t>
  </si>
  <si>
    <t>2772-3909</t>
  </si>
  <si>
    <t>2772-3976</t>
  </si>
  <si>
    <t>2772-9125</t>
  </si>
  <si>
    <t>2772-3712</t>
  </si>
  <si>
    <t>2772-6134</t>
  </si>
  <si>
    <t>2352-7986</t>
  </si>
  <si>
    <t>2772-4247</t>
  </si>
  <si>
    <t>2667-2669</t>
  </si>
  <si>
    <t>2772-8994</t>
  </si>
  <si>
    <t>2772-6622</t>
  </si>
  <si>
    <t>2772-5596</t>
  </si>
  <si>
    <t>2772-6533</t>
  </si>
  <si>
    <t>2772-5081</t>
  </si>
  <si>
    <t>2772-7246</t>
  </si>
  <si>
    <t>2772-8137</t>
  </si>
  <si>
    <t>2772-4271</t>
  </si>
  <si>
    <t>2667-3703</t>
  </si>
  <si>
    <t>2772-6711</t>
  </si>
  <si>
    <t>2772-4174</t>
  </si>
  <si>
    <t>2772-753X</t>
  </si>
  <si>
    <t>2772-5723</t>
  </si>
  <si>
    <t>1098-3600</t>
  </si>
  <si>
    <t>2772-8838</t>
  </si>
  <si>
    <t>2772-5774</t>
  </si>
  <si>
    <t>2772-6320</t>
  </si>
  <si>
    <t>2772-4425</t>
  </si>
  <si>
    <t>2772-5014</t>
  </si>
  <si>
    <t>2772-736X</t>
  </si>
  <si>
    <t>2772-7076</t>
  </si>
  <si>
    <t>2772-9478</t>
  </si>
  <si>
    <t>2772-431X</t>
  </si>
  <si>
    <t>2772-4875</t>
  </si>
  <si>
    <t>2772-5944</t>
  </si>
  <si>
    <t>2772-4441</t>
  </si>
  <si>
    <t>2772-3747</t>
  </si>
  <si>
    <t>2772-414X</t>
  </si>
  <si>
    <t>2772-8293</t>
  </si>
  <si>
    <t>2772-3917</t>
  </si>
  <si>
    <t>2772-4158</t>
  </si>
  <si>
    <t>2713-3745</t>
  </si>
  <si>
    <t>2772-4166</t>
  </si>
  <si>
    <t>2772-4220</t>
  </si>
  <si>
    <t>2059-7754</t>
  </si>
  <si>
    <t>2772-4212</t>
  </si>
  <si>
    <t>2772-6967</t>
  </si>
  <si>
    <t>2772-4115</t>
  </si>
  <si>
    <t>2772-4085</t>
  </si>
  <si>
    <t>2772-5286</t>
  </si>
  <si>
    <t>2772-9060</t>
  </si>
  <si>
    <t>2772-6541</t>
  </si>
  <si>
    <t>2772-6282</t>
  </si>
  <si>
    <t>2772-3704</t>
  </si>
  <si>
    <t>2772-5987</t>
  </si>
  <si>
    <t>2772-6231</t>
  </si>
  <si>
    <t>2772-6525</t>
  </si>
  <si>
    <t>2772-7661</t>
  </si>
  <si>
    <t>2772-7416</t>
  </si>
  <si>
    <t>2667-3789</t>
  </si>
  <si>
    <t>2772-5693</t>
  </si>
  <si>
    <t>2772-3755</t>
  </si>
  <si>
    <t>2772-9400</t>
  </si>
  <si>
    <t>2772-8307</t>
  </si>
  <si>
    <t>2772-7378</t>
  </si>
  <si>
    <t>2772-5030</t>
  </si>
  <si>
    <t>2666-951X</t>
  </si>
  <si>
    <t>2667-193X</t>
  </si>
  <si>
    <t>2772-655X</t>
  </si>
  <si>
    <t>http://www.elsevier.com/locate/issn/2772-3925</t>
  </si>
  <si>
    <t>http://www.elsevier.com/locate/issn/2772-3690</t>
  </si>
  <si>
    <t>http://www.elsevier.com/locate/issn/2667-3762</t>
  </si>
  <si>
    <t>http://www.elsevier.com/locate/issn/2772-5820</t>
  </si>
  <si>
    <t>http://www.elsevier.com/locate/issn/2772-6940</t>
  </si>
  <si>
    <t>http://www.elsevier.com/locate/issn/2772-6878</t>
  </si>
  <si>
    <t>http://www.elsevier.com/locate/issn/2772-5022</t>
  </si>
  <si>
    <t>http://www.elsevier.com/locate/issn/2772-5294</t>
  </si>
  <si>
    <t>http://www.elsevier.com/locate/issn/2772-6568</t>
  </si>
  <si>
    <t>http://www.elsevier.com/locate/issn/2772-8927</t>
  </si>
  <si>
    <t>http://www.elsevier.com/locate/issn/2772-5588</t>
  </si>
  <si>
    <t>http://www.elsevier.com/locate/issn/2709-4723</t>
  </si>
  <si>
    <t>http://www.elsevier.com/locate/issn/2772-8129</t>
  </si>
  <si>
    <t>http://www.elsevier.com/locate/issn/2772-8013</t>
  </si>
  <si>
    <t>http://www.elsevier.com/locate/issn/2772-7823</t>
  </si>
  <si>
    <t>http://www.elsevier.com/locate/issn/2772-7831</t>
  </si>
  <si>
    <t>http://www.elsevier.com/locate/issn/2772-3909</t>
  </si>
  <si>
    <t>http://www.elsevier.com/locate/issn/2772-3976</t>
  </si>
  <si>
    <t>http://www.elsevier.com/locate/issn/2772-9125</t>
  </si>
  <si>
    <t>http://www.elsevier.com/locate/issn/2772-3712</t>
  </si>
  <si>
    <t>http://www.elsevier.com/locate/issn/2772-6134</t>
  </si>
  <si>
    <t>http://www.elsevier.com/locate/issn/2352-7986</t>
  </si>
  <si>
    <t>http://www.elsevier.com/locate/issn/2772-4247</t>
  </si>
  <si>
    <t>http://www.elsevier.com/locate/issn/2667-2669</t>
  </si>
  <si>
    <t>http://www.elsevier.com/locate/issn/2772-8994</t>
  </si>
  <si>
    <t>http://www.elsevier.com/locate/issn/2772-6622</t>
  </si>
  <si>
    <t>http://www.elsevier.com/locate/issn/2772-5596</t>
  </si>
  <si>
    <t>http://www.elsevier.com/locate/issn/2772-6533</t>
  </si>
  <si>
    <t>http://www.elsevier.com/locate/issn/2772-5081</t>
  </si>
  <si>
    <t>http://www.elsevier.com/locate/issn/2772-7246</t>
  </si>
  <si>
    <t>http://www.elsevier.com/locate/issn/2772-8137</t>
  </si>
  <si>
    <t>http://www.elsevier.com/locate/issn/2772-4271</t>
  </si>
  <si>
    <t>http://www.elsevier.com/locate/issn/2667-3703</t>
  </si>
  <si>
    <t>http://www.elsevier.com/locate/issn/2772-6711</t>
  </si>
  <si>
    <t>http://www.elsevier.com/locate/issn/2772-4174</t>
  </si>
  <si>
    <t>http://www.elsevier.com/locate/issn/2772-753X</t>
  </si>
  <si>
    <t>http://www.elsevier.com/locate/issn/2772-5723</t>
  </si>
  <si>
    <t>http://www.elsevier.com/locate/issn/1098-3600</t>
  </si>
  <si>
    <t>http://www.elsevier.com/locate/issn/2772-8838</t>
  </si>
  <si>
    <t>http://www.elsevier.com/locate/issn/2772-5774</t>
  </si>
  <si>
    <t>http://www.elsevier.com/locate/issn/2772-6320</t>
  </si>
  <si>
    <t>http://www.elsevier.com/locate/issn/2772-4425</t>
  </si>
  <si>
    <t>http://www.elsevier.com/locate/issn/2772-5014</t>
  </si>
  <si>
    <t>http://www.elsevier.com/locate/issn/2772-736X</t>
  </si>
  <si>
    <t>http://www.elsevier.com/locate/issn/2772-7076</t>
  </si>
  <si>
    <t>http://www.elsevier.com/locate/issn/2772-9478</t>
  </si>
  <si>
    <t>http://www.elsevier.com/locate/issn/2772-431X</t>
  </si>
  <si>
    <t>http://www.elsevier.com/locate/issn/2772-4875</t>
  </si>
  <si>
    <t>http://www.elsevier.com/locate/issn/2772-5944</t>
  </si>
  <si>
    <t>http://www.elsevier.com/locate/issn/2772-4441</t>
  </si>
  <si>
    <t>http://www.elsevier.com/locate/issn/2772-3747</t>
  </si>
  <si>
    <t>http://www.elsevier.com/locate/issn/2772-414X</t>
  </si>
  <si>
    <t>http://www.elsevier.com/locate/issn/2772-8293</t>
  </si>
  <si>
    <t>http://www.elsevier.com/locate/issn/2772-3917</t>
  </si>
  <si>
    <t>http://www.elsevier.com/locate/issn/2772-4158</t>
  </si>
  <si>
    <t>http://www.elsevier.com/locate/issn/2713-3745</t>
  </si>
  <si>
    <t>http://www.elsevier.com/locate/issn/2772-4166</t>
  </si>
  <si>
    <t>http://www.elsevier.com/locate/issn/2772-4220</t>
  </si>
  <si>
    <t>http://www.elsevier.com/locate/issn/2059-7754</t>
  </si>
  <si>
    <t>http://www.elsevier.com/locate/issn/2772-4212</t>
  </si>
  <si>
    <t>http://www.elsevier.com/locate/issn/2772-6967</t>
  </si>
  <si>
    <t>http://www.elsevier.com/locate/issn/2772-4115</t>
  </si>
  <si>
    <t>http://www.elsevier.com/locate/issn/2772-4085</t>
  </si>
  <si>
    <t>http://www.elsevier.com/locate/issn/2772-5286</t>
  </si>
  <si>
    <t>http://www.elsevier.com/locate/issn/2772-9060</t>
  </si>
  <si>
    <t>http://www.elsevier.com/locate/issn/2772-6541</t>
  </si>
  <si>
    <t>http://www.elsevier.com/locate/issn/2772-6282</t>
  </si>
  <si>
    <t>http://www.elsevier.com/locate/issn/2772-3704</t>
  </si>
  <si>
    <t>http://www.elsevier.com/locate/issn/2772-5987</t>
  </si>
  <si>
    <t>http://www.elsevier.com/locate/issn/2772-6231</t>
  </si>
  <si>
    <t>http://www.elsevier.com/locate/issn/2772-6525</t>
  </si>
  <si>
    <t>http://www.elsevier.com/locate/issn/2772-7661</t>
  </si>
  <si>
    <t>http://www.elsevier.com/locate/issn/2772-7416</t>
  </si>
  <si>
    <t>http://www.elsevier.com/locate/issn/2667-3789</t>
  </si>
  <si>
    <t>http://www.elsevier.com/locate/issn/2772-5693</t>
  </si>
  <si>
    <t>http://www.elsevier.com/locate/issn/2772-3755</t>
  </si>
  <si>
    <t>http://www.elsevier.com/locate/issn/2772-9400</t>
  </si>
  <si>
    <t>http://www.elsevier.com/locate/issn/2772-8307</t>
  </si>
  <si>
    <t>http://www.elsevier.com/locate/issn/2772-7378</t>
  </si>
  <si>
    <t>http://www.elsevier.com/locate/issn/2772-5030</t>
  </si>
  <si>
    <t>http://www.elsevier.com/locate/issn/2666-951X</t>
  </si>
  <si>
    <t>http://www.elsevier.com/locate/issn/2667-193X</t>
  </si>
  <si>
    <t>http://www.elsevier.com/locate/issn/2772-655X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</si>
</sst>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G2422" totalsRowShown="0" headerRowDxfId="4">
  <autoFilter ref="A1:G2422"/>
  <sortState ref="A2:G2422">
    <sortCondition ref="D1:D2422"/>
  </sortState>
  <tableColumns count="7">
    <tableColumn id="1" name="Imprint"/>
    <tableColumn id="2" name="ISSN Electronic"/>
    <tableColumn id="3" name="ISSN Print"/>
    <tableColumn id="4" name="Journal Name"/>
    <tableColumn id="5" name="JournalURL"/>
    <tableColumn id="6" name="Publishing model"/>
    <tableColumn id="7" name="CC License op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22"/>
  <sheetViews>
    <sheetView tabSelected="1" workbookViewId="0"/>
  </sheetViews>
  <sheetFormatPr defaultRowHeight="15" x14ac:dyDescent="0.25"/>
  <cols>
    <col min="1" max="1" width="9.7109375" customWidth="1"/>
    <col min="2" max="2" width="19.140625" customWidth="1"/>
    <col min="3" max="3" width="16.5703125" customWidth="1"/>
    <col min="4" max="4" width="55.85546875" customWidth="1"/>
    <col min="5" max="5" width="25.5703125" customWidth="1"/>
    <col min="6" max="6" width="18.5703125" customWidth="1"/>
    <col min="7" max="7" width="19.5703125" customWidth="1"/>
  </cols>
  <sheetData>
    <row r="1" spans="1:7" x14ac:dyDescent="0.25">
      <c r="A1" s="1" t="s">
        <v>7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t="s">
        <v>6467</v>
      </c>
      <c r="B2" t="s">
        <v>6897</v>
      </c>
      <c r="D2" t="s">
        <v>6939</v>
      </c>
      <c r="E2" t="s">
        <v>6982</v>
      </c>
      <c r="F2" t="s">
        <v>0</v>
      </c>
      <c r="G2" t="s">
        <v>6466</v>
      </c>
    </row>
    <row r="3" spans="1:7" x14ac:dyDescent="0.25">
      <c r="A3" t="s">
        <v>6467</v>
      </c>
      <c r="B3" t="s">
        <v>36</v>
      </c>
      <c r="D3" t="s">
        <v>37</v>
      </c>
      <c r="E3" t="s">
        <v>38</v>
      </c>
      <c r="F3" t="s">
        <v>6462</v>
      </c>
      <c r="G3" t="s">
        <v>6466</v>
      </c>
    </row>
    <row r="4" spans="1:7" x14ac:dyDescent="0.25">
      <c r="A4" t="s">
        <v>6467</v>
      </c>
      <c r="B4" t="s">
        <v>39</v>
      </c>
      <c r="D4" t="s">
        <v>40</v>
      </c>
      <c r="E4" t="s">
        <v>41</v>
      </c>
      <c r="F4" t="s">
        <v>6462</v>
      </c>
      <c r="G4" t="s">
        <v>6466</v>
      </c>
    </row>
    <row r="5" spans="1:7" x14ac:dyDescent="0.25">
      <c r="A5" t="s">
        <v>6467</v>
      </c>
      <c r="B5" t="s">
        <v>42</v>
      </c>
      <c r="D5" t="s">
        <v>43</v>
      </c>
      <c r="E5" t="s">
        <v>44</v>
      </c>
      <c r="F5" t="s">
        <v>6462</v>
      </c>
      <c r="G5" t="s">
        <v>6466</v>
      </c>
    </row>
    <row r="6" spans="1:7" x14ac:dyDescent="0.25">
      <c r="A6" t="s">
        <v>6467</v>
      </c>
      <c r="B6" t="s">
        <v>45</v>
      </c>
      <c r="D6" t="s">
        <v>46</v>
      </c>
      <c r="E6" t="s">
        <v>47</v>
      </c>
      <c r="F6" t="s">
        <v>6462</v>
      </c>
      <c r="G6" t="s">
        <v>6466</v>
      </c>
    </row>
    <row r="7" spans="1:7" x14ac:dyDescent="0.25">
      <c r="A7" t="s">
        <v>6467</v>
      </c>
      <c r="B7" t="s">
        <v>48</v>
      </c>
      <c r="D7" t="s">
        <v>49</v>
      </c>
      <c r="E7" t="s">
        <v>50</v>
      </c>
      <c r="F7" t="s">
        <v>6462</v>
      </c>
      <c r="G7" t="s">
        <v>6466</v>
      </c>
    </row>
    <row r="8" spans="1:7" x14ac:dyDescent="0.25">
      <c r="A8" t="s">
        <v>6467</v>
      </c>
      <c r="B8" t="s">
        <v>51</v>
      </c>
      <c r="D8" t="s">
        <v>52</v>
      </c>
      <c r="E8" t="s">
        <v>53</v>
      </c>
      <c r="F8" t="s">
        <v>6462</v>
      </c>
      <c r="G8" t="s">
        <v>6466</v>
      </c>
    </row>
    <row r="9" spans="1:7" x14ac:dyDescent="0.25">
      <c r="A9" t="s">
        <v>6467</v>
      </c>
      <c r="B9" t="s">
        <v>6880</v>
      </c>
      <c r="D9" t="s">
        <v>6923</v>
      </c>
      <c r="E9" t="s">
        <v>6965</v>
      </c>
      <c r="F9" t="s">
        <v>6462</v>
      </c>
      <c r="G9" t="s">
        <v>6466</v>
      </c>
    </row>
    <row r="10" spans="1:7" x14ac:dyDescent="0.25">
      <c r="A10" t="s">
        <v>6467</v>
      </c>
      <c r="B10" t="s">
        <v>54</v>
      </c>
      <c r="D10" t="s">
        <v>55</v>
      </c>
      <c r="E10" t="s">
        <v>56</v>
      </c>
      <c r="F10" t="s">
        <v>6462</v>
      </c>
      <c r="G10" t="s">
        <v>6466</v>
      </c>
    </row>
    <row r="11" spans="1:7" x14ac:dyDescent="0.25">
      <c r="A11" t="s">
        <v>6467</v>
      </c>
      <c r="B11" t="s">
        <v>57</v>
      </c>
      <c r="D11" t="s">
        <v>58</v>
      </c>
      <c r="E11" t="s">
        <v>59</v>
      </c>
      <c r="F11" t="s">
        <v>6462</v>
      </c>
      <c r="G11" t="s">
        <v>6466</v>
      </c>
    </row>
    <row r="12" spans="1:7" x14ac:dyDescent="0.25">
      <c r="A12" t="s">
        <v>6467</v>
      </c>
      <c r="B12" t="s">
        <v>60</v>
      </c>
      <c r="D12" t="s">
        <v>61</v>
      </c>
      <c r="E12" t="s">
        <v>62</v>
      </c>
      <c r="F12" t="s">
        <v>6462</v>
      </c>
      <c r="G12" t="s">
        <v>6466</v>
      </c>
    </row>
    <row r="13" spans="1:7" x14ac:dyDescent="0.25">
      <c r="A13" t="s">
        <v>6467</v>
      </c>
      <c r="B13" t="s">
        <v>63</v>
      </c>
      <c r="D13" t="s">
        <v>64</v>
      </c>
      <c r="E13" t="s">
        <v>65</v>
      </c>
      <c r="F13" t="s">
        <v>6462</v>
      </c>
      <c r="G13" t="s">
        <v>6466</v>
      </c>
    </row>
    <row r="14" spans="1:7" x14ac:dyDescent="0.25">
      <c r="A14" t="s">
        <v>6467</v>
      </c>
      <c r="B14" t="s">
        <v>66</v>
      </c>
      <c r="D14" t="s">
        <v>67</v>
      </c>
      <c r="E14" t="s">
        <v>68</v>
      </c>
      <c r="F14" t="s">
        <v>6462</v>
      </c>
      <c r="G14" t="s">
        <v>6466</v>
      </c>
    </row>
    <row r="15" spans="1:7" x14ac:dyDescent="0.25">
      <c r="A15" t="s">
        <v>6467</v>
      </c>
      <c r="B15" t="s">
        <v>69</v>
      </c>
      <c r="D15" t="s">
        <v>70</v>
      </c>
      <c r="E15" t="s">
        <v>71</v>
      </c>
      <c r="F15" t="s">
        <v>6462</v>
      </c>
      <c r="G15" t="s">
        <v>6466</v>
      </c>
    </row>
    <row r="16" spans="1:7" x14ac:dyDescent="0.25">
      <c r="A16" t="s">
        <v>6467</v>
      </c>
      <c r="B16" t="s">
        <v>72</v>
      </c>
      <c r="D16" t="s">
        <v>73</v>
      </c>
      <c r="E16" t="s">
        <v>74</v>
      </c>
      <c r="F16" t="s">
        <v>6462</v>
      </c>
      <c r="G16" t="s">
        <v>6466</v>
      </c>
    </row>
    <row r="17" spans="1:7" x14ac:dyDescent="0.25">
      <c r="A17" t="s">
        <v>6467</v>
      </c>
      <c r="B17" t="s">
        <v>75</v>
      </c>
      <c r="D17" t="s">
        <v>76</v>
      </c>
      <c r="E17" t="s">
        <v>77</v>
      </c>
      <c r="F17" t="s">
        <v>6462</v>
      </c>
      <c r="G17" t="s">
        <v>6466</v>
      </c>
    </row>
    <row r="18" spans="1:7" x14ac:dyDescent="0.25">
      <c r="A18" t="s">
        <v>6467</v>
      </c>
      <c r="B18" t="s">
        <v>78</v>
      </c>
      <c r="D18" t="s">
        <v>79</v>
      </c>
      <c r="E18" t="s">
        <v>80</v>
      </c>
      <c r="F18" t="s">
        <v>6462</v>
      </c>
      <c r="G18" t="s">
        <v>6466</v>
      </c>
    </row>
    <row r="19" spans="1:7" x14ac:dyDescent="0.25">
      <c r="A19" t="s">
        <v>6467</v>
      </c>
      <c r="B19" t="s">
        <v>7109</v>
      </c>
      <c r="D19" t="s">
        <v>7026</v>
      </c>
      <c r="E19" t="s">
        <v>7192</v>
      </c>
      <c r="F19" t="s">
        <v>0</v>
      </c>
      <c r="G19" t="s">
        <v>6466</v>
      </c>
    </row>
    <row r="20" spans="1:7" x14ac:dyDescent="0.25">
      <c r="A20" t="s">
        <v>6467</v>
      </c>
      <c r="B20" t="s">
        <v>81</v>
      </c>
      <c r="D20" t="s">
        <v>82</v>
      </c>
      <c r="E20" t="s">
        <v>83</v>
      </c>
      <c r="F20" t="s">
        <v>6462</v>
      </c>
      <c r="G20" t="s">
        <v>6466</v>
      </c>
    </row>
    <row r="21" spans="1:7" x14ac:dyDescent="0.25">
      <c r="A21" t="s">
        <v>6467</v>
      </c>
      <c r="B21" t="s">
        <v>84</v>
      </c>
      <c r="D21" t="s">
        <v>85</v>
      </c>
      <c r="E21" t="s">
        <v>86</v>
      </c>
      <c r="F21" t="s">
        <v>0</v>
      </c>
      <c r="G21" t="s">
        <v>6466</v>
      </c>
    </row>
    <row r="22" spans="1:7" x14ac:dyDescent="0.25">
      <c r="A22" t="s">
        <v>6467</v>
      </c>
      <c r="B22" t="s">
        <v>87</v>
      </c>
      <c r="D22" t="s">
        <v>88</v>
      </c>
      <c r="E22" t="s">
        <v>89</v>
      </c>
      <c r="F22" t="s">
        <v>6462</v>
      </c>
      <c r="G22" t="s">
        <v>6466</v>
      </c>
    </row>
    <row r="23" spans="1:7" x14ac:dyDescent="0.25">
      <c r="A23" t="s">
        <v>6467</v>
      </c>
      <c r="B23" t="s">
        <v>7110</v>
      </c>
      <c r="D23" t="s">
        <v>7027</v>
      </c>
      <c r="E23" t="s">
        <v>7193</v>
      </c>
      <c r="F23" t="s">
        <v>0</v>
      </c>
      <c r="G23" t="s">
        <v>6466</v>
      </c>
    </row>
    <row r="24" spans="1:7" x14ac:dyDescent="0.25">
      <c r="A24" t="s">
        <v>6467</v>
      </c>
      <c r="B24" t="s">
        <v>90</v>
      </c>
      <c r="D24" t="s">
        <v>91</v>
      </c>
      <c r="E24" t="s">
        <v>92</v>
      </c>
      <c r="F24" t="s">
        <v>6462</v>
      </c>
      <c r="G24" t="s">
        <v>6466</v>
      </c>
    </row>
    <row r="25" spans="1:7" x14ac:dyDescent="0.25">
      <c r="A25" t="s">
        <v>6467</v>
      </c>
      <c r="B25" t="s">
        <v>93</v>
      </c>
      <c r="D25" t="s">
        <v>94</v>
      </c>
      <c r="E25" t="s">
        <v>95</v>
      </c>
      <c r="F25" t="s">
        <v>6462</v>
      </c>
      <c r="G25" t="s">
        <v>6466</v>
      </c>
    </row>
    <row r="26" spans="1:7" x14ac:dyDescent="0.25">
      <c r="A26" t="s">
        <v>6467</v>
      </c>
      <c r="B26" t="s">
        <v>96</v>
      </c>
      <c r="D26" t="s">
        <v>97</v>
      </c>
      <c r="E26" t="s">
        <v>98</v>
      </c>
      <c r="F26" t="s">
        <v>6462</v>
      </c>
      <c r="G26" t="s">
        <v>6466</v>
      </c>
    </row>
    <row r="27" spans="1:7" x14ac:dyDescent="0.25">
      <c r="A27" t="s">
        <v>6467</v>
      </c>
      <c r="B27" t="s">
        <v>99</v>
      </c>
      <c r="D27" t="s">
        <v>100</v>
      </c>
      <c r="E27" t="s">
        <v>101</v>
      </c>
      <c r="F27" t="s">
        <v>6462</v>
      </c>
      <c r="G27" t="s">
        <v>6466</v>
      </c>
    </row>
    <row r="28" spans="1:7" x14ac:dyDescent="0.25">
      <c r="A28" t="s">
        <v>6467</v>
      </c>
      <c r="B28" t="s">
        <v>102</v>
      </c>
      <c r="D28" t="s">
        <v>103</v>
      </c>
      <c r="E28" t="s">
        <v>104</v>
      </c>
      <c r="F28" t="s">
        <v>6462</v>
      </c>
      <c r="G28" t="s">
        <v>6466</v>
      </c>
    </row>
    <row r="29" spans="1:7" x14ac:dyDescent="0.25">
      <c r="A29" t="s">
        <v>6467</v>
      </c>
      <c r="B29" t="s">
        <v>6498</v>
      </c>
      <c r="D29" t="s">
        <v>6499</v>
      </c>
      <c r="E29" t="s">
        <v>6500</v>
      </c>
      <c r="F29" t="s">
        <v>0</v>
      </c>
      <c r="G29" t="s">
        <v>6466</v>
      </c>
    </row>
    <row r="30" spans="1:7" x14ac:dyDescent="0.25">
      <c r="A30" t="s">
        <v>6467</v>
      </c>
      <c r="B30" t="s">
        <v>105</v>
      </c>
      <c r="D30" t="s">
        <v>106</v>
      </c>
      <c r="E30" t="s">
        <v>107</v>
      </c>
      <c r="F30" t="s">
        <v>6462</v>
      </c>
      <c r="G30" t="s">
        <v>6466</v>
      </c>
    </row>
    <row r="31" spans="1:7" x14ac:dyDescent="0.25">
      <c r="A31" t="s">
        <v>6467</v>
      </c>
      <c r="B31" t="s">
        <v>108</v>
      </c>
      <c r="D31" t="s">
        <v>109</v>
      </c>
      <c r="E31" t="s">
        <v>110</v>
      </c>
      <c r="F31" t="s">
        <v>6462</v>
      </c>
      <c r="G31" t="s">
        <v>6466</v>
      </c>
    </row>
    <row r="32" spans="1:7" x14ac:dyDescent="0.25">
      <c r="A32" t="s">
        <v>6467</v>
      </c>
      <c r="B32" t="s">
        <v>6918</v>
      </c>
      <c r="D32" t="s">
        <v>6959</v>
      </c>
      <c r="E32" t="s">
        <v>7003</v>
      </c>
      <c r="F32" t="s">
        <v>0</v>
      </c>
      <c r="G32" t="s">
        <v>6466</v>
      </c>
    </row>
    <row r="33" spans="1:7" x14ac:dyDescent="0.25">
      <c r="A33" t="s">
        <v>6467</v>
      </c>
      <c r="B33" t="s">
        <v>111</v>
      </c>
      <c r="D33" t="s">
        <v>112</v>
      </c>
      <c r="E33" t="s">
        <v>113</v>
      </c>
      <c r="F33" t="s">
        <v>6462</v>
      </c>
      <c r="G33" t="s">
        <v>6466</v>
      </c>
    </row>
    <row r="34" spans="1:7" x14ac:dyDescent="0.25">
      <c r="A34" t="s">
        <v>6467</v>
      </c>
      <c r="B34" t="s">
        <v>114</v>
      </c>
      <c r="D34" t="s">
        <v>115</v>
      </c>
      <c r="E34" t="s">
        <v>116</v>
      </c>
      <c r="F34" t="s">
        <v>6462</v>
      </c>
      <c r="G34" t="s">
        <v>6466</v>
      </c>
    </row>
    <row r="35" spans="1:7" x14ac:dyDescent="0.25">
      <c r="A35" t="s">
        <v>6467</v>
      </c>
      <c r="B35" t="s">
        <v>117</v>
      </c>
      <c r="D35" t="s">
        <v>118</v>
      </c>
      <c r="E35" t="s">
        <v>119</v>
      </c>
      <c r="F35" t="s">
        <v>6462</v>
      </c>
      <c r="G35" t="s">
        <v>6466</v>
      </c>
    </row>
    <row r="36" spans="1:7" x14ac:dyDescent="0.25">
      <c r="A36" t="s">
        <v>6467</v>
      </c>
      <c r="B36" t="s">
        <v>120</v>
      </c>
      <c r="D36" t="s">
        <v>121</v>
      </c>
      <c r="E36" t="s">
        <v>122</v>
      </c>
      <c r="F36" t="s">
        <v>6462</v>
      </c>
      <c r="G36" t="s">
        <v>6466</v>
      </c>
    </row>
    <row r="37" spans="1:7" x14ac:dyDescent="0.25">
      <c r="A37" t="s">
        <v>6467</v>
      </c>
      <c r="B37" t="s">
        <v>123</v>
      </c>
      <c r="D37" t="s">
        <v>124</v>
      </c>
      <c r="E37" t="s">
        <v>125</v>
      </c>
      <c r="F37" t="s">
        <v>6462</v>
      </c>
      <c r="G37" t="s">
        <v>6466</v>
      </c>
    </row>
    <row r="38" spans="1:7" x14ac:dyDescent="0.25">
      <c r="A38" t="s">
        <v>6467</v>
      </c>
      <c r="B38" t="s">
        <v>126</v>
      </c>
      <c r="D38" t="s">
        <v>127</v>
      </c>
      <c r="E38" t="s">
        <v>128</v>
      </c>
      <c r="F38" t="s">
        <v>6462</v>
      </c>
      <c r="G38" t="s">
        <v>6466</v>
      </c>
    </row>
    <row r="39" spans="1:7" x14ac:dyDescent="0.25">
      <c r="A39" t="s">
        <v>6467</v>
      </c>
      <c r="B39" t="s">
        <v>6504</v>
      </c>
      <c r="D39" t="s">
        <v>6505</v>
      </c>
      <c r="E39" t="s">
        <v>6506</v>
      </c>
      <c r="F39" t="s">
        <v>0</v>
      </c>
      <c r="G39" t="s">
        <v>6466</v>
      </c>
    </row>
    <row r="40" spans="1:7" x14ac:dyDescent="0.25">
      <c r="A40" t="s">
        <v>6467</v>
      </c>
      <c r="B40" t="s">
        <v>129</v>
      </c>
      <c r="D40" t="s">
        <v>130</v>
      </c>
      <c r="E40" t="s">
        <v>131</v>
      </c>
      <c r="F40" t="s">
        <v>6462</v>
      </c>
      <c r="G40" t="s">
        <v>6466</v>
      </c>
    </row>
    <row r="41" spans="1:7" x14ac:dyDescent="0.25">
      <c r="A41" t="s">
        <v>6467</v>
      </c>
      <c r="B41" t="s">
        <v>132</v>
      </c>
      <c r="D41" t="s">
        <v>133</v>
      </c>
      <c r="E41" t="s">
        <v>134</v>
      </c>
      <c r="F41" t="s">
        <v>6462</v>
      </c>
      <c r="G41" t="s">
        <v>6466</v>
      </c>
    </row>
    <row r="42" spans="1:7" x14ac:dyDescent="0.25">
      <c r="A42" t="s">
        <v>6467</v>
      </c>
      <c r="B42" t="s">
        <v>135</v>
      </c>
      <c r="D42" t="s">
        <v>136</v>
      </c>
      <c r="E42" t="s">
        <v>137</v>
      </c>
      <c r="F42" t="s">
        <v>6462</v>
      </c>
      <c r="G42" t="s">
        <v>6466</v>
      </c>
    </row>
    <row r="43" spans="1:7" x14ac:dyDescent="0.25">
      <c r="A43" t="s">
        <v>6467</v>
      </c>
      <c r="B43" t="s">
        <v>138</v>
      </c>
      <c r="D43" t="s">
        <v>139</v>
      </c>
      <c r="E43" t="s">
        <v>140</v>
      </c>
      <c r="F43" t="s">
        <v>6462</v>
      </c>
      <c r="G43" t="s">
        <v>6466</v>
      </c>
    </row>
    <row r="44" spans="1:7" x14ac:dyDescent="0.25">
      <c r="A44" t="s">
        <v>6467</v>
      </c>
      <c r="B44" t="s">
        <v>141</v>
      </c>
      <c r="D44" t="s">
        <v>142</v>
      </c>
      <c r="E44" t="s">
        <v>143</v>
      </c>
      <c r="F44" t="s">
        <v>6462</v>
      </c>
      <c r="G44" t="s">
        <v>6466</v>
      </c>
    </row>
    <row r="45" spans="1:7" x14ac:dyDescent="0.25">
      <c r="A45" t="s">
        <v>6467</v>
      </c>
      <c r="B45" t="s">
        <v>6886</v>
      </c>
      <c r="D45" t="s">
        <v>6929</v>
      </c>
      <c r="E45" t="s">
        <v>6971</v>
      </c>
      <c r="F45" t="s">
        <v>6462</v>
      </c>
      <c r="G45" t="s">
        <v>6466</v>
      </c>
    </row>
    <row r="46" spans="1:7" x14ac:dyDescent="0.25">
      <c r="A46" t="s">
        <v>6467</v>
      </c>
      <c r="B46" t="s">
        <v>144</v>
      </c>
      <c r="D46" t="s">
        <v>145</v>
      </c>
      <c r="E46" t="s">
        <v>146</v>
      </c>
      <c r="F46" t="s">
        <v>6462</v>
      </c>
      <c r="G46" t="s">
        <v>6466</v>
      </c>
    </row>
    <row r="47" spans="1:7" x14ac:dyDescent="0.25">
      <c r="A47" t="s">
        <v>6467</v>
      </c>
      <c r="B47" t="s">
        <v>7111</v>
      </c>
      <c r="D47" t="s">
        <v>7028</v>
      </c>
      <c r="E47" t="s">
        <v>7194</v>
      </c>
      <c r="F47" t="s">
        <v>0</v>
      </c>
      <c r="G47" t="s">
        <v>6466</v>
      </c>
    </row>
    <row r="48" spans="1:7" x14ac:dyDescent="0.25">
      <c r="A48" t="s">
        <v>6467</v>
      </c>
      <c r="B48" t="s">
        <v>6646</v>
      </c>
      <c r="D48" t="s">
        <v>6647</v>
      </c>
      <c r="E48" t="s">
        <v>6648</v>
      </c>
      <c r="F48" t="s">
        <v>0</v>
      </c>
      <c r="G48" t="s">
        <v>6466</v>
      </c>
    </row>
    <row r="49" spans="1:7" x14ac:dyDescent="0.25">
      <c r="A49" t="s">
        <v>6467</v>
      </c>
      <c r="B49" t="s">
        <v>147</v>
      </c>
      <c r="D49" t="s">
        <v>148</v>
      </c>
      <c r="E49" t="s">
        <v>149</v>
      </c>
      <c r="F49" t="s">
        <v>6462</v>
      </c>
      <c r="G49" t="s">
        <v>6466</v>
      </c>
    </row>
    <row r="50" spans="1:7" x14ac:dyDescent="0.25">
      <c r="A50" t="s">
        <v>6467</v>
      </c>
      <c r="B50" t="s">
        <v>6891</v>
      </c>
      <c r="D50" t="s">
        <v>6933</v>
      </c>
      <c r="E50" t="s">
        <v>6976</v>
      </c>
      <c r="F50" t="s">
        <v>6462</v>
      </c>
      <c r="G50" t="s">
        <v>6466</v>
      </c>
    </row>
    <row r="51" spans="1:7" x14ac:dyDescent="0.25">
      <c r="A51" t="s">
        <v>6467</v>
      </c>
      <c r="B51" t="s">
        <v>6649</v>
      </c>
      <c r="D51" t="s">
        <v>6650</v>
      </c>
      <c r="E51" t="s">
        <v>6651</v>
      </c>
      <c r="F51" t="s">
        <v>0</v>
      </c>
      <c r="G51" t="s">
        <v>6466</v>
      </c>
    </row>
    <row r="52" spans="1:7" x14ac:dyDescent="0.25">
      <c r="A52" t="s">
        <v>6467</v>
      </c>
      <c r="B52" t="s">
        <v>7112</v>
      </c>
      <c r="D52" t="s">
        <v>7029</v>
      </c>
      <c r="E52" t="s">
        <v>7195</v>
      </c>
      <c r="F52" t="s">
        <v>0</v>
      </c>
      <c r="G52" t="s">
        <v>6466</v>
      </c>
    </row>
    <row r="53" spans="1:7" x14ac:dyDescent="0.25">
      <c r="A53" t="s">
        <v>6467</v>
      </c>
      <c r="B53" t="s">
        <v>6884</v>
      </c>
      <c r="D53" t="s">
        <v>6927</v>
      </c>
      <c r="E53" t="s">
        <v>6969</v>
      </c>
      <c r="F53" t="s">
        <v>6462</v>
      </c>
      <c r="G53" t="s">
        <v>6466</v>
      </c>
    </row>
    <row r="54" spans="1:7" x14ac:dyDescent="0.25">
      <c r="A54" t="s">
        <v>6467</v>
      </c>
      <c r="B54" t="s">
        <v>150</v>
      </c>
      <c r="D54" t="s">
        <v>151</v>
      </c>
      <c r="E54" t="s">
        <v>152</v>
      </c>
      <c r="F54" t="s">
        <v>6462</v>
      </c>
      <c r="G54" t="s">
        <v>6466</v>
      </c>
    </row>
    <row r="55" spans="1:7" x14ac:dyDescent="0.25">
      <c r="A55" t="s">
        <v>6467</v>
      </c>
      <c r="B55" t="s">
        <v>153</v>
      </c>
      <c r="D55" t="s">
        <v>154</v>
      </c>
      <c r="E55" t="s">
        <v>155</v>
      </c>
      <c r="F55" t="s">
        <v>6462</v>
      </c>
      <c r="G55" t="s">
        <v>6466</v>
      </c>
    </row>
    <row r="56" spans="1:7" x14ac:dyDescent="0.25">
      <c r="A56" t="s">
        <v>6467</v>
      </c>
      <c r="B56" t="s">
        <v>156</v>
      </c>
      <c r="D56" t="s">
        <v>157</v>
      </c>
      <c r="E56" t="s">
        <v>158</v>
      </c>
      <c r="F56" t="s">
        <v>6462</v>
      </c>
      <c r="G56" t="s">
        <v>6466</v>
      </c>
    </row>
    <row r="57" spans="1:7" x14ac:dyDescent="0.25">
      <c r="A57" t="s">
        <v>6467</v>
      </c>
      <c r="B57" t="s">
        <v>159</v>
      </c>
      <c r="D57" t="s">
        <v>160</v>
      </c>
      <c r="E57" t="s">
        <v>161</v>
      </c>
      <c r="F57" t="s">
        <v>6462</v>
      </c>
      <c r="G57" t="s">
        <v>6466</v>
      </c>
    </row>
    <row r="58" spans="1:7" x14ac:dyDescent="0.25">
      <c r="A58" t="s">
        <v>6467</v>
      </c>
      <c r="B58" t="s">
        <v>162</v>
      </c>
      <c r="D58" t="s">
        <v>163</v>
      </c>
      <c r="E58" t="s">
        <v>164</v>
      </c>
      <c r="F58" t="s">
        <v>6462</v>
      </c>
      <c r="G58" t="s">
        <v>6466</v>
      </c>
    </row>
    <row r="59" spans="1:7" x14ac:dyDescent="0.25">
      <c r="A59" t="s">
        <v>6467</v>
      </c>
      <c r="B59" t="s">
        <v>165</v>
      </c>
      <c r="D59" t="s">
        <v>166</v>
      </c>
      <c r="E59" t="s">
        <v>167</v>
      </c>
      <c r="F59" t="s">
        <v>6462</v>
      </c>
      <c r="G59" t="s">
        <v>6466</v>
      </c>
    </row>
    <row r="60" spans="1:7" x14ac:dyDescent="0.25">
      <c r="A60" t="s">
        <v>6467</v>
      </c>
      <c r="B60" t="s">
        <v>6896</v>
      </c>
      <c r="D60" t="s">
        <v>6938</v>
      </c>
      <c r="E60" t="s">
        <v>6981</v>
      </c>
      <c r="F60" t="s">
        <v>0</v>
      </c>
      <c r="G60" t="s">
        <v>6466</v>
      </c>
    </row>
    <row r="61" spans="1:7" x14ac:dyDescent="0.25">
      <c r="A61" t="s">
        <v>6467</v>
      </c>
      <c r="B61" t="s">
        <v>168</v>
      </c>
      <c r="D61" t="s">
        <v>169</v>
      </c>
      <c r="E61" t="s">
        <v>170</v>
      </c>
      <c r="F61" t="s">
        <v>6462</v>
      </c>
      <c r="G61" t="s">
        <v>6466</v>
      </c>
    </row>
    <row r="62" spans="1:7" x14ac:dyDescent="0.25">
      <c r="A62" t="s">
        <v>6467</v>
      </c>
      <c r="B62" t="s">
        <v>171</v>
      </c>
      <c r="D62" t="s">
        <v>172</v>
      </c>
      <c r="E62" t="s">
        <v>173</v>
      </c>
      <c r="F62" t="s">
        <v>6462</v>
      </c>
      <c r="G62" t="s">
        <v>6466</v>
      </c>
    </row>
    <row r="63" spans="1:7" x14ac:dyDescent="0.25">
      <c r="A63" t="s">
        <v>6467</v>
      </c>
      <c r="B63" t="s">
        <v>6585</v>
      </c>
      <c r="D63" t="s">
        <v>6586</v>
      </c>
      <c r="E63" t="s">
        <v>6587</v>
      </c>
      <c r="F63" t="s">
        <v>0</v>
      </c>
      <c r="G63" t="s">
        <v>6466</v>
      </c>
    </row>
    <row r="64" spans="1:7" x14ac:dyDescent="0.25">
      <c r="A64" t="s">
        <v>6467</v>
      </c>
      <c r="B64" t="s">
        <v>174</v>
      </c>
      <c r="D64" t="s">
        <v>175</v>
      </c>
      <c r="E64" t="s">
        <v>176</v>
      </c>
      <c r="F64" t="s">
        <v>6462</v>
      </c>
      <c r="G64" t="s">
        <v>6466</v>
      </c>
    </row>
    <row r="65" spans="1:7" x14ac:dyDescent="0.25">
      <c r="A65" t="s">
        <v>6467</v>
      </c>
      <c r="B65" t="s">
        <v>177</v>
      </c>
      <c r="D65" t="s">
        <v>178</v>
      </c>
      <c r="E65" t="s">
        <v>179</v>
      </c>
      <c r="F65" t="s">
        <v>6462</v>
      </c>
      <c r="G65" t="s">
        <v>6466</v>
      </c>
    </row>
    <row r="66" spans="1:7" x14ac:dyDescent="0.25">
      <c r="A66" t="s">
        <v>6467</v>
      </c>
      <c r="B66" t="s">
        <v>180</v>
      </c>
      <c r="D66" t="s">
        <v>181</v>
      </c>
      <c r="E66" t="s">
        <v>182</v>
      </c>
      <c r="F66" t="s">
        <v>6462</v>
      </c>
      <c r="G66" t="s">
        <v>6466</v>
      </c>
    </row>
    <row r="67" spans="1:7" x14ac:dyDescent="0.25">
      <c r="A67" t="s">
        <v>6467</v>
      </c>
      <c r="B67" t="s">
        <v>183</v>
      </c>
      <c r="D67" t="s">
        <v>184</v>
      </c>
      <c r="E67" t="s">
        <v>185</v>
      </c>
      <c r="F67" t="s">
        <v>6462</v>
      </c>
      <c r="G67" t="s">
        <v>6466</v>
      </c>
    </row>
    <row r="68" spans="1:7" x14ac:dyDescent="0.25">
      <c r="A68" t="s">
        <v>6467</v>
      </c>
      <c r="B68" t="s">
        <v>186</v>
      </c>
      <c r="D68" t="s">
        <v>187</v>
      </c>
      <c r="E68" t="s">
        <v>188</v>
      </c>
      <c r="F68" t="s">
        <v>0</v>
      </c>
      <c r="G68" t="s">
        <v>6466</v>
      </c>
    </row>
    <row r="69" spans="1:7" x14ac:dyDescent="0.25">
      <c r="A69" t="s">
        <v>6467</v>
      </c>
      <c r="B69" t="s">
        <v>189</v>
      </c>
      <c r="D69" t="s">
        <v>190</v>
      </c>
      <c r="E69" t="s">
        <v>191</v>
      </c>
      <c r="F69" t="s">
        <v>6462</v>
      </c>
      <c r="G69" t="s">
        <v>6466</v>
      </c>
    </row>
    <row r="70" spans="1:7" x14ac:dyDescent="0.25">
      <c r="A70" t="s">
        <v>6467</v>
      </c>
      <c r="B70" t="s">
        <v>192</v>
      </c>
      <c r="D70" t="s">
        <v>193</v>
      </c>
      <c r="E70" t="s">
        <v>194</v>
      </c>
      <c r="F70" t="s">
        <v>6462</v>
      </c>
      <c r="G70" t="s">
        <v>6466</v>
      </c>
    </row>
    <row r="71" spans="1:7" x14ac:dyDescent="0.25">
      <c r="A71" t="s">
        <v>6467</v>
      </c>
      <c r="B71" t="s">
        <v>6883</v>
      </c>
      <c r="D71" t="s">
        <v>6926</v>
      </c>
      <c r="E71" t="s">
        <v>6968</v>
      </c>
      <c r="F71" t="s">
        <v>6462</v>
      </c>
      <c r="G71" t="s">
        <v>6466</v>
      </c>
    </row>
    <row r="72" spans="1:7" x14ac:dyDescent="0.25">
      <c r="A72" t="s">
        <v>6467</v>
      </c>
      <c r="B72" t="s">
        <v>6072</v>
      </c>
      <c r="D72" t="s">
        <v>6073</v>
      </c>
      <c r="E72" t="s">
        <v>6074</v>
      </c>
      <c r="F72" t="s">
        <v>0</v>
      </c>
      <c r="G72" t="s">
        <v>6466</v>
      </c>
    </row>
    <row r="73" spans="1:7" x14ac:dyDescent="0.25">
      <c r="A73" t="s">
        <v>6467</v>
      </c>
      <c r="B73" t="s">
        <v>195</v>
      </c>
      <c r="D73" t="s">
        <v>196</v>
      </c>
      <c r="E73" t="s">
        <v>197</v>
      </c>
      <c r="F73" t="s">
        <v>6462</v>
      </c>
      <c r="G73" t="s">
        <v>6466</v>
      </c>
    </row>
    <row r="74" spans="1:7" x14ac:dyDescent="0.25">
      <c r="A74" t="s">
        <v>6467</v>
      </c>
      <c r="B74" t="s">
        <v>198</v>
      </c>
      <c r="D74" t="s">
        <v>199</v>
      </c>
      <c r="E74" t="s">
        <v>200</v>
      </c>
      <c r="F74" t="s">
        <v>0</v>
      </c>
      <c r="G74" t="s">
        <v>6466</v>
      </c>
    </row>
    <row r="75" spans="1:7" x14ac:dyDescent="0.25">
      <c r="A75" t="s">
        <v>6467</v>
      </c>
      <c r="B75" t="s">
        <v>201</v>
      </c>
      <c r="D75" t="s">
        <v>202</v>
      </c>
      <c r="E75" t="s">
        <v>203</v>
      </c>
      <c r="F75" t="s">
        <v>6462</v>
      </c>
      <c r="G75" t="s">
        <v>6466</v>
      </c>
    </row>
    <row r="76" spans="1:7" x14ac:dyDescent="0.25">
      <c r="A76" t="s">
        <v>6467</v>
      </c>
      <c r="B76" t="s">
        <v>204</v>
      </c>
      <c r="D76" t="s">
        <v>205</v>
      </c>
      <c r="E76" t="s">
        <v>206</v>
      </c>
      <c r="F76" t="s">
        <v>6462</v>
      </c>
      <c r="G76" t="s">
        <v>6466</v>
      </c>
    </row>
    <row r="77" spans="1:7" x14ac:dyDescent="0.25">
      <c r="A77" t="s">
        <v>6467</v>
      </c>
      <c r="B77" t="s">
        <v>6501</v>
      </c>
      <c r="D77" t="s">
        <v>6502</v>
      </c>
      <c r="E77" t="s">
        <v>6503</v>
      </c>
      <c r="F77" t="s">
        <v>0</v>
      </c>
      <c r="G77" t="s">
        <v>6466</v>
      </c>
    </row>
    <row r="78" spans="1:7" x14ac:dyDescent="0.25">
      <c r="A78" t="s">
        <v>6467</v>
      </c>
      <c r="B78" t="s">
        <v>207</v>
      </c>
      <c r="D78" t="s">
        <v>208</v>
      </c>
      <c r="E78" t="s">
        <v>209</v>
      </c>
      <c r="F78" t="s">
        <v>6462</v>
      </c>
      <c r="G78" t="s">
        <v>6466</v>
      </c>
    </row>
    <row r="79" spans="1:7" x14ac:dyDescent="0.25">
      <c r="A79" t="s">
        <v>6467</v>
      </c>
      <c r="B79" t="s">
        <v>210</v>
      </c>
      <c r="D79" t="s">
        <v>211</v>
      </c>
      <c r="E79" t="s">
        <v>212</v>
      </c>
      <c r="F79" t="s">
        <v>6462</v>
      </c>
      <c r="G79" t="s">
        <v>6466</v>
      </c>
    </row>
    <row r="80" spans="1:7" x14ac:dyDescent="0.25">
      <c r="A80" t="s">
        <v>6467</v>
      </c>
      <c r="B80" t="s">
        <v>6600</v>
      </c>
      <c r="D80" t="s">
        <v>6601</v>
      </c>
      <c r="E80" t="s">
        <v>6602</v>
      </c>
      <c r="F80" t="s">
        <v>0</v>
      </c>
      <c r="G80" t="s">
        <v>6466</v>
      </c>
    </row>
    <row r="81" spans="1:7" x14ac:dyDescent="0.25">
      <c r="A81" t="s">
        <v>6467</v>
      </c>
      <c r="B81" t="s">
        <v>213</v>
      </c>
      <c r="D81" t="s">
        <v>214</v>
      </c>
      <c r="E81" t="s">
        <v>215</v>
      </c>
      <c r="F81" t="s">
        <v>6462</v>
      </c>
      <c r="G81" t="s">
        <v>6466</v>
      </c>
    </row>
    <row r="82" spans="1:7" x14ac:dyDescent="0.25">
      <c r="A82" t="s">
        <v>6467</v>
      </c>
      <c r="B82" t="s">
        <v>216</v>
      </c>
      <c r="D82" t="s">
        <v>217</v>
      </c>
      <c r="E82" t="s">
        <v>218</v>
      </c>
      <c r="F82" t="s">
        <v>6462</v>
      </c>
      <c r="G82" t="s">
        <v>6466</v>
      </c>
    </row>
    <row r="83" spans="1:7" x14ac:dyDescent="0.25">
      <c r="A83" t="s">
        <v>6467</v>
      </c>
      <c r="B83" t="s">
        <v>219</v>
      </c>
      <c r="D83" t="s">
        <v>220</v>
      </c>
      <c r="E83" t="s">
        <v>221</v>
      </c>
      <c r="F83" t="s">
        <v>6462</v>
      </c>
      <c r="G83" t="s">
        <v>6466</v>
      </c>
    </row>
    <row r="84" spans="1:7" x14ac:dyDescent="0.25">
      <c r="A84" t="s">
        <v>6467</v>
      </c>
      <c r="B84" t="s">
        <v>222</v>
      </c>
      <c r="D84" t="s">
        <v>223</v>
      </c>
      <c r="E84" t="s">
        <v>224</v>
      </c>
      <c r="F84" t="s">
        <v>0</v>
      </c>
      <c r="G84" t="s">
        <v>6466</v>
      </c>
    </row>
    <row r="85" spans="1:7" x14ac:dyDescent="0.25">
      <c r="A85" t="s">
        <v>6467</v>
      </c>
      <c r="B85" t="s">
        <v>225</v>
      </c>
      <c r="D85" t="s">
        <v>226</v>
      </c>
      <c r="E85" t="s">
        <v>227</v>
      </c>
      <c r="F85" t="s">
        <v>6462</v>
      </c>
      <c r="G85" t="s">
        <v>6466</v>
      </c>
    </row>
    <row r="86" spans="1:7" x14ac:dyDescent="0.25">
      <c r="A86" t="s">
        <v>6467</v>
      </c>
      <c r="B86" t="s">
        <v>228</v>
      </c>
      <c r="D86" t="s">
        <v>229</v>
      </c>
      <c r="E86" t="s">
        <v>230</v>
      </c>
      <c r="F86" t="s">
        <v>6462</v>
      </c>
      <c r="G86" t="s">
        <v>6466</v>
      </c>
    </row>
    <row r="87" spans="1:7" x14ac:dyDescent="0.25">
      <c r="A87" t="s">
        <v>6467</v>
      </c>
      <c r="B87" t="s">
        <v>6363</v>
      </c>
      <c r="D87" t="s">
        <v>6364</v>
      </c>
      <c r="E87" t="s">
        <v>6365</v>
      </c>
      <c r="F87" t="s">
        <v>0</v>
      </c>
      <c r="G87" t="s">
        <v>6466</v>
      </c>
    </row>
    <row r="88" spans="1:7" x14ac:dyDescent="0.25">
      <c r="A88" t="s">
        <v>6467</v>
      </c>
      <c r="B88" t="s">
        <v>231</v>
      </c>
      <c r="D88" t="s">
        <v>232</v>
      </c>
      <c r="E88" t="s">
        <v>233</v>
      </c>
      <c r="F88" t="s">
        <v>6462</v>
      </c>
      <c r="G88" t="s">
        <v>6466</v>
      </c>
    </row>
    <row r="89" spans="1:7" x14ac:dyDescent="0.25">
      <c r="A89" t="s">
        <v>6467</v>
      </c>
      <c r="B89" t="s">
        <v>234</v>
      </c>
      <c r="D89" t="s">
        <v>235</v>
      </c>
      <c r="E89" t="s">
        <v>236</v>
      </c>
      <c r="F89" t="s">
        <v>0</v>
      </c>
      <c r="G89" t="s">
        <v>6466</v>
      </c>
    </row>
    <row r="90" spans="1:7" x14ac:dyDescent="0.25">
      <c r="A90" t="s">
        <v>6467</v>
      </c>
      <c r="B90" t="s">
        <v>237</v>
      </c>
      <c r="D90" t="s">
        <v>238</v>
      </c>
      <c r="E90" t="s">
        <v>239</v>
      </c>
      <c r="F90" t="s">
        <v>6462</v>
      </c>
      <c r="G90" t="s">
        <v>6466</v>
      </c>
    </row>
    <row r="91" spans="1:7" x14ac:dyDescent="0.25">
      <c r="A91" t="s">
        <v>6467</v>
      </c>
      <c r="B91" t="s">
        <v>240</v>
      </c>
      <c r="D91" t="s">
        <v>241</v>
      </c>
      <c r="E91" t="s">
        <v>242</v>
      </c>
      <c r="F91" t="s">
        <v>6462</v>
      </c>
      <c r="G91" t="s">
        <v>6466</v>
      </c>
    </row>
    <row r="92" spans="1:7" x14ac:dyDescent="0.25">
      <c r="A92" t="s">
        <v>6467</v>
      </c>
      <c r="B92" t="s">
        <v>243</v>
      </c>
      <c r="D92" t="s">
        <v>244</v>
      </c>
      <c r="E92" t="s">
        <v>245</v>
      </c>
      <c r="F92" t="s">
        <v>6462</v>
      </c>
      <c r="G92" t="s">
        <v>6466</v>
      </c>
    </row>
    <row r="93" spans="1:7" x14ac:dyDescent="0.25">
      <c r="A93" t="s">
        <v>6467</v>
      </c>
      <c r="B93" t="s">
        <v>246</v>
      </c>
      <c r="D93" t="s">
        <v>247</v>
      </c>
      <c r="E93" t="s">
        <v>248</v>
      </c>
      <c r="F93" t="s">
        <v>6462</v>
      </c>
      <c r="G93" t="s">
        <v>6466</v>
      </c>
    </row>
    <row r="94" spans="1:7" x14ac:dyDescent="0.25">
      <c r="A94" t="s">
        <v>6467</v>
      </c>
      <c r="B94" t="s">
        <v>6652</v>
      </c>
      <c r="D94" t="s">
        <v>6653</v>
      </c>
      <c r="E94" t="s">
        <v>6654</v>
      </c>
      <c r="F94" t="s">
        <v>6462</v>
      </c>
      <c r="G94" t="s">
        <v>6466</v>
      </c>
    </row>
    <row r="95" spans="1:7" x14ac:dyDescent="0.25">
      <c r="A95" t="s">
        <v>6467</v>
      </c>
      <c r="B95" t="s">
        <v>249</v>
      </c>
      <c r="D95" t="s">
        <v>250</v>
      </c>
      <c r="E95" t="s">
        <v>251</v>
      </c>
      <c r="F95" t="s">
        <v>0</v>
      </c>
      <c r="G95" t="s">
        <v>6466</v>
      </c>
    </row>
    <row r="96" spans="1:7" x14ac:dyDescent="0.25">
      <c r="A96" t="s">
        <v>6467</v>
      </c>
      <c r="B96" t="s">
        <v>252</v>
      </c>
      <c r="D96" t="s">
        <v>253</v>
      </c>
      <c r="E96" t="s">
        <v>254</v>
      </c>
      <c r="F96" t="s">
        <v>6462</v>
      </c>
      <c r="G96" t="s">
        <v>6466</v>
      </c>
    </row>
    <row r="97" spans="1:7" x14ac:dyDescent="0.25">
      <c r="A97" t="s">
        <v>6467</v>
      </c>
      <c r="B97" t="s">
        <v>255</v>
      </c>
      <c r="D97" t="s">
        <v>256</v>
      </c>
      <c r="E97" t="s">
        <v>257</v>
      </c>
      <c r="F97" t="s">
        <v>6462</v>
      </c>
      <c r="G97" t="s">
        <v>6466</v>
      </c>
    </row>
    <row r="98" spans="1:7" x14ac:dyDescent="0.25">
      <c r="A98" t="s">
        <v>6467</v>
      </c>
      <c r="B98" t="s">
        <v>258</v>
      </c>
      <c r="D98" t="s">
        <v>259</v>
      </c>
      <c r="E98" t="s">
        <v>260</v>
      </c>
      <c r="F98" t="s">
        <v>6462</v>
      </c>
      <c r="G98" t="s">
        <v>6466</v>
      </c>
    </row>
    <row r="99" spans="1:7" x14ac:dyDescent="0.25">
      <c r="A99" t="s">
        <v>6467</v>
      </c>
      <c r="B99" t="s">
        <v>6655</v>
      </c>
      <c r="D99" t="s">
        <v>6656</v>
      </c>
      <c r="E99" t="s">
        <v>6657</v>
      </c>
      <c r="F99" t="s">
        <v>0</v>
      </c>
      <c r="G99" t="s">
        <v>6466</v>
      </c>
    </row>
    <row r="100" spans="1:7" x14ac:dyDescent="0.25">
      <c r="A100" t="s">
        <v>6467</v>
      </c>
      <c r="B100" t="s">
        <v>7113</v>
      </c>
      <c r="D100" t="s">
        <v>7030</v>
      </c>
      <c r="E100" t="s">
        <v>7196</v>
      </c>
      <c r="F100" t="s">
        <v>0</v>
      </c>
      <c r="G100" t="s">
        <v>6466</v>
      </c>
    </row>
    <row r="101" spans="1:7" x14ac:dyDescent="0.25">
      <c r="A101" t="s">
        <v>6467</v>
      </c>
      <c r="B101" t="s">
        <v>261</v>
      </c>
      <c r="D101" t="s">
        <v>262</v>
      </c>
      <c r="E101" t="s">
        <v>263</v>
      </c>
      <c r="F101" t="s">
        <v>6462</v>
      </c>
      <c r="G101" t="s">
        <v>6466</v>
      </c>
    </row>
    <row r="102" spans="1:7" x14ac:dyDescent="0.25">
      <c r="A102" t="s">
        <v>6467</v>
      </c>
      <c r="B102" t="s">
        <v>264</v>
      </c>
      <c r="D102" t="s">
        <v>265</v>
      </c>
      <c r="E102" t="s">
        <v>266</v>
      </c>
      <c r="F102" t="s">
        <v>6462</v>
      </c>
      <c r="G102" t="s">
        <v>6466</v>
      </c>
    </row>
    <row r="103" spans="1:7" x14ac:dyDescent="0.25">
      <c r="A103" t="s">
        <v>6467</v>
      </c>
      <c r="B103" t="s">
        <v>6366</v>
      </c>
      <c r="D103" t="s">
        <v>6367</v>
      </c>
      <c r="E103" t="s">
        <v>6368</v>
      </c>
      <c r="F103" t="s">
        <v>6462</v>
      </c>
      <c r="G103" t="s">
        <v>6466</v>
      </c>
    </row>
    <row r="104" spans="1:7" x14ac:dyDescent="0.25">
      <c r="A104" t="s">
        <v>6467</v>
      </c>
      <c r="B104" t="s">
        <v>267</v>
      </c>
      <c r="D104" t="s">
        <v>268</v>
      </c>
      <c r="E104" t="s">
        <v>269</v>
      </c>
      <c r="F104" t="s">
        <v>6462</v>
      </c>
      <c r="G104" t="s">
        <v>6466</v>
      </c>
    </row>
    <row r="105" spans="1:7" x14ac:dyDescent="0.25">
      <c r="A105" t="s">
        <v>6467</v>
      </c>
      <c r="B105" t="s">
        <v>270</v>
      </c>
      <c r="D105" t="s">
        <v>271</v>
      </c>
      <c r="E105" t="s">
        <v>272</v>
      </c>
      <c r="F105" t="s">
        <v>6462</v>
      </c>
      <c r="G105" t="s">
        <v>6466</v>
      </c>
    </row>
    <row r="106" spans="1:7" x14ac:dyDescent="0.25">
      <c r="A106" t="s">
        <v>6467</v>
      </c>
      <c r="B106" t="s">
        <v>273</v>
      </c>
      <c r="D106" t="s">
        <v>274</v>
      </c>
      <c r="E106" t="s">
        <v>275</v>
      </c>
      <c r="F106" t="s">
        <v>6462</v>
      </c>
      <c r="G106" t="s">
        <v>6466</v>
      </c>
    </row>
    <row r="107" spans="1:7" x14ac:dyDescent="0.25">
      <c r="A107" t="s">
        <v>6467</v>
      </c>
      <c r="B107" t="s">
        <v>276</v>
      </c>
      <c r="D107" t="s">
        <v>277</v>
      </c>
      <c r="E107" t="s">
        <v>278</v>
      </c>
      <c r="F107" t="s">
        <v>6462</v>
      </c>
      <c r="G107" t="s">
        <v>6466</v>
      </c>
    </row>
    <row r="108" spans="1:7" x14ac:dyDescent="0.25">
      <c r="A108" t="s">
        <v>6467</v>
      </c>
      <c r="B108" t="s">
        <v>279</v>
      </c>
      <c r="D108" t="s">
        <v>280</v>
      </c>
      <c r="E108" t="s">
        <v>281</v>
      </c>
      <c r="F108" t="s">
        <v>6462</v>
      </c>
      <c r="G108" t="s">
        <v>6466</v>
      </c>
    </row>
    <row r="109" spans="1:7" x14ac:dyDescent="0.25">
      <c r="A109" t="s">
        <v>6467</v>
      </c>
      <c r="B109" t="s">
        <v>282</v>
      </c>
      <c r="D109" t="s">
        <v>283</v>
      </c>
      <c r="E109" t="s">
        <v>284</v>
      </c>
      <c r="F109" t="s">
        <v>6462</v>
      </c>
      <c r="G109" t="s">
        <v>6466</v>
      </c>
    </row>
    <row r="110" spans="1:7" x14ac:dyDescent="0.25">
      <c r="A110" t="s">
        <v>6467</v>
      </c>
      <c r="B110" t="s">
        <v>285</v>
      </c>
      <c r="D110" t="s">
        <v>286</v>
      </c>
      <c r="E110" t="s">
        <v>287</v>
      </c>
      <c r="F110" t="s">
        <v>6462</v>
      </c>
      <c r="G110" t="s">
        <v>6466</v>
      </c>
    </row>
    <row r="111" spans="1:7" x14ac:dyDescent="0.25">
      <c r="A111" t="s">
        <v>6467</v>
      </c>
      <c r="B111" t="s">
        <v>6576</v>
      </c>
      <c r="D111" t="s">
        <v>6577</v>
      </c>
      <c r="E111" t="s">
        <v>6578</v>
      </c>
      <c r="F111" t="s">
        <v>0</v>
      </c>
      <c r="G111" t="s">
        <v>6466</v>
      </c>
    </row>
    <row r="112" spans="1:7" x14ac:dyDescent="0.25">
      <c r="A112" t="s">
        <v>6467</v>
      </c>
      <c r="B112" t="s">
        <v>288</v>
      </c>
      <c r="D112" t="s">
        <v>289</v>
      </c>
      <c r="E112" t="s">
        <v>290</v>
      </c>
      <c r="F112" t="s">
        <v>6462</v>
      </c>
      <c r="G112" t="s">
        <v>6466</v>
      </c>
    </row>
    <row r="113" spans="1:7" x14ac:dyDescent="0.25">
      <c r="A113" t="s">
        <v>6467</v>
      </c>
      <c r="B113" t="s">
        <v>291</v>
      </c>
      <c r="D113" t="s">
        <v>292</v>
      </c>
      <c r="E113" t="s">
        <v>293</v>
      </c>
      <c r="F113" t="s">
        <v>6462</v>
      </c>
      <c r="G113" t="s">
        <v>6466</v>
      </c>
    </row>
    <row r="114" spans="1:7" x14ac:dyDescent="0.25">
      <c r="A114" t="s">
        <v>6467</v>
      </c>
      <c r="B114" t="s">
        <v>294</v>
      </c>
      <c r="D114" t="s">
        <v>295</v>
      </c>
      <c r="E114" t="s">
        <v>296</v>
      </c>
      <c r="F114" t="s">
        <v>6462</v>
      </c>
      <c r="G114" t="s">
        <v>6466</v>
      </c>
    </row>
    <row r="115" spans="1:7" x14ac:dyDescent="0.25">
      <c r="A115" t="s">
        <v>6467</v>
      </c>
      <c r="B115" t="s">
        <v>297</v>
      </c>
      <c r="D115" t="s">
        <v>298</v>
      </c>
      <c r="E115" t="s">
        <v>299</v>
      </c>
      <c r="F115" t="s">
        <v>6462</v>
      </c>
      <c r="G115" t="s">
        <v>6466</v>
      </c>
    </row>
    <row r="116" spans="1:7" x14ac:dyDescent="0.25">
      <c r="A116" t="s">
        <v>6467</v>
      </c>
      <c r="B116" t="s">
        <v>300</v>
      </c>
      <c r="D116" t="s">
        <v>301</v>
      </c>
      <c r="E116" t="s">
        <v>302</v>
      </c>
      <c r="F116" t="s">
        <v>6462</v>
      </c>
      <c r="G116" t="s">
        <v>6466</v>
      </c>
    </row>
    <row r="117" spans="1:7" x14ac:dyDescent="0.25">
      <c r="A117" t="s">
        <v>6467</v>
      </c>
      <c r="B117" t="s">
        <v>303</v>
      </c>
      <c r="D117" t="s">
        <v>304</v>
      </c>
      <c r="E117" t="s">
        <v>305</v>
      </c>
      <c r="F117" t="s">
        <v>0</v>
      </c>
      <c r="G117" t="s">
        <v>6466</v>
      </c>
    </row>
    <row r="118" spans="1:7" x14ac:dyDescent="0.25">
      <c r="A118" t="s">
        <v>6467</v>
      </c>
      <c r="B118" t="s">
        <v>306</v>
      </c>
      <c r="D118" t="s">
        <v>307</v>
      </c>
      <c r="E118" t="s">
        <v>308</v>
      </c>
      <c r="F118" t="s">
        <v>0</v>
      </c>
      <c r="G118" t="s">
        <v>6466</v>
      </c>
    </row>
    <row r="119" spans="1:7" x14ac:dyDescent="0.25">
      <c r="A119" t="s">
        <v>6467</v>
      </c>
      <c r="B119" t="s">
        <v>309</v>
      </c>
      <c r="D119" t="s">
        <v>310</v>
      </c>
      <c r="E119" t="s">
        <v>311</v>
      </c>
      <c r="F119" t="s">
        <v>6462</v>
      </c>
      <c r="G119" t="s">
        <v>6466</v>
      </c>
    </row>
    <row r="120" spans="1:7" x14ac:dyDescent="0.25">
      <c r="A120" t="s">
        <v>6467</v>
      </c>
      <c r="B120" t="s">
        <v>6075</v>
      </c>
      <c r="D120" t="s">
        <v>6076</v>
      </c>
      <c r="E120" t="s">
        <v>6077</v>
      </c>
      <c r="F120" t="s">
        <v>6462</v>
      </c>
      <c r="G120" t="s">
        <v>6466</v>
      </c>
    </row>
    <row r="121" spans="1:7" x14ac:dyDescent="0.25">
      <c r="A121" t="s">
        <v>6467</v>
      </c>
      <c r="B121" t="s">
        <v>312</v>
      </c>
      <c r="D121" t="s">
        <v>313</v>
      </c>
      <c r="E121" t="s">
        <v>314</v>
      </c>
      <c r="F121" t="s">
        <v>6462</v>
      </c>
      <c r="G121" t="s">
        <v>6466</v>
      </c>
    </row>
    <row r="122" spans="1:7" x14ac:dyDescent="0.25">
      <c r="A122" t="s">
        <v>6467</v>
      </c>
      <c r="B122" t="s">
        <v>315</v>
      </c>
      <c r="D122" t="s">
        <v>316</v>
      </c>
      <c r="E122" t="s">
        <v>317</v>
      </c>
      <c r="F122" t="s">
        <v>6462</v>
      </c>
      <c r="G122" t="s">
        <v>6466</v>
      </c>
    </row>
    <row r="123" spans="1:7" x14ac:dyDescent="0.25">
      <c r="A123" t="s">
        <v>6467</v>
      </c>
      <c r="B123" t="s">
        <v>318</v>
      </c>
      <c r="D123" t="s">
        <v>319</v>
      </c>
      <c r="E123" t="s">
        <v>320</v>
      </c>
      <c r="F123" t="s">
        <v>6462</v>
      </c>
      <c r="G123" t="s">
        <v>6466</v>
      </c>
    </row>
    <row r="124" spans="1:7" x14ac:dyDescent="0.25">
      <c r="A124" t="s">
        <v>6467</v>
      </c>
      <c r="B124" t="s">
        <v>321</v>
      </c>
      <c r="D124" t="s">
        <v>322</v>
      </c>
      <c r="E124" t="s">
        <v>323</v>
      </c>
      <c r="F124" t="s">
        <v>6462</v>
      </c>
      <c r="G124" t="s">
        <v>6466</v>
      </c>
    </row>
    <row r="125" spans="1:7" x14ac:dyDescent="0.25">
      <c r="A125" t="s">
        <v>6467</v>
      </c>
      <c r="B125" t="s">
        <v>6507</v>
      </c>
      <c r="D125" t="s">
        <v>6508</v>
      </c>
      <c r="E125" t="s">
        <v>6509</v>
      </c>
      <c r="F125" t="s">
        <v>0</v>
      </c>
      <c r="G125" t="s">
        <v>6466</v>
      </c>
    </row>
    <row r="126" spans="1:7" x14ac:dyDescent="0.25">
      <c r="A126" t="s">
        <v>6467</v>
      </c>
      <c r="B126" t="s">
        <v>324</v>
      </c>
      <c r="D126" t="s">
        <v>325</v>
      </c>
      <c r="E126" t="s">
        <v>326</v>
      </c>
      <c r="F126" t="s">
        <v>6462</v>
      </c>
      <c r="G126" t="s">
        <v>6466</v>
      </c>
    </row>
    <row r="127" spans="1:7" x14ac:dyDescent="0.25">
      <c r="A127" t="s">
        <v>6467</v>
      </c>
      <c r="B127" t="s">
        <v>7114</v>
      </c>
      <c r="D127" t="s">
        <v>7031</v>
      </c>
      <c r="E127" t="s">
        <v>7197</v>
      </c>
      <c r="F127" t="s">
        <v>0</v>
      </c>
      <c r="G127" t="s">
        <v>6466</v>
      </c>
    </row>
    <row r="128" spans="1:7" x14ac:dyDescent="0.25">
      <c r="A128" t="s">
        <v>6467</v>
      </c>
      <c r="B128" t="s">
        <v>327</v>
      </c>
      <c r="D128" t="s">
        <v>328</v>
      </c>
      <c r="E128" t="s">
        <v>329</v>
      </c>
      <c r="F128" t="s">
        <v>6462</v>
      </c>
      <c r="G128" t="s">
        <v>6466</v>
      </c>
    </row>
    <row r="129" spans="1:7" x14ac:dyDescent="0.25">
      <c r="A129" t="s">
        <v>6467</v>
      </c>
      <c r="B129" t="s">
        <v>330</v>
      </c>
      <c r="D129" t="s">
        <v>331</v>
      </c>
      <c r="E129" t="s">
        <v>332</v>
      </c>
      <c r="F129" t="s">
        <v>6462</v>
      </c>
      <c r="G129" t="s">
        <v>6466</v>
      </c>
    </row>
    <row r="130" spans="1:7" x14ac:dyDescent="0.25">
      <c r="A130" t="s">
        <v>6467</v>
      </c>
      <c r="B130" t="s">
        <v>333</v>
      </c>
      <c r="D130" t="s">
        <v>334</v>
      </c>
      <c r="E130" t="s">
        <v>335</v>
      </c>
      <c r="F130" t="s">
        <v>6462</v>
      </c>
      <c r="G130" t="s">
        <v>6466</v>
      </c>
    </row>
    <row r="131" spans="1:7" x14ac:dyDescent="0.25">
      <c r="A131" t="s">
        <v>6467</v>
      </c>
      <c r="B131" t="s">
        <v>336</v>
      </c>
      <c r="D131" t="s">
        <v>337</v>
      </c>
      <c r="E131" t="s">
        <v>338</v>
      </c>
      <c r="F131" t="s">
        <v>6462</v>
      </c>
      <c r="G131" t="s">
        <v>6466</v>
      </c>
    </row>
    <row r="132" spans="1:7" x14ac:dyDescent="0.25">
      <c r="A132" t="s">
        <v>6467</v>
      </c>
      <c r="B132" t="s">
        <v>6078</v>
      </c>
      <c r="D132" t="s">
        <v>6079</v>
      </c>
      <c r="E132" t="s">
        <v>6080</v>
      </c>
      <c r="F132" t="s">
        <v>0</v>
      </c>
      <c r="G132" t="s">
        <v>6466</v>
      </c>
    </row>
    <row r="133" spans="1:7" x14ac:dyDescent="0.25">
      <c r="A133" t="s">
        <v>6467</v>
      </c>
      <c r="B133" t="s">
        <v>6081</v>
      </c>
      <c r="D133" t="s">
        <v>6082</v>
      </c>
      <c r="E133" t="s">
        <v>6083</v>
      </c>
      <c r="F133" t="s">
        <v>0</v>
      </c>
      <c r="G133" t="s">
        <v>6466</v>
      </c>
    </row>
    <row r="134" spans="1:7" x14ac:dyDescent="0.25">
      <c r="A134" t="s">
        <v>6467</v>
      </c>
      <c r="B134" t="s">
        <v>339</v>
      </c>
      <c r="D134" t="s">
        <v>340</v>
      </c>
      <c r="E134" t="s">
        <v>341</v>
      </c>
      <c r="F134" t="s">
        <v>6462</v>
      </c>
      <c r="G134" t="s">
        <v>6466</v>
      </c>
    </row>
    <row r="135" spans="1:7" x14ac:dyDescent="0.25">
      <c r="A135" t="s">
        <v>6467</v>
      </c>
      <c r="B135" t="s">
        <v>342</v>
      </c>
      <c r="D135" t="s">
        <v>343</v>
      </c>
      <c r="E135" t="s">
        <v>344</v>
      </c>
      <c r="F135" t="s">
        <v>6462</v>
      </c>
      <c r="G135" t="s">
        <v>6466</v>
      </c>
    </row>
    <row r="136" spans="1:7" x14ac:dyDescent="0.25">
      <c r="A136" t="s">
        <v>6467</v>
      </c>
      <c r="B136" t="s">
        <v>345</v>
      </c>
      <c r="D136" t="s">
        <v>346</v>
      </c>
      <c r="E136" t="s">
        <v>347</v>
      </c>
      <c r="F136" t="s">
        <v>6462</v>
      </c>
      <c r="G136" t="s">
        <v>6466</v>
      </c>
    </row>
    <row r="137" spans="1:7" x14ac:dyDescent="0.25">
      <c r="A137" t="s">
        <v>6467</v>
      </c>
      <c r="B137" t="s">
        <v>348</v>
      </c>
      <c r="D137" t="s">
        <v>349</v>
      </c>
      <c r="E137" t="s">
        <v>350</v>
      </c>
      <c r="F137" t="s">
        <v>6462</v>
      </c>
      <c r="G137" t="s">
        <v>6466</v>
      </c>
    </row>
    <row r="138" spans="1:7" x14ac:dyDescent="0.25">
      <c r="A138" t="s">
        <v>6467</v>
      </c>
      <c r="B138" t="s">
        <v>351</v>
      </c>
      <c r="D138" t="s">
        <v>352</v>
      </c>
      <c r="E138" t="s">
        <v>353</v>
      </c>
      <c r="F138" t="s">
        <v>6462</v>
      </c>
      <c r="G138" t="s">
        <v>6466</v>
      </c>
    </row>
    <row r="139" spans="1:7" x14ac:dyDescent="0.25">
      <c r="A139" t="s">
        <v>6467</v>
      </c>
      <c r="B139" t="s">
        <v>354</v>
      </c>
      <c r="D139" t="s">
        <v>355</v>
      </c>
      <c r="E139" t="s">
        <v>356</v>
      </c>
      <c r="F139" t="s">
        <v>6462</v>
      </c>
      <c r="G139" t="s">
        <v>6466</v>
      </c>
    </row>
    <row r="140" spans="1:7" x14ac:dyDescent="0.25">
      <c r="A140" t="s">
        <v>6467</v>
      </c>
      <c r="B140" t="s">
        <v>357</v>
      </c>
      <c r="D140" t="s">
        <v>358</v>
      </c>
      <c r="E140" t="s">
        <v>359</v>
      </c>
      <c r="F140" t="s">
        <v>0</v>
      </c>
      <c r="G140" t="s">
        <v>6466</v>
      </c>
    </row>
    <row r="141" spans="1:7" x14ac:dyDescent="0.25">
      <c r="A141" t="s">
        <v>6467</v>
      </c>
      <c r="B141" t="s">
        <v>6369</v>
      </c>
      <c r="D141" t="s">
        <v>6370</v>
      </c>
      <c r="E141" t="s">
        <v>6371</v>
      </c>
      <c r="F141" t="s">
        <v>6462</v>
      </c>
      <c r="G141" t="s">
        <v>6466</v>
      </c>
    </row>
    <row r="142" spans="1:7" x14ac:dyDescent="0.25">
      <c r="A142" t="s">
        <v>6467</v>
      </c>
      <c r="B142" t="s">
        <v>360</v>
      </c>
      <c r="D142" t="s">
        <v>361</v>
      </c>
      <c r="E142" t="s">
        <v>362</v>
      </c>
      <c r="F142" t="s">
        <v>6462</v>
      </c>
      <c r="G142" t="s">
        <v>6466</v>
      </c>
    </row>
    <row r="143" spans="1:7" x14ac:dyDescent="0.25">
      <c r="A143" t="s">
        <v>6467</v>
      </c>
      <c r="B143" t="s">
        <v>363</v>
      </c>
      <c r="D143" t="s">
        <v>364</v>
      </c>
      <c r="E143" t="s">
        <v>365</v>
      </c>
      <c r="F143" t="s">
        <v>6462</v>
      </c>
      <c r="G143" t="s">
        <v>6466</v>
      </c>
    </row>
    <row r="144" spans="1:7" x14ac:dyDescent="0.25">
      <c r="A144" t="s">
        <v>6467</v>
      </c>
      <c r="B144" t="s">
        <v>7115</v>
      </c>
      <c r="D144" t="s">
        <v>7032</v>
      </c>
      <c r="E144" t="s">
        <v>7198</v>
      </c>
      <c r="F144" t="s">
        <v>0</v>
      </c>
      <c r="G144" t="s">
        <v>6466</v>
      </c>
    </row>
    <row r="145" spans="1:7" x14ac:dyDescent="0.25">
      <c r="A145" t="s">
        <v>6467</v>
      </c>
      <c r="B145" t="s">
        <v>366</v>
      </c>
      <c r="D145" t="s">
        <v>367</v>
      </c>
      <c r="E145" t="s">
        <v>368</v>
      </c>
      <c r="F145" t="s">
        <v>6462</v>
      </c>
      <c r="G145" t="s">
        <v>6466</v>
      </c>
    </row>
    <row r="146" spans="1:7" x14ac:dyDescent="0.25">
      <c r="A146" t="s">
        <v>6467</v>
      </c>
      <c r="B146" t="s">
        <v>369</v>
      </c>
      <c r="D146" t="s">
        <v>370</v>
      </c>
      <c r="E146" t="s">
        <v>371</v>
      </c>
      <c r="F146" t="s">
        <v>6462</v>
      </c>
      <c r="G146" t="s">
        <v>6466</v>
      </c>
    </row>
    <row r="147" spans="1:7" x14ac:dyDescent="0.25">
      <c r="A147" t="s">
        <v>6467</v>
      </c>
      <c r="B147" t="s">
        <v>372</v>
      </c>
      <c r="D147" t="s">
        <v>373</v>
      </c>
      <c r="E147" t="s">
        <v>374</v>
      </c>
      <c r="F147" t="s">
        <v>6462</v>
      </c>
      <c r="G147" t="s">
        <v>6466</v>
      </c>
    </row>
    <row r="148" spans="1:7" x14ac:dyDescent="0.25">
      <c r="A148" t="s">
        <v>6467</v>
      </c>
      <c r="B148" t="s">
        <v>375</v>
      </c>
      <c r="D148" t="s">
        <v>376</v>
      </c>
      <c r="E148" t="s">
        <v>377</v>
      </c>
      <c r="F148" t="s">
        <v>6462</v>
      </c>
      <c r="G148" t="s">
        <v>6466</v>
      </c>
    </row>
    <row r="149" spans="1:7" x14ac:dyDescent="0.25">
      <c r="A149" t="s">
        <v>6467</v>
      </c>
      <c r="B149" t="s">
        <v>378</v>
      </c>
      <c r="D149" t="s">
        <v>379</v>
      </c>
      <c r="E149" t="s">
        <v>380</v>
      </c>
      <c r="F149" t="s">
        <v>6462</v>
      </c>
      <c r="G149" t="s">
        <v>6466</v>
      </c>
    </row>
    <row r="150" spans="1:7" x14ac:dyDescent="0.25">
      <c r="A150" t="s">
        <v>6467</v>
      </c>
      <c r="B150" t="s">
        <v>381</v>
      </c>
      <c r="D150" t="s">
        <v>382</v>
      </c>
      <c r="E150" t="s">
        <v>383</v>
      </c>
      <c r="F150" t="s">
        <v>6462</v>
      </c>
      <c r="G150" t="s">
        <v>6466</v>
      </c>
    </row>
    <row r="151" spans="1:7" x14ac:dyDescent="0.25">
      <c r="A151" t="s">
        <v>6467</v>
      </c>
      <c r="B151" t="s">
        <v>384</v>
      </c>
      <c r="D151" t="s">
        <v>385</v>
      </c>
      <c r="E151" t="s">
        <v>386</v>
      </c>
      <c r="F151" t="s">
        <v>6462</v>
      </c>
      <c r="G151" t="s">
        <v>6466</v>
      </c>
    </row>
    <row r="152" spans="1:7" x14ac:dyDescent="0.25">
      <c r="A152" t="s">
        <v>6467</v>
      </c>
      <c r="B152" t="s">
        <v>387</v>
      </c>
      <c r="D152" t="s">
        <v>388</v>
      </c>
      <c r="E152" t="s">
        <v>389</v>
      </c>
      <c r="F152" t="s">
        <v>6462</v>
      </c>
      <c r="G152" t="s">
        <v>6466</v>
      </c>
    </row>
    <row r="153" spans="1:7" x14ac:dyDescent="0.25">
      <c r="A153" t="s">
        <v>6467</v>
      </c>
      <c r="B153" t="s">
        <v>390</v>
      </c>
      <c r="D153" t="s">
        <v>391</v>
      </c>
      <c r="E153" t="s">
        <v>392</v>
      </c>
      <c r="F153" t="s">
        <v>6462</v>
      </c>
      <c r="G153" t="s">
        <v>6466</v>
      </c>
    </row>
    <row r="154" spans="1:7" x14ac:dyDescent="0.25">
      <c r="A154" t="s">
        <v>6467</v>
      </c>
      <c r="B154" t="s">
        <v>393</v>
      </c>
      <c r="D154" t="s">
        <v>394</v>
      </c>
      <c r="E154" t="s">
        <v>395</v>
      </c>
      <c r="F154" t="s">
        <v>6462</v>
      </c>
      <c r="G154" t="s">
        <v>6466</v>
      </c>
    </row>
    <row r="155" spans="1:7" x14ac:dyDescent="0.25">
      <c r="A155" t="s">
        <v>6467</v>
      </c>
      <c r="B155" t="s">
        <v>396</v>
      </c>
      <c r="D155" t="s">
        <v>397</v>
      </c>
      <c r="E155" t="s">
        <v>398</v>
      </c>
      <c r="F155" t="s">
        <v>6462</v>
      </c>
      <c r="G155" t="s">
        <v>6466</v>
      </c>
    </row>
    <row r="156" spans="1:7" x14ac:dyDescent="0.25">
      <c r="A156" t="s">
        <v>6467</v>
      </c>
      <c r="B156" t="s">
        <v>399</v>
      </c>
      <c r="D156" t="s">
        <v>400</v>
      </c>
      <c r="E156" t="s">
        <v>401</v>
      </c>
      <c r="F156" t="s">
        <v>6462</v>
      </c>
      <c r="G156" t="s">
        <v>6466</v>
      </c>
    </row>
    <row r="157" spans="1:7" x14ac:dyDescent="0.25">
      <c r="A157" t="s">
        <v>6467</v>
      </c>
      <c r="B157" t="s">
        <v>402</v>
      </c>
      <c r="D157" t="s">
        <v>403</v>
      </c>
      <c r="E157" t="s">
        <v>404</v>
      </c>
      <c r="F157" t="s">
        <v>0</v>
      </c>
      <c r="G157" t="s">
        <v>6466</v>
      </c>
    </row>
    <row r="158" spans="1:7" x14ac:dyDescent="0.25">
      <c r="A158" t="s">
        <v>6467</v>
      </c>
      <c r="B158" t="s">
        <v>6084</v>
      </c>
      <c r="D158" t="s">
        <v>6085</v>
      </c>
      <c r="E158" t="s">
        <v>6086</v>
      </c>
      <c r="F158" t="s">
        <v>0</v>
      </c>
      <c r="G158" t="s">
        <v>6466</v>
      </c>
    </row>
    <row r="159" spans="1:7" x14ac:dyDescent="0.25">
      <c r="A159" t="s">
        <v>6467</v>
      </c>
      <c r="B159" t="s">
        <v>405</v>
      </c>
      <c r="D159" t="s">
        <v>406</v>
      </c>
      <c r="E159" t="s">
        <v>407</v>
      </c>
      <c r="F159" t="s">
        <v>6462</v>
      </c>
      <c r="G159" t="s">
        <v>6466</v>
      </c>
    </row>
    <row r="160" spans="1:7" x14ac:dyDescent="0.25">
      <c r="A160" t="s">
        <v>6467</v>
      </c>
      <c r="B160" t="s">
        <v>408</v>
      </c>
      <c r="D160" t="s">
        <v>409</v>
      </c>
      <c r="E160" t="s">
        <v>410</v>
      </c>
      <c r="F160" t="s">
        <v>6462</v>
      </c>
      <c r="G160" t="s">
        <v>6466</v>
      </c>
    </row>
    <row r="161" spans="1:7" x14ac:dyDescent="0.25">
      <c r="A161" t="s">
        <v>6467</v>
      </c>
      <c r="B161" t="s">
        <v>411</v>
      </c>
      <c r="D161" t="s">
        <v>412</v>
      </c>
      <c r="E161" t="s">
        <v>413</v>
      </c>
      <c r="F161" t="s">
        <v>6462</v>
      </c>
      <c r="G161" t="s">
        <v>6466</v>
      </c>
    </row>
    <row r="162" spans="1:7" x14ac:dyDescent="0.25">
      <c r="A162" t="s">
        <v>6467</v>
      </c>
      <c r="B162" t="s">
        <v>414</v>
      </c>
      <c r="D162" t="s">
        <v>415</v>
      </c>
      <c r="E162" t="s">
        <v>416</v>
      </c>
      <c r="F162" t="s">
        <v>0</v>
      </c>
      <c r="G162" t="s">
        <v>6466</v>
      </c>
    </row>
    <row r="163" spans="1:7" x14ac:dyDescent="0.25">
      <c r="A163" t="s">
        <v>6467</v>
      </c>
      <c r="B163" t="s">
        <v>417</v>
      </c>
      <c r="D163" t="s">
        <v>418</v>
      </c>
      <c r="E163" t="s">
        <v>419</v>
      </c>
      <c r="F163" t="s">
        <v>6462</v>
      </c>
      <c r="G163" t="s">
        <v>6466</v>
      </c>
    </row>
    <row r="164" spans="1:7" x14ac:dyDescent="0.25">
      <c r="A164" t="s">
        <v>6467</v>
      </c>
      <c r="B164" t="s">
        <v>420</v>
      </c>
      <c r="D164" t="s">
        <v>421</v>
      </c>
      <c r="E164" t="s">
        <v>422</v>
      </c>
      <c r="F164" t="s">
        <v>6462</v>
      </c>
      <c r="G164" t="s">
        <v>6466</v>
      </c>
    </row>
    <row r="165" spans="1:7" x14ac:dyDescent="0.25">
      <c r="A165" t="s">
        <v>6467</v>
      </c>
      <c r="B165" t="s">
        <v>423</v>
      </c>
      <c r="D165" t="s">
        <v>424</v>
      </c>
      <c r="E165" t="s">
        <v>425</v>
      </c>
      <c r="F165" t="s">
        <v>6462</v>
      </c>
      <c r="G165" t="s">
        <v>6466</v>
      </c>
    </row>
    <row r="166" spans="1:7" x14ac:dyDescent="0.25">
      <c r="A166" t="s">
        <v>6467</v>
      </c>
      <c r="B166" t="s">
        <v>6087</v>
      </c>
      <c r="D166" t="s">
        <v>6088</v>
      </c>
      <c r="E166" t="s">
        <v>6089</v>
      </c>
      <c r="F166" t="s">
        <v>0</v>
      </c>
      <c r="G166" t="s">
        <v>6466</v>
      </c>
    </row>
    <row r="167" spans="1:7" x14ac:dyDescent="0.25">
      <c r="A167" t="s">
        <v>6467</v>
      </c>
      <c r="B167" t="s">
        <v>426</v>
      </c>
      <c r="D167" t="s">
        <v>427</v>
      </c>
      <c r="E167" t="s">
        <v>428</v>
      </c>
      <c r="F167" t="s">
        <v>6462</v>
      </c>
      <c r="G167" t="s">
        <v>6466</v>
      </c>
    </row>
    <row r="168" spans="1:7" x14ac:dyDescent="0.25">
      <c r="A168" t="s">
        <v>6467</v>
      </c>
      <c r="B168" t="s">
        <v>429</v>
      </c>
      <c r="D168" t="s">
        <v>430</v>
      </c>
      <c r="E168" t="s">
        <v>431</v>
      </c>
      <c r="F168" t="s">
        <v>6462</v>
      </c>
      <c r="G168" t="s">
        <v>6466</v>
      </c>
    </row>
    <row r="169" spans="1:7" x14ac:dyDescent="0.25">
      <c r="A169" t="s">
        <v>6467</v>
      </c>
      <c r="B169" t="s">
        <v>432</v>
      </c>
      <c r="D169" t="s">
        <v>433</v>
      </c>
      <c r="E169" t="s">
        <v>434</v>
      </c>
      <c r="F169" t="s">
        <v>6462</v>
      </c>
      <c r="G169" t="s">
        <v>6466</v>
      </c>
    </row>
    <row r="170" spans="1:7" x14ac:dyDescent="0.25">
      <c r="A170" t="s">
        <v>6467</v>
      </c>
      <c r="B170" t="s">
        <v>435</v>
      </c>
      <c r="D170" t="s">
        <v>436</v>
      </c>
      <c r="E170" t="s">
        <v>437</v>
      </c>
      <c r="F170" t="s">
        <v>6462</v>
      </c>
      <c r="G170" t="s">
        <v>6466</v>
      </c>
    </row>
    <row r="171" spans="1:7" x14ac:dyDescent="0.25">
      <c r="A171" t="s">
        <v>6467</v>
      </c>
      <c r="B171" t="s">
        <v>438</v>
      </c>
      <c r="D171" t="s">
        <v>439</v>
      </c>
      <c r="E171" t="s">
        <v>440</v>
      </c>
      <c r="F171" t="s">
        <v>6462</v>
      </c>
      <c r="G171" t="s">
        <v>6466</v>
      </c>
    </row>
    <row r="172" spans="1:7" x14ac:dyDescent="0.25">
      <c r="A172" t="s">
        <v>6467</v>
      </c>
      <c r="B172" t="s">
        <v>441</v>
      </c>
      <c r="D172" t="s">
        <v>442</v>
      </c>
      <c r="E172" t="s">
        <v>443</v>
      </c>
      <c r="F172" t="s">
        <v>6462</v>
      </c>
      <c r="G172" t="s">
        <v>6466</v>
      </c>
    </row>
    <row r="173" spans="1:7" x14ac:dyDescent="0.25">
      <c r="A173" t="s">
        <v>6467</v>
      </c>
      <c r="B173" t="s">
        <v>444</v>
      </c>
      <c r="D173" t="s">
        <v>445</v>
      </c>
      <c r="E173" t="s">
        <v>446</v>
      </c>
      <c r="F173" t="s">
        <v>6462</v>
      </c>
      <c r="G173" t="s">
        <v>6466</v>
      </c>
    </row>
    <row r="174" spans="1:7" x14ac:dyDescent="0.25">
      <c r="A174" t="s">
        <v>6467</v>
      </c>
      <c r="B174" t="s">
        <v>447</v>
      </c>
      <c r="D174" t="s">
        <v>448</v>
      </c>
      <c r="E174" t="s">
        <v>449</v>
      </c>
      <c r="F174" t="s">
        <v>6462</v>
      </c>
      <c r="G174" t="s">
        <v>6466</v>
      </c>
    </row>
    <row r="175" spans="1:7" x14ac:dyDescent="0.25">
      <c r="A175" t="s">
        <v>6467</v>
      </c>
      <c r="B175" t="s">
        <v>450</v>
      </c>
      <c r="D175" t="s">
        <v>451</v>
      </c>
      <c r="E175" t="s">
        <v>452</v>
      </c>
      <c r="F175" t="s">
        <v>6462</v>
      </c>
      <c r="G175" t="s">
        <v>6466</v>
      </c>
    </row>
    <row r="176" spans="1:7" x14ac:dyDescent="0.25">
      <c r="A176" t="s">
        <v>6467</v>
      </c>
      <c r="B176" t="s">
        <v>453</v>
      </c>
      <c r="D176" t="s">
        <v>454</v>
      </c>
      <c r="E176" t="s">
        <v>455</v>
      </c>
      <c r="F176" t="s">
        <v>6462</v>
      </c>
      <c r="G176" t="s">
        <v>6466</v>
      </c>
    </row>
    <row r="177" spans="1:7" x14ac:dyDescent="0.25">
      <c r="A177" t="s">
        <v>6467</v>
      </c>
      <c r="B177" t="s">
        <v>456</v>
      </c>
      <c r="D177" t="s">
        <v>457</v>
      </c>
      <c r="E177" t="s">
        <v>458</v>
      </c>
      <c r="F177" t="s">
        <v>6462</v>
      </c>
      <c r="G177" t="s">
        <v>6466</v>
      </c>
    </row>
    <row r="178" spans="1:7" x14ac:dyDescent="0.25">
      <c r="A178" t="s">
        <v>6467</v>
      </c>
      <c r="B178" t="s">
        <v>459</v>
      </c>
      <c r="D178" t="s">
        <v>460</v>
      </c>
      <c r="E178" t="s">
        <v>461</v>
      </c>
      <c r="F178" t="s">
        <v>0</v>
      </c>
      <c r="G178" t="s">
        <v>6466</v>
      </c>
    </row>
    <row r="179" spans="1:7" x14ac:dyDescent="0.25">
      <c r="A179" t="s">
        <v>6467</v>
      </c>
      <c r="B179" t="s">
        <v>6090</v>
      </c>
      <c r="D179" t="s">
        <v>6091</v>
      </c>
      <c r="E179" t="s">
        <v>6092</v>
      </c>
      <c r="F179" t="s">
        <v>6462</v>
      </c>
      <c r="G179" t="s">
        <v>6466</v>
      </c>
    </row>
    <row r="180" spans="1:7" x14ac:dyDescent="0.25">
      <c r="A180" t="s">
        <v>6467</v>
      </c>
      <c r="B180" t="s">
        <v>6658</v>
      </c>
      <c r="D180" t="s">
        <v>6659</v>
      </c>
      <c r="E180" t="s">
        <v>6660</v>
      </c>
      <c r="F180" t="s">
        <v>6462</v>
      </c>
      <c r="G180" t="s">
        <v>6466</v>
      </c>
    </row>
    <row r="181" spans="1:7" x14ac:dyDescent="0.25">
      <c r="A181" t="s">
        <v>6467</v>
      </c>
      <c r="B181" t="s">
        <v>7010</v>
      </c>
      <c r="D181" t="s">
        <v>7011</v>
      </c>
      <c r="E181" t="s">
        <v>7012</v>
      </c>
      <c r="F181" t="s">
        <v>6462</v>
      </c>
      <c r="G181" t="s">
        <v>6466</v>
      </c>
    </row>
    <row r="182" spans="1:7" x14ac:dyDescent="0.25">
      <c r="A182" t="s">
        <v>6467</v>
      </c>
      <c r="B182" t="s">
        <v>462</v>
      </c>
      <c r="D182" t="s">
        <v>463</v>
      </c>
      <c r="E182" t="s">
        <v>464</v>
      </c>
      <c r="F182" t="s">
        <v>0</v>
      </c>
      <c r="G182" t="s">
        <v>6466</v>
      </c>
    </row>
    <row r="183" spans="1:7" x14ac:dyDescent="0.25">
      <c r="A183" t="s">
        <v>6467</v>
      </c>
      <c r="B183" t="s">
        <v>465</v>
      </c>
      <c r="D183" t="s">
        <v>466</v>
      </c>
      <c r="E183" t="s">
        <v>467</v>
      </c>
      <c r="F183" t="s">
        <v>0</v>
      </c>
      <c r="G183" t="s">
        <v>6466</v>
      </c>
    </row>
    <row r="184" spans="1:7" x14ac:dyDescent="0.25">
      <c r="A184" t="s">
        <v>6467</v>
      </c>
      <c r="B184" t="s">
        <v>468</v>
      </c>
      <c r="D184" t="s">
        <v>469</v>
      </c>
      <c r="E184" t="s">
        <v>470</v>
      </c>
      <c r="F184" t="s">
        <v>6462</v>
      </c>
      <c r="G184" t="s">
        <v>6466</v>
      </c>
    </row>
    <row r="185" spans="1:7" x14ac:dyDescent="0.25">
      <c r="A185" t="s">
        <v>6467</v>
      </c>
      <c r="B185" t="s">
        <v>471</v>
      </c>
      <c r="D185" t="s">
        <v>472</v>
      </c>
      <c r="E185" t="s">
        <v>473</v>
      </c>
      <c r="F185" t="s">
        <v>0</v>
      </c>
      <c r="G185" t="s">
        <v>6466</v>
      </c>
    </row>
    <row r="186" spans="1:7" x14ac:dyDescent="0.25">
      <c r="A186" t="s">
        <v>6467</v>
      </c>
      <c r="B186" t="s">
        <v>6093</v>
      </c>
      <c r="D186" t="s">
        <v>6094</v>
      </c>
      <c r="E186" t="s">
        <v>6095</v>
      </c>
      <c r="F186" t="s">
        <v>0</v>
      </c>
      <c r="G186" t="s">
        <v>6466</v>
      </c>
    </row>
    <row r="187" spans="1:7" x14ac:dyDescent="0.25">
      <c r="A187" t="s">
        <v>6467</v>
      </c>
      <c r="B187" t="s">
        <v>474</v>
      </c>
      <c r="D187" t="s">
        <v>475</v>
      </c>
      <c r="E187" t="s">
        <v>476</v>
      </c>
      <c r="F187" t="s">
        <v>6462</v>
      </c>
      <c r="G187" t="s">
        <v>6466</v>
      </c>
    </row>
    <row r="188" spans="1:7" x14ac:dyDescent="0.25">
      <c r="A188" t="s">
        <v>6467</v>
      </c>
      <c r="B188" t="s">
        <v>477</v>
      </c>
      <c r="D188" t="s">
        <v>478</v>
      </c>
      <c r="E188" t="s">
        <v>479</v>
      </c>
      <c r="F188" t="s">
        <v>6462</v>
      </c>
      <c r="G188" t="s">
        <v>6466</v>
      </c>
    </row>
    <row r="189" spans="1:7" x14ac:dyDescent="0.25">
      <c r="A189" t="s">
        <v>6467</v>
      </c>
      <c r="B189" t="s">
        <v>480</v>
      </c>
      <c r="D189" t="s">
        <v>481</v>
      </c>
      <c r="E189" t="s">
        <v>482</v>
      </c>
      <c r="F189" t="s">
        <v>6462</v>
      </c>
      <c r="G189" t="s">
        <v>6466</v>
      </c>
    </row>
    <row r="190" spans="1:7" x14ac:dyDescent="0.25">
      <c r="A190" t="s">
        <v>6467</v>
      </c>
      <c r="B190" t="s">
        <v>6911</v>
      </c>
      <c r="D190" t="s">
        <v>6952</v>
      </c>
      <c r="E190" t="s">
        <v>6996</v>
      </c>
      <c r="F190" t="s">
        <v>0</v>
      </c>
      <c r="G190" t="s">
        <v>6466</v>
      </c>
    </row>
    <row r="191" spans="1:7" x14ac:dyDescent="0.25">
      <c r="A191" t="s">
        <v>6467</v>
      </c>
      <c r="B191" t="s">
        <v>6661</v>
      </c>
      <c r="D191" t="s">
        <v>6662</v>
      </c>
      <c r="E191" t="s">
        <v>6663</v>
      </c>
      <c r="F191" t="s">
        <v>0</v>
      </c>
      <c r="G191" t="s">
        <v>6466</v>
      </c>
    </row>
    <row r="192" spans="1:7" x14ac:dyDescent="0.25">
      <c r="A192" t="s">
        <v>6467</v>
      </c>
      <c r="B192" t="s">
        <v>483</v>
      </c>
      <c r="D192" t="s">
        <v>484</v>
      </c>
      <c r="E192" t="s">
        <v>485</v>
      </c>
      <c r="F192" t="s">
        <v>6462</v>
      </c>
      <c r="G192" t="s">
        <v>6466</v>
      </c>
    </row>
    <row r="193" spans="1:7" x14ac:dyDescent="0.25">
      <c r="A193" t="s">
        <v>6467</v>
      </c>
      <c r="B193" t="s">
        <v>6881</v>
      </c>
      <c r="D193" t="s">
        <v>6924</v>
      </c>
      <c r="E193" t="s">
        <v>6966</v>
      </c>
      <c r="F193" t="s">
        <v>6462</v>
      </c>
      <c r="G193" t="s">
        <v>6466</v>
      </c>
    </row>
    <row r="194" spans="1:7" x14ac:dyDescent="0.25">
      <c r="A194" t="s">
        <v>6467</v>
      </c>
      <c r="B194" t="s">
        <v>6372</v>
      </c>
      <c r="D194" t="s">
        <v>6373</v>
      </c>
      <c r="E194" t="s">
        <v>6374</v>
      </c>
      <c r="F194" t="s">
        <v>0</v>
      </c>
      <c r="G194" t="s">
        <v>6466</v>
      </c>
    </row>
    <row r="195" spans="1:7" x14ac:dyDescent="0.25">
      <c r="A195" t="s">
        <v>6467</v>
      </c>
      <c r="B195" t="s">
        <v>486</v>
      </c>
      <c r="D195" t="s">
        <v>487</v>
      </c>
      <c r="E195" t="s">
        <v>488</v>
      </c>
      <c r="F195" t="s">
        <v>6462</v>
      </c>
      <c r="G195" t="s">
        <v>6466</v>
      </c>
    </row>
    <row r="196" spans="1:7" x14ac:dyDescent="0.25">
      <c r="A196" t="s">
        <v>6467</v>
      </c>
      <c r="B196" t="s">
        <v>489</v>
      </c>
      <c r="D196" t="s">
        <v>490</v>
      </c>
      <c r="E196" t="s">
        <v>491</v>
      </c>
      <c r="F196" t="s">
        <v>6462</v>
      </c>
      <c r="G196" t="s">
        <v>6466</v>
      </c>
    </row>
    <row r="197" spans="1:7" x14ac:dyDescent="0.25">
      <c r="A197" t="s">
        <v>6467</v>
      </c>
      <c r="B197" t="s">
        <v>492</v>
      </c>
      <c r="D197" t="s">
        <v>493</v>
      </c>
      <c r="E197" t="s">
        <v>494</v>
      </c>
      <c r="F197" t="s">
        <v>6462</v>
      </c>
      <c r="G197" t="s">
        <v>6466</v>
      </c>
    </row>
    <row r="198" spans="1:7" x14ac:dyDescent="0.25">
      <c r="A198" t="s">
        <v>6467</v>
      </c>
      <c r="B198" t="s">
        <v>495</v>
      </c>
      <c r="D198" t="s">
        <v>496</v>
      </c>
      <c r="E198" t="s">
        <v>497</v>
      </c>
      <c r="F198" t="s">
        <v>6462</v>
      </c>
      <c r="G198" t="s">
        <v>6466</v>
      </c>
    </row>
    <row r="199" spans="1:7" x14ac:dyDescent="0.25">
      <c r="A199" t="s">
        <v>6467</v>
      </c>
      <c r="B199" t="s">
        <v>498</v>
      </c>
      <c r="D199" t="s">
        <v>499</v>
      </c>
      <c r="E199" t="s">
        <v>500</v>
      </c>
      <c r="F199" t="s">
        <v>0</v>
      </c>
      <c r="G199" t="s">
        <v>6466</v>
      </c>
    </row>
    <row r="200" spans="1:7" x14ac:dyDescent="0.25">
      <c r="A200" t="s">
        <v>6467</v>
      </c>
      <c r="B200" t="s">
        <v>501</v>
      </c>
      <c r="D200" t="s">
        <v>502</v>
      </c>
      <c r="E200" t="s">
        <v>503</v>
      </c>
      <c r="F200" t="s">
        <v>6462</v>
      </c>
      <c r="G200" t="s">
        <v>6466</v>
      </c>
    </row>
    <row r="201" spans="1:7" x14ac:dyDescent="0.25">
      <c r="A201" t="s">
        <v>6467</v>
      </c>
      <c r="B201" t="s">
        <v>6901</v>
      </c>
      <c r="D201" t="s">
        <v>6943</v>
      </c>
      <c r="E201" t="s">
        <v>6986</v>
      </c>
      <c r="F201" t="s">
        <v>0</v>
      </c>
      <c r="G201" t="s">
        <v>6466</v>
      </c>
    </row>
    <row r="202" spans="1:7" x14ac:dyDescent="0.25">
      <c r="A202" t="s">
        <v>6467</v>
      </c>
      <c r="B202" t="s">
        <v>504</v>
      </c>
      <c r="D202" t="s">
        <v>505</v>
      </c>
      <c r="E202" t="s">
        <v>506</v>
      </c>
      <c r="F202" t="s">
        <v>6462</v>
      </c>
      <c r="G202" t="s">
        <v>6466</v>
      </c>
    </row>
    <row r="203" spans="1:7" x14ac:dyDescent="0.25">
      <c r="A203" t="s">
        <v>6467</v>
      </c>
      <c r="B203" t="s">
        <v>6664</v>
      </c>
      <c r="D203" t="s">
        <v>6665</v>
      </c>
      <c r="E203" t="s">
        <v>6666</v>
      </c>
      <c r="F203" t="s">
        <v>6462</v>
      </c>
      <c r="G203" t="s">
        <v>6466</v>
      </c>
    </row>
    <row r="204" spans="1:7" x14ac:dyDescent="0.25">
      <c r="A204" t="s">
        <v>6467</v>
      </c>
      <c r="B204" t="s">
        <v>507</v>
      </c>
      <c r="D204" t="s">
        <v>508</v>
      </c>
      <c r="E204" t="s">
        <v>509</v>
      </c>
      <c r="F204" t="s">
        <v>0</v>
      </c>
      <c r="G204" t="s">
        <v>6466</v>
      </c>
    </row>
    <row r="205" spans="1:7" x14ac:dyDescent="0.25">
      <c r="A205" t="s">
        <v>6467</v>
      </c>
      <c r="B205" t="s">
        <v>510</v>
      </c>
      <c r="D205" t="s">
        <v>511</v>
      </c>
      <c r="E205" t="s">
        <v>512</v>
      </c>
      <c r="F205" t="s">
        <v>6462</v>
      </c>
      <c r="G205" t="s">
        <v>6466</v>
      </c>
    </row>
    <row r="206" spans="1:7" x14ac:dyDescent="0.25">
      <c r="A206" t="s">
        <v>6467</v>
      </c>
      <c r="B206" t="s">
        <v>513</v>
      </c>
      <c r="D206" t="s">
        <v>514</v>
      </c>
      <c r="E206" t="s">
        <v>515</v>
      </c>
      <c r="F206" t="s">
        <v>6462</v>
      </c>
      <c r="G206" t="s">
        <v>6466</v>
      </c>
    </row>
    <row r="207" spans="1:7" x14ac:dyDescent="0.25">
      <c r="A207" t="s">
        <v>6467</v>
      </c>
      <c r="B207" t="s">
        <v>516</v>
      </c>
      <c r="D207" t="s">
        <v>517</v>
      </c>
      <c r="E207" t="s">
        <v>518</v>
      </c>
      <c r="F207" t="s">
        <v>6462</v>
      </c>
      <c r="G207" t="s">
        <v>6466</v>
      </c>
    </row>
    <row r="208" spans="1:7" x14ac:dyDescent="0.25">
      <c r="A208" t="s">
        <v>6467</v>
      </c>
      <c r="B208" t="s">
        <v>519</v>
      </c>
      <c r="D208" t="s">
        <v>520</v>
      </c>
      <c r="E208" t="s">
        <v>521</v>
      </c>
      <c r="F208" t="s">
        <v>6462</v>
      </c>
      <c r="G208" t="s">
        <v>6466</v>
      </c>
    </row>
    <row r="209" spans="1:7" x14ac:dyDescent="0.25">
      <c r="A209" t="s">
        <v>6467</v>
      </c>
      <c r="B209" t="s">
        <v>522</v>
      </c>
      <c r="D209" t="s">
        <v>523</v>
      </c>
      <c r="E209" t="s">
        <v>524</v>
      </c>
      <c r="F209" t="s">
        <v>6462</v>
      </c>
      <c r="G209" t="s">
        <v>6466</v>
      </c>
    </row>
    <row r="210" spans="1:7" x14ac:dyDescent="0.25">
      <c r="A210" t="s">
        <v>6467</v>
      </c>
      <c r="B210" t="s">
        <v>525</v>
      </c>
      <c r="D210" t="s">
        <v>526</v>
      </c>
      <c r="E210" t="s">
        <v>527</v>
      </c>
      <c r="F210" t="s">
        <v>6462</v>
      </c>
      <c r="G210" t="s">
        <v>6466</v>
      </c>
    </row>
    <row r="211" spans="1:7" x14ac:dyDescent="0.25">
      <c r="A211" t="s">
        <v>6467</v>
      </c>
      <c r="B211" t="s">
        <v>528</v>
      </c>
      <c r="D211" t="s">
        <v>529</v>
      </c>
      <c r="E211" t="s">
        <v>530</v>
      </c>
      <c r="F211" t="s">
        <v>6462</v>
      </c>
      <c r="G211" t="s">
        <v>6466</v>
      </c>
    </row>
    <row r="212" spans="1:7" x14ac:dyDescent="0.25">
      <c r="A212" t="s">
        <v>6467</v>
      </c>
      <c r="B212" t="s">
        <v>531</v>
      </c>
      <c r="D212" t="s">
        <v>532</v>
      </c>
      <c r="E212" t="s">
        <v>533</v>
      </c>
      <c r="F212" t="s">
        <v>6462</v>
      </c>
      <c r="G212" t="s">
        <v>6466</v>
      </c>
    </row>
    <row r="213" spans="1:7" x14ac:dyDescent="0.25">
      <c r="A213" t="s">
        <v>6467</v>
      </c>
      <c r="B213" t="s">
        <v>534</v>
      </c>
      <c r="D213" t="s">
        <v>535</v>
      </c>
      <c r="E213" t="s">
        <v>536</v>
      </c>
      <c r="F213" t="s">
        <v>6462</v>
      </c>
      <c r="G213" t="s">
        <v>6466</v>
      </c>
    </row>
    <row r="214" spans="1:7" x14ac:dyDescent="0.25">
      <c r="A214" t="s">
        <v>6467</v>
      </c>
      <c r="B214" t="s">
        <v>537</v>
      </c>
      <c r="D214" t="s">
        <v>538</v>
      </c>
      <c r="E214" t="s">
        <v>539</v>
      </c>
      <c r="F214" t="s">
        <v>6462</v>
      </c>
      <c r="G214" t="s">
        <v>6466</v>
      </c>
    </row>
    <row r="215" spans="1:7" x14ac:dyDescent="0.25">
      <c r="A215" t="s">
        <v>6467</v>
      </c>
      <c r="B215" t="s">
        <v>540</v>
      </c>
      <c r="D215" t="s">
        <v>541</v>
      </c>
      <c r="E215" t="s">
        <v>542</v>
      </c>
      <c r="F215" t="s">
        <v>6462</v>
      </c>
      <c r="G215" t="s">
        <v>6466</v>
      </c>
    </row>
    <row r="216" spans="1:7" x14ac:dyDescent="0.25">
      <c r="A216" t="s">
        <v>6467</v>
      </c>
      <c r="B216" t="s">
        <v>543</v>
      </c>
      <c r="D216" t="s">
        <v>544</v>
      </c>
      <c r="E216" t="s">
        <v>545</v>
      </c>
      <c r="F216" t="s">
        <v>6462</v>
      </c>
      <c r="G216" t="s">
        <v>6466</v>
      </c>
    </row>
    <row r="217" spans="1:7" x14ac:dyDescent="0.25">
      <c r="A217" t="s">
        <v>6467</v>
      </c>
      <c r="B217" t="s">
        <v>546</v>
      </c>
      <c r="D217" t="s">
        <v>547</v>
      </c>
      <c r="E217" t="s">
        <v>548</v>
      </c>
      <c r="F217" t="s">
        <v>6462</v>
      </c>
      <c r="G217" t="s">
        <v>6466</v>
      </c>
    </row>
    <row r="218" spans="1:7" x14ac:dyDescent="0.25">
      <c r="A218" t="s">
        <v>6467</v>
      </c>
      <c r="B218" t="s">
        <v>549</v>
      </c>
      <c r="D218" t="s">
        <v>550</v>
      </c>
      <c r="E218" t="s">
        <v>551</v>
      </c>
      <c r="F218" t="s">
        <v>6462</v>
      </c>
      <c r="G218" t="s">
        <v>6466</v>
      </c>
    </row>
    <row r="219" spans="1:7" x14ac:dyDescent="0.25">
      <c r="A219" t="s">
        <v>6467</v>
      </c>
      <c r="B219" t="s">
        <v>552</v>
      </c>
      <c r="D219" t="s">
        <v>553</v>
      </c>
      <c r="E219" t="s">
        <v>554</v>
      </c>
      <c r="F219" t="s">
        <v>6462</v>
      </c>
      <c r="G219" t="s">
        <v>6466</v>
      </c>
    </row>
    <row r="220" spans="1:7" x14ac:dyDescent="0.25">
      <c r="A220" t="s">
        <v>6467</v>
      </c>
      <c r="B220" t="s">
        <v>555</v>
      </c>
      <c r="D220" t="s">
        <v>556</v>
      </c>
      <c r="E220" t="s">
        <v>557</v>
      </c>
      <c r="F220" t="s">
        <v>6462</v>
      </c>
      <c r="G220" t="s">
        <v>6466</v>
      </c>
    </row>
    <row r="221" spans="1:7" x14ac:dyDescent="0.25">
      <c r="A221" t="s">
        <v>6467</v>
      </c>
      <c r="B221" t="s">
        <v>558</v>
      </c>
      <c r="D221" t="s">
        <v>559</v>
      </c>
      <c r="E221" t="s">
        <v>560</v>
      </c>
      <c r="F221" t="s">
        <v>6462</v>
      </c>
      <c r="G221" t="s">
        <v>6466</v>
      </c>
    </row>
    <row r="222" spans="1:7" x14ac:dyDescent="0.25">
      <c r="A222" t="s">
        <v>6467</v>
      </c>
      <c r="B222" t="s">
        <v>561</v>
      </c>
      <c r="D222" t="s">
        <v>562</v>
      </c>
      <c r="E222" t="s">
        <v>563</v>
      </c>
      <c r="F222" t="s">
        <v>6462</v>
      </c>
      <c r="G222" t="s">
        <v>6466</v>
      </c>
    </row>
    <row r="223" spans="1:7" x14ac:dyDescent="0.25">
      <c r="A223" t="s">
        <v>6467</v>
      </c>
      <c r="B223" t="s">
        <v>564</v>
      </c>
      <c r="D223" t="s">
        <v>565</v>
      </c>
      <c r="E223" t="s">
        <v>566</v>
      </c>
      <c r="F223" t="s">
        <v>6462</v>
      </c>
      <c r="G223" t="s">
        <v>6466</v>
      </c>
    </row>
    <row r="224" spans="1:7" x14ac:dyDescent="0.25">
      <c r="A224" t="s">
        <v>6467</v>
      </c>
      <c r="B224" t="s">
        <v>6667</v>
      </c>
      <c r="D224" t="s">
        <v>6668</v>
      </c>
      <c r="E224" t="s">
        <v>6669</v>
      </c>
      <c r="F224" t="s">
        <v>0</v>
      </c>
      <c r="G224" t="s">
        <v>6466</v>
      </c>
    </row>
    <row r="225" spans="1:7" x14ac:dyDescent="0.25">
      <c r="A225" t="s">
        <v>6467</v>
      </c>
      <c r="B225" t="s">
        <v>567</v>
      </c>
      <c r="D225" t="s">
        <v>568</v>
      </c>
      <c r="E225" t="s">
        <v>569</v>
      </c>
      <c r="F225" t="s">
        <v>6462</v>
      </c>
      <c r="G225" t="s">
        <v>6466</v>
      </c>
    </row>
    <row r="226" spans="1:7" x14ac:dyDescent="0.25">
      <c r="A226" t="s">
        <v>6467</v>
      </c>
      <c r="B226" t="s">
        <v>570</v>
      </c>
      <c r="D226" t="s">
        <v>571</v>
      </c>
      <c r="E226" t="s">
        <v>572</v>
      </c>
      <c r="F226" t="s">
        <v>6462</v>
      </c>
      <c r="G226" t="s">
        <v>6466</v>
      </c>
    </row>
    <row r="227" spans="1:7" x14ac:dyDescent="0.25">
      <c r="A227" t="s">
        <v>6467</v>
      </c>
      <c r="B227" t="s">
        <v>573</v>
      </c>
      <c r="D227" t="s">
        <v>574</v>
      </c>
      <c r="E227" t="s">
        <v>575</v>
      </c>
      <c r="F227" t="s">
        <v>6462</v>
      </c>
      <c r="G227" t="s">
        <v>6466</v>
      </c>
    </row>
    <row r="228" spans="1:7" x14ac:dyDescent="0.25">
      <c r="A228" t="s">
        <v>6467</v>
      </c>
      <c r="B228" t="s">
        <v>576</v>
      </c>
      <c r="D228" t="s">
        <v>577</v>
      </c>
      <c r="E228" t="s">
        <v>578</v>
      </c>
      <c r="F228" t="s">
        <v>6462</v>
      </c>
      <c r="G228" t="s">
        <v>6466</v>
      </c>
    </row>
    <row r="229" spans="1:7" x14ac:dyDescent="0.25">
      <c r="A229" t="s">
        <v>6467</v>
      </c>
      <c r="B229" t="s">
        <v>579</v>
      </c>
      <c r="D229" t="s">
        <v>580</v>
      </c>
      <c r="E229" t="s">
        <v>581</v>
      </c>
      <c r="F229" t="s">
        <v>6462</v>
      </c>
      <c r="G229" t="s">
        <v>6466</v>
      </c>
    </row>
    <row r="230" spans="1:7" x14ac:dyDescent="0.25">
      <c r="A230" t="s">
        <v>6467</v>
      </c>
      <c r="B230" t="s">
        <v>582</v>
      </c>
      <c r="D230" t="s">
        <v>583</v>
      </c>
      <c r="E230" t="s">
        <v>584</v>
      </c>
      <c r="F230" t="s">
        <v>6462</v>
      </c>
      <c r="G230" t="s">
        <v>6466</v>
      </c>
    </row>
    <row r="231" spans="1:7" x14ac:dyDescent="0.25">
      <c r="A231" t="s">
        <v>6467</v>
      </c>
      <c r="B231" t="s">
        <v>585</v>
      </c>
      <c r="D231" t="s">
        <v>586</v>
      </c>
      <c r="E231" t="s">
        <v>587</v>
      </c>
      <c r="F231" t="s">
        <v>6462</v>
      </c>
      <c r="G231" t="s">
        <v>6466</v>
      </c>
    </row>
    <row r="232" spans="1:7" x14ac:dyDescent="0.25">
      <c r="A232" t="s">
        <v>6467</v>
      </c>
      <c r="B232" t="s">
        <v>588</v>
      </c>
      <c r="D232" t="s">
        <v>589</v>
      </c>
      <c r="E232" t="s">
        <v>590</v>
      </c>
      <c r="F232" t="s">
        <v>6462</v>
      </c>
      <c r="G232" t="s">
        <v>6466</v>
      </c>
    </row>
    <row r="233" spans="1:7" x14ac:dyDescent="0.25">
      <c r="A233" t="s">
        <v>6467</v>
      </c>
      <c r="B233" t="s">
        <v>591</v>
      </c>
      <c r="D233" t="s">
        <v>592</v>
      </c>
      <c r="E233" t="s">
        <v>593</v>
      </c>
      <c r="F233" t="s">
        <v>6462</v>
      </c>
      <c r="G233" t="s">
        <v>6466</v>
      </c>
    </row>
    <row r="234" spans="1:7" x14ac:dyDescent="0.25">
      <c r="A234" t="s">
        <v>6467</v>
      </c>
      <c r="B234" t="s">
        <v>594</v>
      </c>
      <c r="D234" t="s">
        <v>595</v>
      </c>
      <c r="E234" t="s">
        <v>596</v>
      </c>
      <c r="F234" t="s">
        <v>6462</v>
      </c>
      <c r="G234" t="s">
        <v>6466</v>
      </c>
    </row>
    <row r="235" spans="1:7" x14ac:dyDescent="0.25">
      <c r="A235" t="s">
        <v>6467</v>
      </c>
      <c r="B235" t="s">
        <v>597</v>
      </c>
      <c r="D235" t="s">
        <v>598</v>
      </c>
      <c r="E235" t="s">
        <v>599</v>
      </c>
      <c r="F235" t="s">
        <v>6462</v>
      </c>
      <c r="G235" t="s">
        <v>6466</v>
      </c>
    </row>
    <row r="236" spans="1:7" x14ac:dyDescent="0.25">
      <c r="A236" t="s">
        <v>6467</v>
      </c>
      <c r="B236" t="s">
        <v>600</v>
      </c>
      <c r="D236" t="s">
        <v>601</v>
      </c>
      <c r="E236" t="s">
        <v>602</v>
      </c>
      <c r="F236" t="s">
        <v>6462</v>
      </c>
      <c r="G236" t="s">
        <v>6466</v>
      </c>
    </row>
    <row r="237" spans="1:7" x14ac:dyDescent="0.25">
      <c r="A237" t="s">
        <v>6467</v>
      </c>
      <c r="B237" t="s">
        <v>603</v>
      </c>
      <c r="D237" t="s">
        <v>604</v>
      </c>
      <c r="E237" t="s">
        <v>605</v>
      </c>
      <c r="F237" t="s">
        <v>6462</v>
      </c>
      <c r="G237" t="s">
        <v>6466</v>
      </c>
    </row>
    <row r="238" spans="1:7" x14ac:dyDescent="0.25">
      <c r="A238" t="s">
        <v>6467</v>
      </c>
      <c r="B238" t="s">
        <v>606</v>
      </c>
      <c r="D238" t="s">
        <v>607</v>
      </c>
      <c r="E238" t="s">
        <v>608</v>
      </c>
      <c r="F238" t="s">
        <v>6462</v>
      </c>
      <c r="G238" t="s">
        <v>6466</v>
      </c>
    </row>
    <row r="239" spans="1:7" x14ac:dyDescent="0.25">
      <c r="A239" t="s">
        <v>6467</v>
      </c>
      <c r="B239" t="s">
        <v>609</v>
      </c>
      <c r="D239" t="s">
        <v>610</v>
      </c>
      <c r="E239" t="s">
        <v>611</v>
      </c>
      <c r="F239" t="s">
        <v>6462</v>
      </c>
      <c r="G239" t="s">
        <v>6466</v>
      </c>
    </row>
    <row r="240" spans="1:7" x14ac:dyDescent="0.25">
      <c r="A240" t="s">
        <v>6467</v>
      </c>
      <c r="B240" t="s">
        <v>612</v>
      </c>
      <c r="D240" t="s">
        <v>613</v>
      </c>
      <c r="E240" t="s">
        <v>614</v>
      </c>
      <c r="F240" t="s">
        <v>6462</v>
      </c>
      <c r="G240" t="s">
        <v>6466</v>
      </c>
    </row>
    <row r="241" spans="1:7" x14ac:dyDescent="0.25">
      <c r="A241" t="s">
        <v>6467</v>
      </c>
      <c r="B241" t="s">
        <v>615</v>
      </c>
      <c r="D241" t="s">
        <v>616</v>
      </c>
      <c r="E241" t="s">
        <v>617</v>
      </c>
      <c r="F241" t="s">
        <v>6462</v>
      </c>
      <c r="G241" t="s">
        <v>6466</v>
      </c>
    </row>
    <row r="242" spans="1:7" x14ac:dyDescent="0.25">
      <c r="A242" t="s">
        <v>6467</v>
      </c>
      <c r="B242" t="s">
        <v>618</v>
      </c>
      <c r="D242" t="s">
        <v>619</v>
      </c>
      <c r="E242" t="s">
        <v>620</v>
      </c>
      <c r="F242" t="s">
        <v>0</v>
      </c>
      <c r="G242" t="s">
        <v>6466</v>
      </c>
    </row>
    <row r="243" spans="1:7" x14ac:dyDescent="0.25">
      <c r="A243" t="s">
        <v>6467</v>
      </c>
      <c r="B243" t="s">
        <v>6096</v>
      </c>
      <c r="D243" t="s">
        <v>6097</v>
      </c>
      <c r="E243" t="s">
        <v>6098</v>
      </c>
      <c r="F243" t="s">
        <v>6462</v>
      </c>
      <c r="G243" t="s">
        <v>6466</v>
      </c>
    </row>
    <row r="244" spans="1:7" x14ac:dyDescent="0.25">
      <c r="A244" t="s">
        <v>6467</v>
      </c>
      <c r="B244" t="s">
        <v>621</v>
      </c>
      <c r="D244" t="s">
        <v>622</v>
      </c>
      <c r="E244" t="s">
        <v>623</v>
      </c>
      <c r="F244" t="s">
        <v>6462</v>
      </c>
      <c r="G244" t="s">
        <v>6466</v>
      </c>
    </row>
    <row r="245" spans="1:7" x14ac:dyDescent="0.25">
      <c r="A245" t="s">
        <v>6467</v>
      </c>
      <c r="B245" t="s">
        <v>624</v>
      </c>
      <c r="D245" t="s">
        <v>625</v>
      </c>
      <c r="E245" t="s">
        <v>626</v>
      </c>
      <c r="F245" t="s">
        <v>6462</v>
      </c>
      <c r="G245" t="s">
        <v>6466</v>
      </c>
    </row>
    <row r="246" spans="1:7" x14ac:dyDescent="0.25">
      <c r="A246" t="s">
        <v>6467</v>
      </c>
      <c r="B246" t="s">
        <v>627</v>
      </c>
      <c r="D246" t="s">
        <v>628</v>
      </c>
      <c r="E246" t="s">
        <v>629</v>
      </c>
      <c r="F246" t="s">
        <v>0</v>
      </c>
      <c r="G246" t="s">
        <v>6466</v>
      </c>
    </row>
    <row r="247" spans="1:7" x14ac:dyDescent="0.25">
      <c r="A247" t="s">
        <v>6467</v>
      </c>
      <c r="B247" t="s">
        <v>630</v>
      </c>
      <c r="D247" t="s">
        <v>631</v>
      </c>
      <c r="E247" t="s">
        <v>632</v>
      </c>
      <c r="F247" t="s">
        <v>6462</v>
      </c>
      <c r="G247" t="s">
        <v>6466</v>
      </c>
    </row>
    <row r="248" spans="1:7" x14ac:dyDescent="0.25">
      <c r="A248" t="s">
        <v>6467</v>
      </c>
      <c r="B248" t="s">
        <v>633</v>
      </c>
      <c r="D248" t="s">
        <v>634</v>
      </c>
      <c r="E248" t="s">
        <v>635</v>
      </c>
      <c r="F248" t="s">
        <v>6462</v>
      </c>
      <c r="G248" t="s">
        <v>6466</v>
      </c>
    </row>
    <row r="249" spans="1:7" x14ac:dyDescent="0.25">
      <c r="A249" t="s">
        <v>6467</v>
      </c>
      <c r="B249" t="s">
        <v>636</v>
      </c>
      <c r="D249" t="s">
        <v>637</v>
      </c>
      <c r="E249" t="s">
        <v>638</v>
      </c>
      <c r="F249" t="s">
        <v>6462</v>
      </c>
      <c r="G249" t="s">
        <v>6466</v>
      </c>
    </row>
    <row r="250" spans="1:7" x14ac:dyDescent="0.25">
      <c r="A250" t="s">
        <v>6467</v>
      </c>
      <c r="B250" t="s">
        <v>6670</v>
      </c>
      <c r="D250" t="s">
        <v>6671</v>
      </c>
      <c r="E250" t="s">
        <v>6672</v>
      </c>
      <c r="F250" t="s">
        <v>0</v>
      </c>
      <c r="G250" t="s">
        <v>6466</v>
      </c>
    </row>
    <row r="251" spans="1:7" x14ac:dyDescent="0.25">
      <c r="A251" t="s">
        <v>6467</v>
      </c>
      <c r="B251" t="s">
        <v>639</v>
      </c>
      <c r="D251" t="s">
        <v>640</v>
      </c>
      <c r="E251" t="s">
        <v>641</v>
      </c>
      <c r="F251" t="s">
        <v>6462</v>
      </c>
      <c r="G251" t="s">
        <v>6466</v>
      </c>
    </row>
    <row r="252" spans="1:7" x14ac:dyDescent="0.25">
      <c r="A252" t="s">
        <v>6467</v>
      </c>
      <c r="B252" t="s">
        <v>642</v>
      </c>
      <c r="D252" t="s">
        <v>643</v>
      </c>
      <c r="E252" t="s">
        <v>644</v>
      </c>
      <c r="F252" t="s">
        <v>6462</v>
      </c>
      <c r="G252" t="s">
        <v>6466</v>
      </c>
    </row>
    <row r="253" spans="1:7" x14ac:dyDescent="0.25">
      <c r="A253" t="s">
        <v>6467</v>
      </c>
      <c r="B253" t="s">
        <v>645</v>
      </c>
      <c r="D253" t="s">
        <v>646</v>
      </c>
      <c r="E253" t="s">
        <v>647</v>
      </c>
      <c r="F253" t="s">
        <v>6462</v>
      </c>
      <c r="G253" t="s">
        <v>6466</v>
      </c>
    </row>
    <row r="254" spans="1:7" x14ac:dyDescent="0.25">
      <c r="A254" t="s">
        <v>6467</v>
      </c>
      <c r="B254" t="s">
        <v>6099</v>
      </c>
      <c r="D254" t="s">
        <v>6100</v>
      </c>
      <c r="E254" t="s">
        <v>6101</v>
      </c>
      <c r="F254" t="s">
        <v>0</v>
      </c>
      <c r="G254" t="s">
        <v>6466</v>
      </c>
    </row>
    <row r="255" spans="1:7" x14ac:dyDescent="0.25">
      <c r="A255" t="s">
        <v>6467</v>
      </c>
      <c r="B255" t="s">
        <v>648</v>
      </c>
      <c r="D255" t="s">
        <v>649</v>
      </c>
      <c r="E255" t="s">
        <v>650</v>
      </c>
      <c r="F255" t="s">
        <v>6462</v>
      </c>
      <c r="G255" t="s">
        <v>6466</v>
      </c>
    </row>
    <row r="256" spans="1:7" x14ac:dyDescent="0.25">
      <c r="A256" t="s">
        <v>6467</v>
      </c>
      <c r="B256" t="s">
        <v>651</v>
      </c>
      <c r="D256" t="s">
        <v>652</v>
      </c>
      <c r="E256" t="s">
        <v>653</v>
      </c>
      <c r="F256" t="s">
        <v>6462</v>
      </c>
      <c r="G256" t="s">
        <v>6466</v>
      </c>
    </row>
    <row r="257" spans="1:7" x14ac:dyDescent="0.25">
      <c r="A257" t="s">
        <v>6467</v>
      </c>
      <c r="B257" t="s">
        <v>6102</v>
      </c>
      <c r="D257" t="s">
        <v>6103</v>
      </c>
      <c r="E257" t="s">
        <v>6104</v>
      </c>
      <c r="F257" t="s">
        <v>0</v>
      </c>
      <c r="G257" t="s">
        <v>6466</v>
      </c>
    </row>
    <row r="258" spans="1:7" x14ac:dyDescent="0.25">
      <c r="A258" t="s">
        <v>6467</v>
      </c>
      <c r="B258" t="s">
        <v>6673</v>
      </c>
      <c r="D258" t="s">
        <v>6674</v>
      </c>
      <c r="E258" t="s">
        <v>6675</v>
      </c>
      <c r="F258" t="s">
        <v>0</v>
      </c>
      <c r="G258" t="s">
        <v>6466</v>
      </c>
    </row>
    <row r="259" spans="1:7" x14ac:dyDescent="0.25">
      <c r="A259" t="s">
        <v>6467</v>
      </c>
      <c r="B259" t="s">
        <v>654</v>
      </c>
      <c r="D259" t="s">
        <v>655</v>
      </c>
      <c r="E259" t="s">
        <v>656</v>
      </c>
      <c r="F259" t="s">
        <v>6462</v>
      </c>
      <c r="G259" t="s">
        <v>6466</v>
      </c>
    </row>
    <row r="260" spans="1:7" x14ac:dyDescent="0.25">
      <c r="A260" t="s">
        <v>6467</v>
      </c>
      <c r="B260" t="s">
        <v>657</v>
      </c>
      <c r="D260" t="s">
        <v>658</v>
      </c>
      <c r="E260" t="s">
        <v>659</v>
      </c>
      <c r="F260" t="s">
        <v>0</v>
      </c>
      <c r="G260" t="s">
        <v>6466</v>
      </c>
    </row>
    <row r="261" spans="1:7" x14ac:dyDescent="0.25">
      <c r="A261" t="s">
        <v>6467</v>
      </c>
      <c r="B261" t="s">
        <v>6916</v>
      </c>
      <c r="D261" t="s">
        <v>6957</v>
      </c>
      <c r="E261" t="s">
        <v>7001</v>
      </c>
      <c r="F261" t="s">
        <v>0</v>
      </c>
      <c r="G261" t="s">
        <v>6466</v>
      </c>
    </row>
    <row r="262" spans="1:7" x14ac:dyDescent="0.25">
      <c r="A262" t="s">
        <v>6467</v>
      </c>
      <c r="B262" t="s">
        <v>660</v>
      </c>
      <c r="D262" t="s">
        <v>661</v>
      </c>
      <c r="E262" t="s">
        <v>662</v>
      </c>
      <c r="F262" t="s">
        <v>6462</v>
      </c>
      <c r="G262" t="s">
        <v>6466</v>
      </c>
    </row>
    <row r="263" spans="1:7" x14ac:dyDescent="0.25">
      <c r="A263" t="s">
        <v>6467</v>
      </c>
      <c r="B263" t="s">
        <v>663</v>
      </c>
      <c r="D263" t="s">
        <v>664</v>
      </c>
      <c r="E263" t="s">
        <v>665</v>
      </c>
      <c r="F263" t="s">
        <v>6462</v>
      </c>
      <c r="G263" t="s">
        <v>6466</v>
      </c>
    </row>
    <row r="264" spans="1:7" x14ac:dyDescent="0.25">
      <c r="A264" t="s">
        <v>6467</v>
      </c>
      <c r="B264" t="s">
        <v>666</v>
      </c>
      <c r="D264" t="s">
        <v>667</v>
      </c>
      <c r="E264" t="s">
        <v>668</v>
      </c>
      <c r="F264" t="s">
        <v>6462</v>
      </c>
      <c r="G264" t="s">
        <v>6466</v>
      </c>
    </row>
    <row r="265" spans="1:7" x14ac:dyDescent="0.25">
      <c r="A265" t="s">
        <v>6467</v>
      </c>
      <c r="B265" t="s">
        <v>669</v>
      </c>
      <c r="D265" t="s">
        <v>670</v>
      </c>
      <c r="E265" t="s">
        <v>671</v>
      </c>
      <c r="F265" t="s">
        <v>6462</v>
      </c>
      <c r="G265" t="s">
        <v>6466</v>
      </c>
    </row>
    <row r="266" spans="1:7" x14ac:dyDescent="0.25">
      <c r="A266" t="s">
        <v>6467</v>
      </c>
      <c r="B266" t="s">
        <v>6676</v>
      </c>
      <c r="D266" t="s">
        <v>6677</v>
      </c>
      <c r="E266" t="s">
        <v>6678</v>
      </c>
      <c r="F266" t="s">
        <v>0</v>
      </c>
      <c r="G266" t="s">
        <v>6466</v>
      </c>
    </row>
    <row r="267" spans="1:7" x14ac:dyDescent="0.25">
      <c r="A267" t="s">
        <v>6467</v>
      </c>
      <c r="B267" t="s">
        <v>672</v>
      </c>
      <c r="D267" t="s">
        <v>673</v>
      </c>
      <c r="E267" t="s">
        <v>674</v>
      </c>
      <c r="F267" t="s">
        <v>6462</v>
      </c>
      <c r="G267" t="s">
        <v>6466</v>
      </c>
    </row>
    <row r="268" spans="1:7" x14ac:dyDescent="0.25">
      <c r="A268" t="s">
        <v>6467</v>
      </c>
      <c r="B268" t="s">
        <v>675</v>
      </c>
      <c r="D268" t="s">
        <v>676</v>
      </c>
      <c r="E268" t="s">
        <v>677</v>
      </c>
      <c r="F268" t="s">
        <v>6462</v>
      </c>
      <c r="G268" t="s">
        <v>6466</v>
      </c>
    </row>
    <row r="269" spans="1:7" x14ac:dyDescent="0.25">
      <c r="A269" t="s">
        <v>6467</v>
      </c>
      <c r="B269" t="s">
        <v>678</v>
      </c>
      <c r="D269" t="s">
        <v>679</v>
      </c>
      <c r="E269" t="s">
        <v>680</v>
      </c>
      <c r="F269" t="s">
        <v>6462</v>
      </c>
      <c r="G269" t="s">
        <v>6466</v>
      </c>
    </row>
    <row r="270" spans="1:7" x14ac:dyDescent="0.25">
      <c r="A270" t="s">
        <v>6467</v>
      </c>
      <c r="B270" t="s">
        <v>681</v>
      </c>
      <c r="D270" t="s">
        <v>682</v>
      </c>
      <c r="E270" t="s">
        <v>683</v>
      </c>
      <c r="F270" t="s">
        <v>0</v>
      </c>
      <c r="G270" t="s">
        <v>6466</v>
      </c>
    </row>
    <row r="271" spans="1:7" x14ac:dyDescent="0.25">
      <c r="A271" t="s">
        <v>6467</v>
      </c>
      <c r="B271" t="s">
        <v>6679</v>
      </c>
      <c r="D271" t="s">
        <v>6680</v>
      </c>
      <c r="E271" t="s">
        <v>6681</v>
      </c>
      <c r="F271" t="s">
        <v>6462</v>
      </c>
      <c r="G271" t="s">
        <v>6466</v>
      </c>
    </row>
    <row r="272" spans="1:7" x14ac:dyDescent="0.25">
      <c r="A272" t="s">
        <v>6467</v>
      </c>
      <c r="B272" t="s">
        <v>684</v>
      </c>
      <c r="D272" t="s">
        <v>685</v>
      </c>
      <c r="E272" t="s">
        <v>686</v>
      </c>
      <c r="F272" t="s">
        <v>0</v>
      </c>
      <c r="G272" t="s">
        <v>6466</v>
      </c>
    </row>
    <row r="273" spans="1:7" x14ac:dyDescent="0.25">
      <c r="A273" t="s">
        <v>6467</v>
      </c>
      <c r="B273" t="s">
        <v>687</v>
      </c>
      <c r="D273" t="s">
        <v>688</v>
      </c>
      <c r="E273" t="s">
        <v>689</v>
      </c>
      <c r="F273" t="s">
        <v>6462</v>
      </c>
      <c r="G273" t="s">
        <v>6466</v>
      </c>
    </row>
    <row r="274" spans="1:7" x14ac:dyDescent="0.25">
      <c r="A274" t="s">
        <v>6467</v>
      </c>
      <c r="B274" t="s">
        <v>690</v>
      </c>
      <c r="D274" t="s">
        <v>691</v>
      </c>
      <c r="E274" t="s">
        <v>692</v>
      </c>
      <c r="F274" t="s">
        <v>6462</v>
      </c>
      <c r="G274" t="s">
        <v>6466</v>
      </c>
    </row>
    <row r="275" spans="1:7" x14ac:dyDescent="0.25">
      <c r="A275" t="s">
        <v>6467</v>
      </c>
      <c r="B275" t="s">
        <v>693</v>
      </c>
      <c r="D275" t="s">
        <v>694</v>
      </c>
      <c r="E275" t="s">
        <v>695</v>
      </c>
      <c r="F275" t="s">
        <v>6462</v>
      </c>
      <c r="G275" t="s">
        <v>6466</v>
      </c>
    </row>
    <row r="276" spans="1:7" x14ac:dyDescent="0.25">
      <c r="A276" t="s">
        <v>6467</v>
      </c>
      <c r="B276" t="s">
        <v>696</v>
      </c>
      <c r="D276" t="s">
        <v>697</v>
      </c>
      <c r="E276" t="s">
        <v>698</v>
      </c>
      <c r="F276" t="s">
        <v>0</v>
      </c>
      <c r="G276" t="s">
        <v>6466</v>
      </c>
    </row>
    <row r="277" spans="1:7" x14ac:dyDescent="0.25">
      <c r="A277" t="s">
        <v>6467</v>
      </c>
      <c r="B277" t="s">
        <v>699</v>
      </c>
      <c r="D277" t="s">
        <v>700</v>
      </c>
      <c r="E277" t="s">
        <v>701</v>
      </c>
      <c r="F277" t="s">
        <v>6462</v>
      </c>
      <c r="G277" t="s">
        <v>6466</v>
      </c>
    </row>
    <row r="278" spans="1:7" x14ac:dyDescent="0.25">
      <c r="A278" t="s">
        <v>6467</v>
      </c>
      <c r="B278" t="s">
        <v>702</v>
      </c>
      <c r="D278" t="s">
        <v>703</v>
      </c>
      <c r="E278" t="s">
        <v>704</v>
      </c>
      <c r="F278" t="s">
        <v>6462</v>
      </c>
      <c r="G278" t="s">
        <v>6466</v>
      </c>
    </row>
    <row r="279" spans="1:7" x14ac:dyDescent="0.25">
      <c r="A279" t="s">
        <v>6467</v>
      </c>
      <c r="B279" t="s">
        <v>705</v>
      </c>
      <c r="D279" t="s">
        <v>706</v>
      </c>
      <c r="E279" t="s">
        <v>707</v>
      </c>
      <c r="F279" t="s">
        <v>6462</v>
      </c>
      <c r="G279" t="s">
        <v>6466</v>
      </c>
    </row>
    <row r="280" spans="1:7" x14ac:dyDescent="0.25">
      <c r="A280" t="s">
        <v>6467</v>
      </c>
      <c r="B280" t="s">
        <v>708</v>
      </c>
      <c r="D280" t="s">
        <v>709</v>
      </c>
      <c r="E280" t="s">
        <v>710</v>
      </c>
      <c r="F280" t="s">
        <v>6462</v>
      </c>
      <c r="G280" t="s">
        <v>6466</v>
      </c>
    </row>
    <row r="281" spans="1:7" x14ac:dyDescent="0.25">
      <c r="A281" t="s">
        <v>6467</v>
      </c>
      <c r="B281" t="s">
        <v>711</v>
      </c>
      <c r="D281" t="s">
        <v>712</v>
      </c>
      <c r="E281" t="s">
        <v>713</v>
      </c>
      <c r="F281" t="s">
        <v>6462</v>
      </c>
      <c r="G281" t="s">
        <v>6466</v>
      </c>
    </row>
    <row r="282" spans="1:7" x14ac:dyDescent="0.25">
      <c r="A282" t="s">
        <v>6467</v>
      </c>
      <c r="B282" t="s">
        <v>714</v>
      </c>
      <c r="D282" t="s">
        <v>715</v>
      </c>
      <c r="E282" t="s">
        <v>716</v>
      </c>
      <c r="F282" t="s">
        <v>6462</v>
      </c>
      <c r="G282" t="s">
        <v>6466</v>
      </c>
    </row>
    <row r="283" spans="1:7" x14ac:dyDescent="0.25">
      <c r="A283" t="s">
        <v>6467</v>
      </c>
      <c r="B283" t="s">
        <v>717</v>
      </c>
      <c r="D283" t="s">
        <v>718</v>
      </c>
      <c r="E283" t="s">
        <v>719</v>
      </c>
      <c r="F283" t="s">
        <v>0</v>
      </c>
      <c r="G283" t="s">
        <v>6466</v>
      </c>
    </row>
    <row r="284" spans="1:7" x14ac:dyDescent="0.25">
      <c r="A284" t="s">
        <v>6467</v>
      </c>
      <c r="B284" t="s">
        <v>720</v>
      </c>
      <c r="D284" t="s">
        <v>721</v>
      </c>
      <c r="E284" t="s">
        <v>722</v>
      </c>
      <c r="F284" t="s">
        <v>6462</v>
      </c>
      <c r="G284" t="s">
        <v>6466</v>
      </c>
    </row>
    <row r="285" spans="1:7" x14ac:dyDescent="0.25">
      <c r="A285" t="s">
        <v>6467</v>
      </c>
      <c r="B285" t="s">
        <v>723</v>
      </c>
      <c r="D285" t="s">
        <v>724</v>
      </c>
      <c r="E285" t="s">
        <v>725</v>
      </c>
      <c r="F285" t="s">
        <v>6462</v>
      </c>
      <c r="G285" t="s">
        <v>6466</v>
      </c>
    </row>
    <row r="286" spans="1:7" x14ac:dyDescent="0.25">
      <c r="A286" t="s">
        <v>6467</v>
      </c>
      <c r="B286" t="s">
        <v>726</v>
      </c>
      <c r="D286" t="s">
        <v>727</v>
      </c>
      <c r="E286" t="s">
        <v>728</v>
      </c>
      <c r="F286" t="s">
        <v>6462</v>
      </c>
      <c r="G286" t="s">
        <v>6466</v>
      </c>
    </row>
    <row r="287" spans="1:7" x14ac:dyDescent="0.25">
      <c r="A287" t="s">
        <v>6467</v>
      </c>
      <c r="B287" t="s">
        <v>729</v>
      </c>
      <c r="D287" t="s">
        <v>730</v>
      </c>
      <c r="E287" t="s">
        <v>731</v>
      </c>
      <c r="F287" t="s">
        <v>6462</v>
      </c>
      <c r="G287" t="s">
        <v>6466</v>
      </c>
    </row>
    <row r="288" spans="1:7" x14ac:dyDescent="0.25">
      <c r="A288" t="s">
        <v>6467</v>
      </c>
      <c r="B288" t="s">
        <v>7116</v>
      </c>
      <c r="D288" t="s">
        <v>7033</v>
      </c>
      <c r="E288" t="s">
        <v>7199</v>
      </c>
      <c r="F288" t="s">
        <v>0</v>
      </c>
      <c r="G288" t="s">
        <v>6466</v>
      </c>
    </row>
    <row r="289" spans="1:7" x14ac:dyDescent="0.25">
      <c r="A289" t="s">
        <v>6467</v>
      </c>
      <c r="B289" t="s">
        <v>732</v>
      </c>
      <c r="D289" t="s">
        <v>733</v>
      </c>
      <c r="E289" t="s">
        <v>734</v>
      </c>
      <c r="F289" t="s">
        <v>6462</v>
      </c>
      <c r="G289" t="s">
        <v>6466</v>
      </c>
    </row>
    <row r="290" spans="1:7" x14ac:dyDescent="0.25">
      <c r="A290" t="s">
        <v>6467</v>
      </c>
      <c r="B290" t="s">
        <v>6537</v>
      </c>
      <c r="D290" t="s">
        <v>6538</v>
      </c>
      <c r="E290" t="s">
        <v>6539</v>
      </c>
      <c r="F290" t="s">
        <v>0</v>
      </c>
      <c r="G290" t="s">
        <v>6466</v>
      </c>
    </row>
    <row r="291" spans="1:7" x14ac:dyDescent="0.25">
      <c r="A291" t="s">
        <v>6467</v>
      </c>
      <c r="B291" t="s">
        <v>6105</v>
      </c>
      <c r="D291" t="s">
        <v>6106</v>
      </c>
      <c r="E291" t="s">
        <v>6107</v>
      </c>
      <c r="F291" t="s">
        <v>0</v>
      </c>
      <c r="G291" t="s">
        <v>6466</v>
      </c>
    </row>
    <row r="292" spans="1:7" x14ac:dyDescent="0.25">
      <c r="A292" t="s">
        <v>6467</v>
      </c>
      <c r="B292" t="s">
        <v>735</v>
      </c>
      <c r="D292" t="s">
        <v>736</v>
      </c>
      <c r="E292" t="s">
        <v>737</v>
      </c>
      <c r="F292" t="s">
        <v>6462</v>
      </c>
      <c r="G292" t="s">
        <v>6466</v>
      </c>
    </row>
    <row r="293" spans="1:7" x14ac:dyDescent="0.25">
      <c r="A293" t="s">
        <v>6467</v>
      </c>
      <c r="B293" t="s">
        <v>738</v>
      </c>
      <c r="D293" t="s">
        <v>739</v>
      </c>
      <c r="E293" t="s">
        <v>740</v>
      </c>
      <c r="F293" t="s">
        <v>6462</v>
      </c>
      <c r="G293" t="s">
        <v>6466</v>
      </c>
    </row>
    <row r="294" spans="1:7" x14ac:dyDescent="0.25">
      <c r="A294" t="s">
        <v>6467</v>
      </c>
      <c r="B294" t="s">
        <v>741</v>
      </c>
      <c r="D294" t="s">
        <v>742</v>
      </c>
      <c r="E294" t="s">
        <v>743</v>
      </c>
      <c r="F294" t="s">
        <v>0</v>
      </c>
      <c r="G294" t="s">
        <v>6466</v>
      </c>
    </row>
    <row r="295" spans="1:7" x14ac:dyDescent="0.25">
      <c r="A295" t="s">
        <v>6467</v>
      </c>
      <c r="B295" t="s">
        <v>6108</v>
      </c>
      <c r="D295" t="s">
        <v>7009</v>
      </c>
      <c r="E295" t="s">
        <v>6109</v>
      </c>
      <c r="F295" t="s">
        <v>0</v>
      </c>
      <c r="G295" t="s">
        <v>6466</v>
      </c>
    </row>
    <row r="296" spans="1:7" x14ac:dyDescent="0.25">
      <c r="A296" t="s">
        <v>6467</v>
      </c>
      <c r="B296" t="s">
        <v>6110</v>
      </c>
      <c r="D296" t="s">
        <v>6111</v>
      </c>
      <c r="E296" t="s">
        <v>6112</v>
      </c>
      <c r="F296" t="s">
        <v>0</v>
      </c>
      <c r="G296" t="s">
        <v>6466</v>
      </c>
    </row>
    <row r="297" spans="1:7" x14ac:dyDescent="0.25">
      <c r="A297" t="s">
        <v>6467</v>
      </c>
      <c r="B297" t="s">
        <v>744</v>
      </c>
      <c r="D297" t="s">
        <v>745</v>
      </c>
      <c r="E297" t="s">
        <v>746</v>
      </c>
      <c r="F297" t="s">
        <v>6462</v>
      </c>
      <c r="G297" t="s">
        <v>6466</v>
      </c>
    </row>
    <row r="298" spans="1:7" x14ac:dyDescent="0.25">
      <c r="A298" t="s">
        <v>6467</v>
      </c>
      <c r="B298" t="s">
        <v>6489</v>
      </c>
      <c r="D298" t="s">
        <v>6490</v>
      </c>
      <c r="E298" t="s">
        <v>6491</v>
      </c>
      <c r="F298" t="s">
        <v>6462</v>
      </c>
      <c r="G298" t="s">
        <v>6466</v>
      </c>
    </row>
    <row r="299" spans="1:7" x14ac:dyDescent="0.25">
      <c r="A299" t="s">
        <v>6467</v>
      </c>
      <c r="B299" t="s">
        <v>747</v>
      </c>
      <c r="D299" t="s">
        <v>748</v>
      </c>
      <c r="E299" t="s">
        <v>749</v>
      </c>
      <c r="F299" t="s">
        <v>6462</v>
      </c>
      <c r="G299" t="s">
        <v>6466</v>
      </c>
    </row>
    <row r="300" spans="1:7" x14ac:dyDescent="0.25">
      <c r="A300" t="s">
        <v>6467</v>
      </c>
      <c r="B300" t="s">
        <v>750</v>
      </c>
      <c r="D300" t="s">
        <v>751</v>
      </c>
      <c r="E300" t="s">
        <v>752</v>
      </c>
      <c r="F300" t="s">
        <v>6462</v>
      </c>
      <c r="G300" t="s">
        <v>6466</v>
      </c>
    </row>
    <row r="301" spans="1:7" x14ac:dyDescent="0.25">
      <c r="A301" t="s">
        <v>6467</v>
      </c>
      <c r="B301" t="s">
        <v>753</v>
      </c>
      <c r="D301" t="s">
        <v>754</v>
      </c>
      <c r="E301" t="s">
        <v>755</v>
      </c>
      <c r="F301" t="s">
        <v>6462</v>
      </c>
      <c r="G301" t="s">
        <v>6466</v>
      </c>
    </row>
    <row r="302" spans="1:7" x14ac:dyDescent="0.25">
      <c r="A302" t="s">
        <v>6467</v>
      </c>
      <c r="B302" t="s">
        <v>756</v>
      </c>
      <c r="D302" t="s">
        <v>757</v>
      </c>
      <c r="E302" t="s">
        <v>758</v>
      </c>
      <c r="F302" t="s">
        <v>6462</v>
      </c>
      <c r="G302" t="s">
        <v>6466</v>
      </c>
    </row>
    <row r="303" spans="1:7" x14ac:dyDescent="0.25">
      <c r="A303" t="s">
        <v>6467</v>
      </c>
      <c r="B303" t="s">
        <v>759</v>
      </c>
      <c r="D303" t="s">
        <v>760</v>
      </c>
      <c r="E303" t="s">
        <v>761</v>
      </c>
      <c r="F303" t="s">
        <v>6462</v>
      </c>
      <c r="G303" t="s">
        <v>6466</v>
      </c>
    </row>
    <row r="304" spans="1:7" x14ac:dyDescent="0.25">
      <c r="A304" t="s">
        <v>6467</v>
      </c>
      <c r="B304" t="s">
        <v>762</v>
      </c>
      <c r="D304" t="s">
        <v>763</v>
      </c>
      <c r="E304" t="s">
        <v>764</v>
      </c>
      <c r="F304" t="s">
        <v>6462</v>
      </c>
      <c r="G304" t="s">
        <v>6466</v>
      </c>
    </row>
    <row r="305" spans="1:7" x14ac:dyDescent="0.25">
      <c r="A305" t="s">
        <v>6467</v>
      </c>
      <c r="B305" t="s">
        <v>765</v>
      </c>
      <c r="D305" t="s">
        <v>766</v>
      </c>
      <c r="E305" t="s">
        <v>767</v>
      </c>
      <c r="F305" t="s">
        <v>0</v>
      </c>
      <c r="G305" t="s">
        <v>6466</v>
      </c>
    </row>
    <row r="306" spans="1:7" x14ac:dyDescent="0.25">
      <c r="A306" t="s">
        <v>6467</v>
      </c>
      <c r="B306" t="s">
        <v>768</v>
      </c>
      <c r="D306" t="s">
        <v>769</v>
      </c>
      <c r="E306" t="s">
        <v>770</v>
      </c>
      <c r="F306" t="s">
        <v>6462</v>
      </c>
      <c r="G306" t="s">
        <v>6466</v>
      </c>
    </row>
    <row r="307" spans="1:7" x14ac:dyDescent="0.25">
      <c r="A307" t="s">
        <v>6467</v>
      </c>
      <c r="B307" t="s">
        <v>771</v>
      </c>
      <c r="D307" t="s">
        <v>772</v>
      </c>
      <c r="E307" t="s">
        <v>773</v>
      </c>
      <c r="F307" t="s">
        <v>6462</v>
      </c>
      <c r="G307" t="s">
        <v>6466</v>
      </c>
    </row>
    <row r="308" spans="1:7" x14ac:dyDescent="0.25">
      <c r="A308" t="s">
        <v>6467</v>
      </c>
      <c r="B308" t="s">
        <v>774</v>
      </c>
      <c r="D308" t="s">
        <v>775</v>
      </c>
      <c r="E308" t="s">
        <v>776</v>
      </c>
      <c r="F308" t="s">
        <v>6462</v>
      </c>
      <c r="G308" t="s">
        <v>6466</v>
      </c>
    </row>
    <row r="309" spans="1:7" x14ac:dyDescent="0.25">
      <c r="A309" t="s">
        <v>6467</v>
      </c>
      <c r="B309" t="s">
        <v>777</v>
      </c>
      <c r="D309" t="s">
        <v>778</v>
      </c>
      <c r="E309" t="s">
        <v>779</v>
      </c>
      <c r="F309" t="s">
        <v>6462</v>
      </c>
      <c r="G309" t="s">
        <v>6466</v>
      </c>
    </row>
    <row r="310" spans="1:7" x14ac:dyDescent="0.25">
      <c r="A310" t="s">
        <v>6467</v>
      </c>
      <c r="B310" t="s">
        <v>780</v>
      </c>
      <c r="D310" t="s">
        <v>781</v>
      </c>
      <c r="E310" t="s">
        <v>782</v>
      </c>
      <c r="F310" t="s">
        <v>6462</v>
      </c>
      <c r="G310" t="s">
        <v>6466</v>
      </c>
    </row>
    <row r="311" spans="1:7" x14ac:dyDescent="0.25">
      <c r="A311" t="s">
        <v>6467</v>
      </c>
      <c r="B311" t="s">
        <v>783</v>
      </c>
      <c r="D311" t="s">
        <v>784</v>
      </c>
      <c r="E311" t="s">
        <v>785</v>
      </c>
      <c r="F311" t="s">
        <v>6462</v>
      </c>
      <c r="G311" t="s">
        <v>6466</v>
      </c>
    </row>
    <row r="312" spans="1:7" x14ac:dyDescent="0.25">
      <c r="A312" t="s">
        <v>6467</v>
      </c>
      <c r="B312" t="s">
        <v>786</v>
      </c>
      <c r="D312" t="s">
        <v>787</v>
      </c>
      <c r="E312" t="s">
        <v>788</v>
      </c>
      <c r="F312" t="s">
        <v>6462</v>
      </c>
      <c r="G312" t="s">
        <v>6466</v>
      </c>
    </row>
    <row r="313" spans="1:7" x14ac:dyDescent="0.25">
      <c r="A313" t="s">
        <v>6467</v>
      </c>
      <c r="B313" t="s">
        <v>789</v>
      </c>
      <c r="D313" t="s">
        <v>790</v>
      </c>
      <c r="E313" t="s">
        <v>791</v>
      </c>
      <c r="F313" t="s">
        <v>6462</v>
      </c>
      <c r="G313" t="s">
        <v>6466</v>
      </c>
    </row>
    <row r="314" spans="1:7" x14ac:dyDescent="0.25">
      <c r="A314" t="s">
        <v>6467</v>
      </c>
      <c r="B314" t="s">
        <v>792</v>
      </c>
      <c r="D314" t="s">
        <v>793</v>
      </c>
      <c r="E314" t="s">
        <v>794</v>
      </c>
      <c r="F314" t="s">
        <v>6462</v>
      </c>
      <c r="G314" t="s">
        <v>6466</v>
      </c>
    </row>
    <row r="315" spans="1:7" x14ac:dyDescent="0.25">
      <c r="A315" t="s">
        <v>6467</v>
      </c>
      <c r="B315" t="s">
        <v>795</v>
      </c>
      <c r="D315" t="s">
        <v>796</v>
      </c>
      <c r="E315" t="s">
        <v>797</v>
      </c>
      <c r="F315" t="s">
        <v>6462</v>
      </c>
      <c r="G315" t="s">
        <v>6466</v>
      </c>
    </row>
    <row r="316" spans="1:7" x14ac:dyDescent="0.25">
      <c r="A316" t="s">
        <v>6467</v>
      </c>
      <c r="B316" t="s">
        <v>7013</v>
      </c>
      <c r="D316" t="s">
        <v>7014</v>
      </c>
      <c r="E316" t="s">
        <v>7015</v>
      </c>
      <c r="F316" t="s">
        <v>0</v>
      </c>
      <c r="G316" t="s">
        <v>6466</v>
      </c>
    </row>
    <row r="317" spans="1:7" x14ac:dyDescent="0.25">
      <c r="A317" t="s">
        <v>6467</v>
      </c>
      <c r="B317" t="s">
        <v>798</v>
      </c>
      <c r="D317" t="s">
        <v>799</v>
      </c>
      <c r="E317" t="s">
        <v>800</v>
      </c>
      <c r="F317" t="s">
        <v>6462</v>
      </c>
      <c r="G317" t="s">
        <v>6466</v>
      </c>
    </row>
    <row r="318" spans="1:7" x14ac:dyDescent="0.25">
      <c r="A318" t="s">
        <v>6467</v>
      </c>
      <c r="B318" t="s">
        <v>6513</v>
      </c>
      <c r="D318" t="s">
        <v>6514</v>
      </c>
      <c r="E318" t="s">
        <v>6515</v>
      </c>
      <c r="F318" t="s">
        <v>0</v>
      </c>
      <c r="G318" t="s">
        <v>6466</v>
      </c>
    </row>
    <row r="319" spans="1:7" x14ac:dyDescent="0.25">
      <c r="A319" t="s">
        <v>6467</v>
      </c>
      <c r="B319" t="s">
        <v>801</v>
      </c>
      <c r="D319" t="s">
        <v>802</v>
      </c>
      <c r="E319" t="s">
        <v>803</v>
      </c>
      <c r="F319" t="s">
        <v>6462</v>
      </c>
      <c r="G319" t="s">
        <v>6466</v>
      </c>
    </row>
    <row r="320" spans="1:7" x14ac:dyDescent="0.25">
      <c r="A320" t="s">
        <v>6467</v>
      </c>
      <c r="B320" t="s">
        <v>804</v>
      </c>
      <c r="D320" t="s">
        <v>805</v>
      </c>
      <c r="E320" t="s">
        <v>806</v>
      </c>
      <c r="F320" t="s">
        <v>6462</v>
      </c>
      <c r="G320" t="s">
        <v>6466</v>
      </c>
    </row>
    <row r="321" spans="1:7" x14ac:dyDescent="0.25">
      <c r="A321" t="s">
        <v>6467</v>
      </c>
      <c r="B321" t="s">
        <v>807</v>
      </c>
      <c r="D321" t="s">
        <v>808</v>
      </c>
      <c r="E321" t="s">
        <v>809</v>
      </c>
      <c r="F321" t="s">
        <v>6462</v>
      </c>
      <c r="G321" t="s">
        <v>6466</v>
      </c>
    </row>
    <row r="322" spans="1:7" x14ac:dyDescent="0.25">
      <c r="A322" t="s">
        <v>6467</v>
      </c>
      <c r="B322" t="s">
        <v>7117</v>
      </c>
      <c r="D322" t="s">
        <v>7034</v>
      </c>
      <c r="E322" t="s">
        <v>7200</v>
      </c>
      <c r="F322" t="s">
        <v>0</v>
      </c>
      <c r="G322" t="s">
        <v>6466</v>
      </c>
    </row>
    <row r="323" spans="1:7" x14ac:dyDescent="0.25">
      <c r="A323" t="s">
        <v>6467</v>
      </c>
      <c r="B323" t="s">
        <v>6597</v>
      </c>
      <c r="D323" t="s">
        <v>6598</v>
      </c>
      <c r="E323" t="s">
        <v>6599</v>
      </c>
      <c r="F323" t="s">
        <v>0</v>
      </c>
      <c r="G323" t="s">
        <v>6466</v>
      </c>
    </row>
    <row r="324" spans="1:7" x14ac:dyDescent="0.25">
      <c r="A324" t="s">
        <v>6467</v>
      </c>
      <c r="B324" t="s">
        <v>810</v>
      </c>
      <c r="D324" t="s">
        <v>811</v>
      </c>
      <c r="E324" t="s">
        <v>812</v>
      </c>
      <c r="F324" t="s">
        <v>6462</v>
      </c>
      <c r="G324" t="s">
        <v>6466</v>
      </c>
    </row>
    <row r="325" spans="1:7" x14ac:dyDescent="0.25">
      <c r="A325" t="s">
        <v>6467</v>
      </c>
      <c r="B325" t="s">
        <v>813</v>
      </c>
      <c r="D325" t="s">
        <v>814</v>
      </c>
      <c r="E325" t="s">
        <v>815</v>
      </c>
      <c r="F325" t="s">
        <v>6462</v>
      </c>
      <c r="G325" t="s">
        <v>6466</v>
      </c>
    </row>
    <row r="326" spans="1:7" x14ac:dyDescent="0.25">
      <c r="A326" t="s">
        <v>6467</v>
      </c>
      <c r="B326" t="s">
        <v>6375</v>
      </c>
      <c r="D326" t="s">
        <v>6376</v>
      </c>
      <c r="E326" t="s">
        <v>6377</v>
      </c>
      <c r="F326" t="s">
        <v>0</v>
      </c>
      <c r="G326" t="s">
        <v>6466</v>
      </c>
    </row>
    <row r="327" spans="1:7" x14ac:dyDescent="0.25">
      <c r="A327" t="s">
        <v>6467</v>
      </c>
      <c r="B327" t="s">
        <v>816</v>
      </c>
      <c r="D327" t="s">
        <v>817</v>
      </c>
      <c r="E327" t="s">
        <v>818</v>
      </c>
      <c r="F327" t="s">
        <v>6462</v>
      </c>
      <c r="G327" t="s">
        <v>6466</v>
      </c>
    </row>
    <row r="328" spans="1:7" x14ac:dyDescent="0.25">
      <c r="A328" t="s">
        <v>6467</v>
      </c>
      <c r="B328" t="s">
        <v>819</v>
      </c>
      <c r="D328" t="s">
        <v>820</v>
      </c>
      <c r="E328" t="s">
        <v>821</v>
      </c>
      <c r="F328" t="s">
        <v>6462</v>
      </c>
      <c r="G328" t="s">
        <v>6466</v>
      </c>
    </row>
    <row r="329" spans="1:7" x14ac:dyDescent="0.25">
      <c r="A329" t="s">
        <v>6467</v>
      </c>
      <c r="B329" t="s">
        <v>822</v>
      </c>
      <c r="D329" t="s">
        <v>823</v>
      </c>
      <c r="E329" t="s">
        <v>824</v>
      </c>
      <c r="F329" t="s">
        <v>0</v>
      </c>
      <c r="G329" t="s">
        <v>6466</v>
      </c>
    </row>
    <row r="330" spans="1:7" x14ac:dyDescent="0.25">
      <c r="A330" t="s">
        <v>6467</v>
      </c>
      <c r="B330" t="s">
        <v>825</v>
      </c>
      <c r="D330" t="s">
        <v>826</v>
      </c>
      <c r="E330" t="s">
        <v>827</v>
      </c>
      <c r="F330" t="s">
        <v>0</v>
      </c>
      <c r="G330" t="s">
        <v>6466</v>
      </c>
    </row>
    <row r="331" spans="1:7" x14ac:dyDescent="0.25">
      <c r="A331" t="s">
        <v>6467</v>
      </c>
      <c r="B331" t="s">
        <v>6113</v>
      </c>
      <c r="D331" t="s">
        <v>6114</v>
      </c>
      <c r="E331" t="s">
        <v>6115</v>
      </c>
      <c r="F331" t="s">
        <v>0</v>
      </c>
      <c r="G331" t="s">
        <v>6466</v>
      </c>
    </row>
    <row r="332" spans="1:7" x14ac:dyDescent="0.25">
      <c r="A332" t="s">
        <v>6467</v>
      </c>
      <c r="B332" t="s">
        <v>828</v>
      </c>
      <c r="D332" t="s">
        <v>829</v>
      </c>
      <c r="E332" t="s">
        <v>830</v>
      </c>
      <c r="F332" t="s">
        <v>0</v>
      </c>
      <c r="G332" t="s">
        <v>6466</v>
      </c>
    </row>
    <row r="333" spans="1:7" x14ac:dyDescent="0.25">
      <c r="A333" t="s">
        <v>6467</v>
      </c>
      <c r="B333" t="s">
        <v>831</v>
      </c>
      <c r="D333" t="s">
        <v>832</v>
      </c>
      <c r="E333" t="s">
        <v>833</v>
      </c>
      <c r="F333" t="s">
        <v>0</v>
      </c>
      <c r="G333" t="s">
        <v>6466</v>
      </c>
    </row>
    <row r="334" spans="1:7" x14ac:dyDescent="0.25">
      <c r="A334" t="s">
        <v>6467</v>
      </c>
      <c r="B334" t="s">
        <v>834</v>
      </c>
      <c r="D334" t="s">
        <v>835</v>
      </c>
      <c r="E334" t="s">
        <v>836</v>
      </c>
      <c r="F334" t="s">
        <v>6462</v>
      </c>
      <c r="G334" t="s">
        <v>6466</v>
      </c>
    </row>
    <row r="335" spans="1:7" x14ac:dyDescent="0.25">
      <c r="A335" t="s">
        <v>6467</v>
      </c>
      <c r="B335" t="s">
        <v>837</v>
      </c>
      <c r="D335" t="s">
        <v>838</v>
      </c>
      <c r="E335" t="s">
        <v>839</v>
      </c>
      <c r="F335" t="s">
        <v>6462</v>
      </c>
      <c r="G335" t="s">
        <v>6466</v>
      </c>
    </row>
    <row r="336" spans="1:7" x14ac:dyDescent="0.25">
      <c r="A336" t="s">
        <v>6467</v>
      </c>
      <c r="B336" t="s">
        <v>840</v>
      </c>
      <c r="D336" t="s">
        <v>841</v>
      </c>
      <c r="E336" t="s">
        <v>842</v>
      </c>
      <c r="F336" t="s">
        <v>6462</v>
      </c>
      <c r="G336" t="s">
        <v>6466</v>
      </c>
    </row>
    <row r="337" spans="1:7" x14ac:dyDescent="0.25">
      <c r="A337" t="s">
        <v>6467</v>
      </c>
      <c r="B337" t="s">
        <v>843</v>
      </c>
      <c r="D337" t="s">
        <v>844</v>
      </c>
      <c r="E337" t="s">
        <v>845</v>
      </c>
      <c r="F337" t="s">
        <v>6462</v>
      </c>
      <c r="G337" t="s">
        <v>6466</v>
      </c>
    </row>
    <row r="338" spans="1:7" x14ac:dyDescent="0.25">
      <c r="A338" t="s">
        <v>6467</v>
      </c>
      <c r="B338" t="s">
        <v>846</v>
      </c>
      <c r="D338" t="s">
        <v>847</v>
      </c>
      <c r="E338" t="s">
        <v>848</v>
      </c>
      <c r="F338" t="s">
        <v>6462</v>
      </c>
      <c r="G338" t="s">
        <v>6466</v>
      </c>
    </row>
    <row r="339" spans="1:7" x14ac:dyDescent="0.25">
      <c r="A339" t="s">
        <v>6464</v>
      </c>
      <c r="B339" t="s">
        <v>6633</v>
      </c>
      <c r="D339" t="s">
        <v>6634</v>
      </c>
      <c r="E339" t="s">
        <v>6635</v>
      </c>
      <c r="F339" t="s">
        <v>0</v>
      </c>
      <c r="G339" t="s">
        <v>6466</v>
      </c>
    </row>
    <row r="340" spans="1:7" x14ac:dyDescent="0.25">
      <c r="A340" t="s">
        <v>6467</v>
      </c>
      <c r="B340" t="s">
        <v>7118</v>
      </c>
      <c r="D340" t="s">
        <v>7035</v>
      </c>
      <c r="E340" t="s">
        <v>7201</v>
      </c>
      <c r="F340" t="s">
        <v>0</v>
      </c>
      <c r="G340" t="s">
        <v>6466</v>
      </c>
    </row>
    <row r="341" spans="1:7" x14ac:dyDescent="0.25">
      <c r="A341" t="s">
        <v>6464</v>
      </c>
      <c r="B341" t="s">
        <v>8</v>
      </c>
      <c r="D341" t="s">
        <v>9</v>
      </c>
      <c r="E341" t="s">
        <v>10</v>
      </c>
      <c r="F341" t="s">
        <v>0</v>
      </c>
      <c r="G341" t="s">
        <v>6466</v>
      </c>
    </row>
    <row r="342" spans="1:7" x14ac:dyDescent="0.25">
      <c r="A342" t="s">
        <v>6464</v>
      </c>
      <c r="B342" t="s">
        <v>11</v>
      </c>
      <c r="D342" t="s">
        <v>12</v>
      </c>
      <c r="E342" t="s">
        <v>13</v>
      </c>
      <c r="F342" t="s">
        <v>0</v>
      </c>
      <c r="G342" t="s">
        <v>6466</v>
      </c>
    </row>
    <row r="343" spans="1:7" x14ac:dyDescent="0.25">
      <c r="A343" t="s">
        <v>6467</v>
      </c>
      <c r="B343" t="s">
        <v>6682</v>
      </c>
      <c r="D343" t="s">
        <v>6683</v>
      </c>
      <c r="E343" t="s">
        <v>6684</v>
      </c>
      <c r="F343" t="s">
        <v>0</v>
      </c>
      <c r="G343" t="s">
        <v>6466</v>
      </c>
    </row>
    <row r="344" spans="1:7" x14ac:dyDescent="0.25">
      <c r="A344" t="s">
        <v>6464</v>
      </c>
      <c r="B344" t="s">
        <v>6627</v>
      </c>
      <c r="D344" t="s">
        <v>6628</v>
      </c>
      <c r="E344" t="s">
        <v>6629</v>
      </c>
      <c r="F344" t="s">
        <v>0</v>
      </c>
      <c r="G344" t="s">
        <v>6466</v>
      </c>
    </row>
    <row r="345" spans="1:7" x14ac:dyDescent="0.25">
      <c r="A345" t="s">
        <v>6467</v>
      </c>
      <c r="B345" t="s">
        <v>6889</v>
      </c>
      <c r="D345" t="s">
        <v>7005</v>
      </c>
      <c r="E345" t="s">
        <v>6974</v>
      </c>
      <c r="F345" t="s">
        <v>6462</v>
      </c>
      <c r="G345" t="s">
        <v>6466</v>
      </c>
    </row>
    <row r="346" spans="1:7" x14ac:dyDescent="0.25">
      <c r="A346" t="s">
        <v>6467</v>
      </c>
      <c r="B346" t="s">
        <v>849</v>
      </c>
      <c r="D346" t="s">
        <v>850</v>
      </c>
      <c r="E346" t="s">
        <v>851</v>
      </c>
      <c r="F346" t="s">
        <v>0</v>
      </c>
      <c r="G346" t="s">
        <v>6466</v>
      </c>
    </row>
    <row r="347" spans="1:7" x14ac:dyDescent="0.25">
      <c r="A347" t="s">
        <v>6467</v>
      </c>
      <c r="B347" t="s">
        <v>852</v>
      </c>
      <c r="D347" t="s">
        <v>853</v>
      </c>
      <c r="E347" t="s">
        <v>854</v>
      </c>
      <c r="F347" t="s">
        <v>6462</v>
      </c>
      <c r="G347" t="s">
        <v>6466</v>
      </c>
    </row>
    <row r="348" spans="1:7" x14ac:dyDescent="0.25">
      <c r="A348" t="s">
        <v>6467</v>
      </c>
      <c r="B348" t="s">
        <v>855</v>
      </c>
      <c r="D348" t="s">
        <v>856</v>
      </c>
      <c r="E348" t="s">
        <v>857</v>
      </c>
      <c r="F348" t="s">
        <v>6462</v>
      </c>
      <c r="G348" t="s">
        <v>6466</v>
      </c>
    </row>
    <row r="349" spans="1:7" x14ac:dyDescent="0.25">
      <c r="A349" t="s">
        <v>6467</v>
      </c>
      <c r="B349" t="s">
        <v>6116</v>
      </c>
      <c r="D349" t="s">
        <v>6117</v>
      </c>
      <c r="E349" t="s">
        <v>6118</v>
      </c>
      <c r="F349" t="s">
        <v>0</v>
      </c>
      <c r="G349" t="s">
        <v>6466</v>
      </c>
    </row>
    <row r="350" spans="1:7" x14ac:dyDescent="0.25">
      <c r="A350" t="s">
        <v>6467</v>
      </c>
      <c r="B350" t="s">
        <v>858</v>
      </c>
      <c r="D350" t="s">
        <v>859</v>
      </c>
      <c r="E350" t="s">
        <v>860</v>
      </c>
      <c r="F350" t="s">
        <v>6462</v>
      </c>
      <c r="G350" t="s">
        <v>6466</v>
      </c>
    </row>
    <row r="351" spans="1:7" x14ac:dyDescent="0.25">
      <c r="A351" t="s">
        <v>6467</v>
      </c>
      <c r="B351" t="s">
        <v>861</v>
      </c>
      <c r="D351" t="s">
        <v>862</v>
      </c>
      <c r="E351" t="s">
        <v>863</v>
      </c>
      <c r="F351" t="s">
        <v>6462</v>
      </c>
      <c r="G351" t="s">
        <v>6466</v>
      </c>
    </row>
    <row r="352" spans="1:7" x14ac:dyDescent="0.25">
      <c r="A352" t="s">
        <v>6467</v>
      </c>
      <c r="B352" t="s">
        <v>864</v>
      </c>
      <c r="D352" t="s">
        <v>865</v>
      </c>
      <c r="E352" t="s">
        <v>866</v>
      </c>
      <c r="F352" t="s">
        <v>6462</v>
      </c>
      <c r="G352" t="s">
        <v>6466</v>
      </c>
    </row>
    <row r="353" spans="1:7" x14ac:dyDescent="0.25">
      <c r="A353" t="s">
        <v>6467</v>
      </c>
      <c r="B353" t="s">
        <v>6119</v>
      </c>
      <c r="D353" t="s">
        <v>6120</v>
      </c>
      <c r="E353" t="s">
        <v>6121</v>
      </c>
      <c r="F353" t="s">
        <v>0</v>
      </c>
      <c r="G353" t="s">
        <v>6466</v>
      </c>
    </row>
    <row r="354" spans="1:7" x14ac:dyDescent="0.25">
      <c r="A354" t="s">
        <v>6467</v>
      </c>
      <c r="B354" t="s">
        <v>867</v>
      </c>
      <c r="D354" t="s">
        <v>868</v>
      </c>
      <c r="E354" t="s">
        <v>869</v>
      </c>
      <c r="F354" t="s">
        <v>0</v>
      </c>
      <c r="G354" t="s">
        <v>6466</v>
      </c>
    </row>
    <row r="355" spans="1:7" x14ac:dyDescent="0.25">
      <c r="A355" t="s">
        <v>6467</v>
      </c>
      <c r="B355" t="s">
        <v>6685</v>
      </c>
      <c r="D355" t="s">
        <v>6686</v>
      </c>
      <c r="E355" t="s">
        <v>6687</v>
      </c>
      <c r="F355" t="s">
        <v>6462</v>
      </c>
      <c r="G355" t="s">
        <v>6466</v>
      </c>
    </row>
    <row r="356" spans="1:7" x14ac:dyDescent="0.25">
      <c r="A356" t="s">
        <v>6467</v>
      </c>
      <c r="B356" t="s">
        <v>6688</v>
      </c>
      <c r="D356" t="s">
        <v>6689</v>
      </c>
      <c r="E356" t="s">
        <v>6690</v>
      </c>
      <c r="F356" t="s">
        <v>6462</v>
      </c>
      <c r="G356" t="s">
        <v>6466</v>
      </c>
    </row>
    <row r="357" spans="1:7" x14ac:dyDescent="0.25">
      <c r="A357" t="s">
        <v>6467</v>
      </c>
      <c r="B357" t="s">
        <v>870</v>
      </c>
      <c r="D357" t="s">
        <v>871</v>
      </c>
      <c r="E357" t="s">
        <v>872</v>
      </c>
      <c r="F357" t="s">
        <v>6462</v>
      </c>
      <c r="G357" t="s">
        <v>6466</v>
      </c>
    </row>
    <row r="358" spans="1:7" x14ac:dyDescent="0.25">
      <c r="A358" t="s">
        <v>6467</v>
      </c>
      <c r="B358" t="s">
        <v>873</v>
      </c>
      <c r="D358" t="s">
        <v>874</v>
      </c>
      <c r="E358" t="s">
        <v>875</v>
      </c>
      <c r="F358" t="s">
        <v>6462</v>
      </c>
      <c r="G358" t="s">
        <v>6466</v>
      </c>
    </row>
    <row r="359" spans="1:7" x14ac:dyDescent="0.25">
      <c r="A359" t="s">
        <v>6467</v>
      </c>
      <c r="B359" t="s">
        <v>876</v>
      </c>
      <c r="D359" t="s">
        <v>877</v>
      </c>
      <c r="E359" t="s">
        <v>878</v>
      </c>
      <c r="F359" t="s">
        <v>6462</v>
      </c>
      <c r="G359" t="s">
        <v>6466</v>
      </c>
    </row>
    <row r="360" spans="1:7" x14ac:dyDescent="0.25">
      <c r="A360" t="s">
        <v>6467</v>
      </c>
      <c r="B360" t="s">
        <v>6516</v>
      </c>
      <c r="D360" t="s">
        <v>6517</v>
      </c>
      <c r="E360" t="s">
        <v>6518</v>
      </c>
      <c r="F360" t="s">
        <v>0</v>
      </c>
      <c r="G360" t="s">
        <v>6466</v>
      </c>
    </row>
    <row r="361" spans="1:7" x14ac:dyDescent="0.25">
      <c r="A361" t="s">
        <v>6467</v>
      </c>
      <c r="B361" t="s">
        <v>879</v>
      </c>
      <c r="D361" t="s">
        <v>880</v>
      </c>
      <c r="E361" t="s">
        <v>881</v>
      </c>
      <c r="F361" t="s">
        <v>6462</v>
      </c>
      <c r="G361" t="s">
        <v>6466</v>
      </c>
    </row>
    <row r="362" spans="1:7" x14ac:dyDescent="0.25">
      <c r="A362" t="s">
        <v>6467</v>
      </c>
      <c r="B362" t="s">
        <v>6691</v>
      </c>
      <c r="D362" t="s">
        <v>6692</v>
      </c>
      <c r="E362" t="s">
        <v>6693</v>
      </c>
      <c r="F362" t="s">
        <v>6462</v>
      </c>
      <c r="G362" t="s">
        <v>6466</v>
      </c>
    </row>
    <row r="363" spans="1:7" x14ac:dyDescent="0.25">
      <c r="A363" t="s">
        <v>6467</v>
      </c>
      <c r="B363" t="s">
        <v>882</v>
      </c>
      <c r="D363" t="s">
        <v>883</v>
      </c>
      <c r="E363" t="s">
        <v>884</v>
      </c>
      <c r="F363" t="s">
        <v>0</v>
      </c>
      <c r="G363" t="s">
        <v>6466</v>
      </c>
    </row>
    <row r="364" spans="1:7" x14ac:dyDescent="0.25">
      <c r="A364" t="s">
        <v>6467</v>
      </c>
      <c r="B364" t="s">
        <v>885</v>
      </c>
      <c r="D364" t="s">
        <v>886</v>
      </c>
      <c r="E364" t="s">
        <v>887</v>
      </c>
      <c r="F364" t="s">
        <v>6462</v>
      </c>
      <c r="G364" t="s">
        <v>6466</v>
      </c>
    </row>
    <row r="365" spans="1:7" x14ac:dyDescent="0.25">
      <c r="A365" t="s">
        <v>6467</v>
      </c>
      <c r="B365" t="s">
        <v>888</v>
      </c>
      <c r="D365" t="s">
        <v>889</v>
      </c>
      <c r="E365" t="s">
        <v>890</v>
      </c>
      <c r="F365" t="s">
        <v>6462</v>
      </c>
      <c r="G365" t="s">
        <v>6466</v>
      </c>
    </row>
    <row r="366" spans="1:7" x14ac:dyDescent="0.25">
      <c r="A366" t="s">
        <v>6467</v>
      </c>
      <c r="B366" t="s">
        <v>6694</v>
      </c>
      <c r="D366" t="s">
        <v>6695</v>
      </c>
      <c r="E366" t="s">
        <v>6696</v>
      </c>
      <c r="F366" t="s">
        <v>0</v>
      </c>
      <c r="G366" t="s">
        <v>6466</v>
      </c>
    </row>
    <row r="367" spans="1:7" x14ac:dyDescent="0.25">
      <c r="A367" t="s">
        <v>6467</v>
      </c>
      <c r="B367" t="s">
        <v>6697</v>
      </c>
      <c r="D367" t="s">
        <v>6698</v>
      </c>
      <c r="E367" t="s">
        <v>6699</v>
      </c>
      <c r="F367" t="s">
        <v>6462</v>
      </c>
      <c r="G367" t="s">
        <v>6466</v>
      </c>
    </row>
    <row r="368" spans="1:7" x14ac:dyDescent="0.25">
      <c r="A368" t="s">
        <v>6467</v>
      </c>
      <c r="B368" t="s">
        <v>6910</v>
      </c>
      <c r="D368" t="s">
        <v>6951</v>
      </c>
      <c r="E368" t="s">
        <v>6995</v>
      </c>
      <c r="F368" t="s">
        <v>0</v>
      </c>
      <c r="G368" t="s">
        <v>6466</v>
      </c>
    </row>
    <row r="369" spans="1:7" x14ac:dyDescent="0.25">
      <c r="A369" t="s">
        <v>6467</v>
      </c>
      <c r="B369" t="s">
        <v>891</v>
      </c>
      <c r="D369" t="s">
        <v>892</v>
      </c>
      <c r="E369" t="s">
        <v>893</v>
      </c>
      <c r="F369" t="s">
        <v>6462</v>
      </c>
      <c r="G369" t="s">
        <v>6466</v>
      </c>
    </row>
    <row r="370" spans="1:7" x14ac:dyDescent="0.25">
      <c r="A370" t="s">
        <v>6467</v>
      </c>
      <c r="B370" t="s">
        <v>894</v>
      </c>
      <c r="D370" t="s">
        <v>895</v>
      </c>
      <c r="E370" t="s">
        <v>896</v>
      </c>
      <c r="F370" t="s">
        <v>6462</v>
      </c>
      <c r="G370" t="s">
        <v>6466</v>
      </c>
    </row>
    <row r="371" spans="1:7" x14ac:dyDescent="0.25">
      <c r="A371" t="s">
        <v>6467</v>
      </c>
      <c r="B371" t="s">
        <v>897</v>
      </c>
      <c r="D371" t="s">
        <v>898</v>
      </c>
      <c r="E371" t="s">
        <v>899</v>
      </c>
      <c r="F371" t="s">
        <v>6462</v>
      </c>
      <c r="G371" t="s">
        <v>6466</v>
      </c>
    </row>
    <row r="372" spans="1:7" x14ac:dyDescent="0.25">
      <c r="A372" t="s">
        <v>6467</v>
      </c>
      <c r="B372" t="s">
        <v>900</v>
      </c>
      <c r="D372" t="s">
        <v>901</v>
      </c>
      <c r="E372" t="s">
        <v>902</v>
      </c>
      <c r="F372" t="s">
        <v>6462</v>
      </c>
      <c r="G372" t="s">
        <v>6466</v>
      </c>
    </row>
    <row r="373" spans="1:7" x14ac:dyDescent="0.25">
      <c r="A373" t="s">
        <v>6467</v>
      </c>
      <c r="B373" t="s">
        <v>903</v>
      </c>
      <c r="D373" t="s">
        <v>904</v>
      </c>
      <c r="E373" t="s">
        <v>905</v>
      </c>
      <c r="F373" t="s">
        <v>6462</v>
      </c>
      <c r="G373" t="s">
        <v>6466</v>
      </c>
    </row>
    <row r="374" spans="1:7" x14ac:dyDescent="0.25">
      <c r="A374" t="s">
        <v>6467</v>
      </c>
      <c r="B374" t="s">
        <v>906</v>
      </c>
      <c r="D374" t="s">
        <v>907</v>
      </c>
      <c r="E374" t="s">
        <v>908</v>
      </c>
      <c r="F374" t="s">
        <v>6462</v>
      </c>
      <c r="G374" t="s">
        <v>6466</v>
      </c>
    </row>
    <row r="375" spans="1:7" x14ac:dyDescent="0.25">
      <c r="A375" t="s">
        <v>6467</v>
      </c>
      <c r="B375" t="s">
        <v>909</v>
      </c>
      <c r="D375" t="s">
        <v>910</v>
      </c>
      <c r="E375" t="s">
        <v>911</v>
      </c>
      <c r="F375" t="s">
        <v>6462</v>
      </c>
      <c r="G375" t="s">
        <v>6466</v>
      </c>
    </row>
    <row r="376" spans="1:7" x14ac:dyDescent="0.25">
      <c r="A376" t="s">
        <v>6467</v>
      </c>
      <c r="B376" t="s">
        <v>912</v>
      </c>
      <c r="D376" t="s">
        <v>913</v>
      </c>
      <c r="E376" t="s">
        <v>914</v>
      </c>
      <c r="F376" t="s">
        <v>6462</v>
      </c>
      <c r="G376" t="s">
        <v>6466</v>
      </c>
    </row>
    <row r="377" spans="1:7" x14ac:dyDescent="0.25">
      <c r="A377" t="s">
        <v>6467</v>
      </c>
      <c r="B377" t="s">
        <v>915</v>
      </c>
      <c r="D377" t="s">
        <v>916</v>
      </c>
      <c r="E377" t="s">
        <v>917</v>
      </c>
      <c r="F377" t="s">
        <v>6462</v>
      </c>
      <c r="G377" t="s">
        <v>6466</v>
      </c>
    </row>
    <row r="378" spans="1:7" x14ac:dyDescent="0.25">
      <c r="A378" t="s">
        <v>6467</v>
      </c>
      <c r="B378" t="s">
        <v>6892</v>
      </c>
      <c r="D378" t="s">
        <v>6934</v>
      </c>
      <c r="E378" t="s">
        <v>6977</v>
      </c>
      <c r="F378" t="s">
        <v>0</v>
      </c>
      <c r="G378" t="s">
        <v>6466</v>
      </c>
    </row>
    <row r="379" spans="1:7" x14ac:dyDescent="0.25">
      <c r="A379" t="s">
        <v>6467</v>
      </c>
      <c r="B379" t="s">
        <v>918</v>
      </c>
      <c r="D379" t="s">
        <v>919</v>
      </c>
      <c r="E379" t="s">
        <v>920</v>
      </c>
      <c r="F379" t="s">
        <v>6462</v>
      </c>
      <c r="G379" t="s">
        <v>6466</v>
      </c>
    </row>
    <row r="380" spans="1:7" x14ac:dyDescent="0.25">
      <c r="A380" t="s">
        <v>6467</v>
      </c>
      <c r="B380" t="s">
        <v>6378</v>
      </c>
      <c r="D380" t="s">
        <v>6379</v>
      </c>
      <c r="E380" t="s">
        <v>6380</v>
      </c>
      <c r="F380" t="s">
        <v>6462</v>
      </c>
      <c r="G380" t="s">
        <v>6466</v>
      </c>
    </row>
    <row r="381" spans="1:7" x14ac:dyDescent="0.25">
      <c r="A381" t="s">
        <v>6467</v>
      </c>
      <c r="B381" t="s">
        <v>921</v>
      </c>
      <c r="D381" t="s">
        <v>922</v>
      </c>
      <c r="E381" t="s">
        <v>923</v>
      </c>
      <c r="F381" t="s">
        <v>6462</v>
      </c>
      <c r="G381" t="s">
        <v>6466</v>
      </c>
    </row>
    <row r="382" spans="1:7" x14ac:dyDescent="0.25">
      <c r="A382" t="s">
        <v>6467</v>
      </c>
      <c r="B382" t="s">
        <v>7119</v>
      </c>
      <c r="D382" t="s">
        <v>7036</v>
      </c>
      <c r="E382" t="s">
        <v>7202</v>
      </c>
      <c r="F382" t="s">
        <v>0</v>
      </c>
      <c r="G382" t="s">
        <v>6466</v>
      </c>
    </row>
    <row r="383" spans="1:7" x14ac:dyDescent="0.25">
      <c r="A383" t="s">
        <v>6467</v>
      </c>
      <c r="B383" t="s">
        <v>7120</v>
      </c>
      <c r="D383" t="s">
        <v>7037</v>
      </c>
      <c r="E383" t="s">
        <v>7203</v>
      </c>
      <c r="F383" t="s">
        <v>0</v>
      </c>
      <c r="G383" t="s">
        <v>6466</v>
      </c>
    </row>
    <row r="384" spans="1:7" x14ac:dyDescent="0.25">
      <c r="A384" t="s">
        <v>6467</v>
      </c>
      <c r="B384" t="s">
        <v>7016</v>
      </c>
      <c r="D384" t="s">
        <v>7017</v>
      </c>
      <c r="E384" t="s">
        <v>7018</v>
      </c>
      <c r="F384" t="s">
        <v>6462</v>
      </c>
      <c r="G384" t="s">
        <v>6466</v>
      </c>
    </row>
    <row r="385" spans="1:7" x14ac:dyDescent="0.25">
      <c r="A385" t="s">
        <v>6467</v>
      </c>
      <c r="B385" t="s">
        <v>924</v>
      </c>
      <c r="D385" t="s">
        <v>925</v>
      </c>
      <c r="E385" t="s">
        <v>926</v>
      </c>
      <c r="F385" t="s">
        <v>6462</v>
      </c>
      <c r="G385" t="s">
        <v>6466</v>
      </c>
    </row>
    <row r="386" spans="1:7" x14ac:dyDescent="0.25">
      <c r="A386" t="s">
        <v>6467</v>
      </c>
      <c r="B386" t="s">
        <v>927</v>
      </c>
      <c r="D386" t="s">
        <v>6468</v>
      </c>
      <c r="E386" t="s">
        <v>6469</v>
      </c>
      <c r="F386" t="s">
        <v>6462</v>
      </c>
      <c r="G386" t="s">
        <v>6466</v>
      </c>
    </row>
    <row r="387" spans="1:7" x14ac:dyDescent="0.25">
      <c r="A387" t="s">
        <v>6467</v>
      </c>
      <c r="B387" t="s">
        <v>928</v>
      </c>
      <c r="D387" t="s">
        <v>929</v>
      </c>
      <c r="E387" t="s">
        <v>930</v>
      </c>
      <c r="F387" t="s">
        <v>6462</v>
      </c>
      <c r="G387" t="s">
        <v>6466</v>
      </c>
    </row>
    <row r="388" spans="1:7" x14ac:dyDescent="0.25">
      <c r="A388" t="s">
        <v>6467</v>
      </c>
      <c r="B388" t="s">
        <v>931</v>
      </c>
      <c r="D388" t="s">
        <v>932</v>
      </c>
      <c r="E388" t="s">
        <v>933</v>
      </c>
      <c r="F388" t="s">
        <v>0</v>
      </c>
      <c r="G388" t="s">
        <v>6466</v>
      </c>
    </row>
    <row r="389" spans="1:7" x14ac:dyDescent="0.25">
      <c r="A389" t="s">
        <v>6467</v>
      </c>
      <c r="B389" t="s">
        <v>7121</v>
      </c>
      <c r="D389" t="s">
        <v>7038</v>
      </c>
      <c r="E389" t="s">
        <v>7204</v>
      </c>
      <c r="F389" t="s">
        <v>0</v>
      </c>
      <c r="G389" t="s">
        <v>6466</v>
      </c>
    </row>
    <row r="390" spans="1:7" x14ac:dyDescent="0.25">
      <c r="A390" t="s">
        <v>6467</v>
      </c>
      <c r="B390" t="s">
        <v>7122</v>
      </c>
      <c r="D390" t="s">
        <v>7039</v>
      </c>
      <c r="E390" t="s">
        <v>7205</v>
      </c>
      <c r="F390" t="s">
        <v>0</v>
      </c>
      <c r="G390" t="s">
        <v>6466</v>
      </c>
    </row>
    <row r="391" spans="1:7" x14ac:dyDescent="0.25">
      <c r="A391" t="s">
        <v>6467</v>
      </c>
      <c r="B391" t="s">
        <v>6528</v>
      </c>
      <c r="D391" t="s">
        <v>6529</v>
      </c>
      <c r="E391" t="s">
        <v>6530</v>
      </c>
      <c r="F391" t="s">
        <v>0</v>
      </c>
      <c r="G391" t="s">
        <v>6466</v>
      </c>
    </row>
    <row r="392" spans="1:7" x14ac:dyDescent="0.25">
      <c r="A392" t="s">
        <v>6467</v>
      </c>
      <c r="B392" t="s">
        <v>7123</v>
      </c>
      <c r="D392" t="s">
        <v>7040</v>
      </c>
      <c r="E392" t="s">
        <v>7206</v>
      </c>
      <c r="F392" t="s">
        <v>0</v>
      </c>
      <c r="G392" t="s">
        <v>6466</v>
      </c>
    </row>
    <row r="393" spans="1:7" x14ac:dyDescent="0.25">
      <c r="A393" t="s">
        <v>6467</v>
      </c>
      <c r="B393" t="s">
        <v>7124</v>
      </c>
      <c r="D393" t="s">
        <v>7041</v>
      </c>
      <c r="E393" t="s">
        <v>7207</v>
      </c>
      <c r="F393" t="s">
        <v>0</v>
      </c>
      <c r="G393" t="s">
        <v>6466</v>
      </c>
    </row>
    <row r="394" spans="1:7" x14ac:dyDescent="0.25">
      <c r="A394" t="s">
        <v>6467</v>
      </c>
      <c r="B394" t="s">
        <v>6522</v>
      </c>
      <c r="D394" t="s">
        <v>6523</v>
      </c>
      <c r="E394" t="s">
        <v>6524</v>
      </c>
      <c r="F394" t="s">
        <v>0</v>
      </c>
      <c r="G394" t="s">
        <v>6466</v>
      </c>
    </row>
    <row r="395" spans="1:7" x14ac:dyDescent="0.25">
      <c r="A395" t="s">
        <v>6467</v>
      </c>
      <c r="B395" t="s">
        <v>6519</v>
      </c>
      <c r="D395" t="s">
        <v>6520</v>
      </c>
      <c r="E395" t="s">
        <v>6521</v>
      </c>
      <c r="F395" t="s">
        <v>0</v>
      </c>
      <c r="G395" t="s">
        <v>6466</v>
      </c>
    </row>
    <row r="396" spans="1:7" x14ac:dyDescent="0.25">
      <c r="A396" t="s">
        <v>6467</v>
      </c>
      <c r="B396" t="s">
        <v>7125</v>
      </c>
      <c r="D396" t="s">
        <v>7042</v>
      </c>
      <c r="E396" t="s">
        <v>7208</v>
      </c>
      <c r="F396" t="s">
        <v>0</v>
      </c>
      <c r="G396" t="s">
        <v>6466</v>
      </c>
    </row>
    <row r="397" spans="1:7" x14ac:dyDescent="0.25">
      <c r="A397" t="s">
        <v>6467</v>
      </c>
      <c r="B397" t="s">
        <v>7126</v>
      </c>
      <c r="D397" t="s">
        <v>7043</v>
      </c>
      <c r="E397" t="s">
        <v>7209</v>
      </c>
      <c r="F397" t="s">
        <v>0</v>
      </c>
      <c r="G397" t="s">
        <v>6466</v>
      </c>
    </row>
    <row r="398" spans="1:7" x14ac:dyDescent="0.25">
      <c r="A398" t="s">
        <v>6467</v>
      </c>
      <c r="B398" t="s">
        <v>6525</v>
      </c>
      <c r="D398" t="s">
        <v>6526</v>
      </c>
      <c r="E398" t="s">
        <v>6527</v>
      </c>
      <c r="F398" t="s">
        <v>0</v>
      </c>
      <c r="G398" t="s">
        <v>6466</v>
      </c>
    </row>
    <row r="399" spans="1:7" x14ac:dyDescent="0.25">
      <c r="A399" t="s">
        <v>6467</v>
      </c>
      <c r="B399" t="s">
        <v>7127</v>
      </c>
      <c r="D399" t="s">
        <v>7044</v>
      </c>
      <c r="E399" t="s">
        <v>7210</v>
      </c>
      <c r="F399" t="s">
        <v>0</v>
      </c>
      <c r="G399" t="s">
        <v>6466</v>
      </c>
    </row>
    <row r="400" spans="1:7" x14ac:dyDescent="0.25">
      <c r="A400" t="s">
        <v>6467</v>
      </c>
      <c r="B400" t="s">
        <v>6700</v>
      </c>
      <c r="D400" t="s">
        <v>6701</v>
      </c>
      <c r="E400" t="s">
        <v>6702</v>
      </c>
      <c r="F400" t="s">
        <v>0</v>
      </c>
      <c r="G400" t="s">
        <v>6466</v>
      </c>
    </row>
    <row r="401" spans="1:7" x14ac:dyDescent="0.25">
      <c r="A401" t="s">
        <v>6467</v>
      </c>
      <c r="B401" t="s">
        <v>934</v>
      </c>
      <c r="D401" t="s">
        <v>935</v>
      </c>
      <c r="E401" t="s">
        <v>936</v>
      </c>
      <c r="F401" t="s">
        <v>0</v>
      </c>
      <c r="G401" t="s">
        <v>6466</v>
      </c>
    </row>
    <row r="402" spans="1:7" x14ac:dyDescent="0.25">
      <c r="A402" t="s">
        <v>6467</v>
      </c>
      <c r="B402" t="s">
        <v>937</v>
      </c>
      <c r="D402" t="s">
        <v>938</v>
      </c>
      <c r="E402" t="s">
        <v>939</v>
      </c>
      <c r="F402" t="s">
        <v>0</v>
      </c>
      <c r="G402" t="s">
        <v>6466</v>
      </c>
    </row>
    <row r="403" spans="1:7" x14ac:dyDescent="0.25">
      <c r="A403" t="s">
        <v>6467</v>
      </c>
      <c r="B403" t="s">
        <v>940</v>
      </c>
      <c r="D403" t="s">
        <v>941</v>
      </c>
      <c r="E403" t="s">
        <v>942</v>
      </c>
      <c r="F403" t="s">
        <v>6462</v>
      </c>
      <c r="G403" t="s">
        <v>6466</v>
      </c>
    </row>
    <row r="404" spans="1:7" x14ac:dyDescent="0.25">
      <c r="A404" t="s">
        <v>6467</v>
      </c>
      <c r="B404" t="s">
        <v>943</v>
      </c>
      <c r="D404" t="s">
        <v>944</v>
      </c>
      <c r="E404" t="s">
        <v>945</v>
      </c>
      <c r="F404" t="s">
        <v>6462</v>
      </c>
      <c r="G404" t="s">
        <v>6466</v>
      </c>
    </row>
    <row r="405" spans="1:7" x14ac:dyDescent="0.25">
      <c r="A405" t="s">
        <v>6467</v>
      </c>
      <c r="B405" t="s">
        <v>946</v>
      </c>
      <c r="D405" t="s">
        <v>947</v>
      </c>
      <c r="E405" t="s">
        <v>948</v>
      </c>
      <c r="F405" t="s">
        <v>6462</v>
      </c>
      <c r="G405" t="s">
        <v>6466</v>
      </c>
    </row>
    <row r="406" spans="1:7" x14ac:dyDescent="0.25">
      <c r="A406" t="s">
        <v>6467</v>
      </c>
      <c r="B406" t="s">
        <v>949</v>
      </c>
      <c r="D406" t="s">
        <v>950</v>
      </c>
      <c r="E406" t="s">
        <v>951</v>
      </c>
      <c r="F406" t="s">
        <v>6462</v>
      </c>
      <c r="G406" t="s">
        <v>6466</v>
      </c>
    </row>
    <row r="407" spans="1:7" x14ac:dyDescent="0.25">
      <c r="A407" t="s">
        <v>6467</v>
      </c>
      <c r="B407" t="s">
        <v>952</v>
      </c>
      <c r="D407" t="s">
        <v>953</v>
      </c>
      <c r="E407" t="s">
        <v>954</v>
      </c>
      <c r="F407" t="s">
        <v>0</v>
      </c>
      <c r="G407" t="s">
        <v>6466</v>
      </c>
    </row>
    <row r="408" spans="1:7" x14ac:dyDescent="0.25">
      <c r="A408" t="s">
        <v>6467</v>
      </c>
      <c r="B408" t="s">
        <v>955</v>
      </c>
      <c r="D408" t="s">
        <v>956</v>
      </c>
      <c r="E408" t="s">
        <v>957</v>
      </c>
      <c r="F408" t="s">
        <v>6462</v>
      </c>
      <c r="G408" t="s">
        <v>6466</v>
      </c>
    </row>
    <row r="409" spans="1:7" x14ac:dyDescent="0.25">
      <c r="A409" t="s">
        <v>6467</v>
      </c>
      <c r="B409" t="s">
        <v>958</v>
      </c>
      <c r="D409" t="s">
        <v>959</v>
      </c>
      <c r="E409" t="s">
        <v>960</v>
      </c>
      <c r="F409" t="s">
        <v>6462</v>
      </c>
      <c r="G409" t="s">
        <v>6466</v>
      </c>
    </row>
    <row r="410" spans="1:7" x14ac:dyDescent="0.25">
      <c r="A410" t="s">
        <v>6467</v>
      </c>
      <c r="B410" t="s">
        <v>961</v>
      </c>
      <c r="D410" t="s">
        <v>962</v>
      </c>
      <c r="E410" t="s">
        <v>963</v>
      </c>
      <c r="F410" t="s">
        <v>6462</v>
      </c>
      <c r="G410" t="s">
        <v>6466</v>
      </c>
    </row>
    <row r="411" spans="1:7" x14ac:dyDescent="0.25">
      <c r="A411" t="s">
        <v>6467</v>
      </c>
      <c r="B411" t="s">
        <v>964</v>
      </c>
      <c r="D411" t="s">
        <v>965</v>
      </c>
      <c r="E411" t="s">
        <v>966</v>
      </c>
      <c r="F411" t="s">
        <v>6462</v>
      </c>
      <c r="G411" t="s">
        <v>6466</v>
      </c>
    </row>
    <row r="412" spans="1:7" x14ac:dyDescent="0.25">
      <c r="A412" t="s">
        <v>6467</v>
      </c>
      <c r="B412" t="s">
        <v>7128</v>
      </c>
      <c r="D412" t="s">
        <v>7045</v>
      </c>
      <c r="E412" t="s">
        <v>7211</v>
      </c>
      <c r="F412" t="s">
        <v>0</v>
      </c>
      <c r="G412" t="s">
        <v>6466</v>
      </c>
    </row>
    <row r="413" spans="1:7" x14ac:dyDescent="0.25">
      <c r="A413" t="s">
        <v>6467</v>
      </c>
      <c r="B413" t="s">
        <v>967</v>
      </c>
      <c r="D413" t="s">
        <v>968</v>
      </c>
      <c r="E413" t="s">
        <v>969</v>
      </c>
      <c r="F413" t="s">
        <v>6462</v>
      </c>
      <c r="G413" t="s">
        <v>6466</v>
      </c>
    </row>
    <row r="414" spans="1:7" x14ac:dyDescent="0.25">
      <c r="A414" t="s">
        <v>6467</v>
      </c>
      <c r="B414" t="s">
        <v>970</v>
      </c>
      <c r="D414" t="s">
        <v>971</v>
      </c>
      <c r="E414" t="s">
        <v>972</v>
      </c>
      <c r="F414" t="s">
        <v>6462</v>
      </c>
      <c r="G414" t="s">
        <v>6466</v>
      </c>
    </row>
    <row r="415" spans="1:7" x14ac:dyDescent="0.25">
      <c r="A415" t="s">
        <v>6467</v>
      </c>
      <c r="B415" t="s">
        <v>973</v>
      </c>
      <c r="D415" t="s">
        <v>974</v>
      </c>
      <c r="E415" t="s">
        <v>975</v>
      </c>
      <c r="F415" t="s">
        <v>6462</v>
      </c>
      <c r="G415" t="s">
        <v>6466</v>
      </c>
    </row>
    <row r="416" spans="1:7" x14ac:dyDescent="0.25">
      <c r="A416" t="s">
        <v>6467</v>
      </c>
      <c r="B416" t="s">
        <v>976</v>
      </c>
      <c r="D416" t="s">
        <v>977</v>
      </c>
      <c r="E416" t="s">
        <v>978</v>
      </c>
      <c r="F416" t="s">
        <v>6462</v>
      </c>
      <c r="G416" t="s">
        <v>6466</v>
      </c>
    </row>
    <row r="417" spans="1:7" x14ac:dyDescent="0.25">
      <c r="A417" t="s">
        <v>6467</v>
      </c>
      <c r="B417" t="s">
        <v>979</v>
      </c>
      <c r="D417" t="s">
        <v>980</v>
      </c>
      <c r="E417" t="s">
        <v>981</v>
      </c>
      <c r="F417" t="s">
        <v>6462</v>
      </c>
      <c r="G417" t="s">
        <v>6466</v>
      </c>
    </row>
    <row r="418" spans="1:7" x14ac:dyDescent="0.25">
      <c r="A418" t="s">
        <v>6467</v>
      </c>
      <c r="B418" t="s">
        <v>7129</v>
      </c>
      <c r="D418" t="s">
        <v>7046</v>
      </c>
      <c r="E418" t="s">
        <v>7212</v>
      </c>
      <c r="F418" t="s">
        <v>0</v>
      </c>
      <c r="G418" t="s">
        <v>6466</v>
      </c>
    </row>
    <row r="419" spans="1:7" x14ac:dyDescent="0.25">
      <c r="A419" t="s">
        <v>6467</v>
      </c>
      <c r="B419" t="s">
        <v>982</v>
      </c>
      <c r="D419" t="s">
        <v>983</v>
      </c>
      <c r="E419" t="s">
        <v>984</v>
      </c>
      <c r="F419" t="s">
        <v>0</v>
      </c>
      <c r="G419" t="s">
        <v>6466</v>
      </c>
    </row>
    <row r="420" spans="1:7" x14ac:dyDescent="0.25">
      <c r="A420" t="s">
        <v>6467</v>
      </c>
      <c r="B420" t="s">
        <v>985</v>
      </c>
      <c r="D420" t="s">
        <v>986</v>
      </c>
      <c r="E420" t="s">
        <v>987</v>
      </c>
      <c r="F420" t="s">
        <v>6462</v>
      </c>
      <c r="G420" t="s">
        <v>6466</v>
      </c>
    </row>
    <row r="421" spans="1:7" x14ac:dyDescent="0.25">
      <c r="A421" t="s">
        <v>6467</v>
      </c>
      <c r="B421" t="s">
        <v>988</v>
      </c>
      <c r="D421" t="s">
        <v>989</v>
      </c>
      <c r="E421" t="s">
        <v>990</v>
      </c>
      <c r="F421" t="s">
        <v>6462</v>
      </c>
      <c r="G421" t="s">
        <v>6466</v>
      </c>
    </row>
    <row r="422" spans="1:7" x14ac:dyDescent="0.25">
      <c r="A422" t="s">
        <v>6467</v>
      </c>
      <c r="B422" t="s">
        <v>991</v>
      </c>
      <c r="D422" t="s">
        <v>992</v>
      </c>
      <c r="E422" t="s">
        <v>993</v>
      </c>
      <c r="F422" t="s">
        <v>6462</v>
      </c>
      <c r="G422" t="s">
        <v>6466</v>
      </c>
    </row>
    <row r="423" spans="1:7" x14ac:dyDescent="0.25">
      <c r="A423" t="s">
        <v>6467</v>
      </c>
      <c r="B423" t="s">
        <v>994</v>
      </c>
      <c r="D423" t="s">
        <v>995</v>
      </c>
      <c r="E423" t="s">
        <v>996</v>
      </c>
      <c r="F423" t="s">
        <v>6462</v>
      </c>
      <c r="G423" t="s">
        <v>6466</v>
      </c>
    </row>
    <row r="424" spans="1:7" x14ac:dyDescent="0.25">
      <c r="A424" t="s">
        <v>6467</v>
      </c>
      <c r="B424" t="s">
        <v>997</v>
      </c>
      <c r="D424" t="s">
        <v>998</v>
      </c>
      <c r="E424" t="s">
        <v>999</v>
      </c>
      <c r="F424" t="s">
        <v>6462</v>
      </c>
      <c r="G424" t="s">
        <v>6466</v>
      </c>
    </row>
    <row r="425" spans="1:7" x14ac:dyDescent="0.25">
      <c r="A425" t="s">
        <v>6467</v>
      </c>
      <c r="B425" t="s">
        <v>1000</v>
      </c>
      <c r="D425" t="s">
        <v>1001</v>
      </c>
      <c r="E425" t="s">
        <v>1002</v>
      </c>
      <c r="F425" t="s">
        <v>6462</v>
      </c>
      <c r="G425" t="s">
        <v>6466</v>
      </c>
    </row>
    <row r="426" spans="1:7" x14ac:dyDescent="0.25">
      <c r="A426" t="s">
        <v>6467</v>
      </c>
      <c r="B426" t="s">
        <v>1003</v>
      </c>
      <c r="D426" t="s">
        <v>1004</v>
      </c>
      <c r="E426" t="s">
        <v>1005</v>
      </c>
      <c r="F426" t="s">
        <v>0</v>
      </c>
      <c r="G426" t="s">
        <v>6466</v>
      </c>
    </row>
    <row r="427" spans="1:7" x14ac:dyDescent="0.25">
      <c r="A427" t="s">
        <v>6467</v>
      </c>
      <c r="B427" t="s">
        <v>1006</v>
      </c>
      <c r="D427" t="s">
        <v>1007</v>
      </c>
      <c r="E427" t="s">
        <v>1008</v>
      </c>
      <c r="F427" t="s">
        <v>6462</v>
      </c>
      <c r="G427" t="s">
        <v>6466</v>
      </c>
    </row>
    <row r="428" spans="1:7" x14ac:dyDescent="0.25">
      <c r="A428" t="s">
        <v>6467</v>
      </c>
      <c r="B428" t="s">
        <v>1009</v>
      </c>
      <c r="D428" t="s">
        <v>1010</v>
      </c>
      <c r="E428" t="s">
        <v>1011</v>
      </c>
      <c r="F428" t="s">
        <v>6462</v>
      </c>
      <c r="G428" t="s">
        <v>6466</v>
      </c>
    </row>
    <row r="429" spans="1:7" x14ac:dyDescent="0.25">
      <c r="A429" t="s">
        <v>6467</v>
      </c>
      <c r="B429" t="s">
        <v>6907</v>
      </c>
      <c r="D429" t="s">
        <v>6948</v>
      </c>
      <c r="E429" t="s">
        <v>6992</v>
      </c>
      <c r="F429" t="s">
        <v>0</v>
      </c>
      <c r="G429" t="s">
        <v>6466</v>
      </c>
    </row>
    <row r="430" spans="1:7" x14ac:dyDescent="0.25">
      <c r="A430" t="s">
        <v>6467</v>
      </c>
      <c r="B430" t="s">
        <v>1012</v>
      </c>
      <c r="D430" t="s">
        <v>1013</v>
      </c>
      <c r="E430" t="s">
        <v>1014</v>
      </c>
      <c r="F430" t="s">
        <v>6462</v>
      </c>
      <c r="G430" t="s">
        <v>6466</v>
      </c>
    </row>
    <row r="431" spans="1:7" x14ac:dyDescent="0.25">
      <c r="A431" t="s">
        <v>6467</v>
      </c>
      <c r="B431" t="s">
        <v>1015</v>
      </c>
      <c r="D431" t="s">
        <v>1016</v>
      </c>
      <c r="E431" t="s">
        <v>1017</v>
      </c>
      <c r="F431" t="s">
        <v>0</v>
      </c>
      <c r="G431" t="s">
        <v>6466</v>
      </c>
    </row>
    <row r="432" spans="1:7" x14ac:dyDescent="0.25">
      <c r="A432" t="s">
        <v>6467</v>
      </c>
      <c r="B432" t="s">
        <v>1018</v>
      </c>
      <c r="D432" t="s">
        <v>1019</v>
      </c>
      <c r="E432" t="s">
        <v>1020</v>
      </c>
      <c r="F432" t="s">
        <v>6462</v>
      </c>
      <c r="G432" t="s">
        <v>6466</v>
      </c>
    </row>
    <row r="433" spans="1:7" x14ac:dyDescent="0.25">
      <c r="A433" t="s">
        <v>6467</v>
      </c>
      <c r="B433" t="s">
        <v>1021</v>
      </c>
      <c r="D433" t="s">
        <v>1022</v>
      </c>
      <c r="E433" t="s">
        <v>1023</v>
      </c>
      <c r="F433" t="s">
        <v>6462</v>
      </c>
      <c r="G433" t="s">
        <v>6466</v>
      </c>
    </row>
    <row r="434" spans="1:7" x14ac:dyDescent="0.25">
      <c r="A434" t="s">
        <v>6467</v>
      </c>
      <c r="B434" t="s">
        <v>1024</v>
      </c>
      <c r="D434" t="s">
        <v>1025</v>
      </c>
      <c r="E434" t="s">
        <v>1026</v>
      </c>
      <c r="F434" t="s">
        <v>6462</v>
      </c>
      <c r="G434" t="s">
        <v>6466</v>
      </c>
    </row>
    <row r="435" spans="1:7" x14ac:dyDescent="0.25">
      <c r="A435" t="s">
        <v>6467</v>
      </c>
      <c r="B435" t="s">
        <v>1027</v>
      </c>
      <c r="D435" t="s">
        <v>1028</v>
      </c>
      <c r="E435" t="s">
        <v>1029</v>
      </c>
      <c r="F435" t="s">
        <v>6462</v>
      </c>
      <c r="G435" t="s">
        <v>6466</v>
      </c>
    </row>
    <row r="436" spans="1:7" x14ac:dyDescent="0.25">
      <c r="A436" t="s">
        <v>6467</v>
      </c>
      <c r="B436" t="s">
        <v>6122</v>
      </c>
      <c r="D436" t="s">
        <v>6123</v>
      </c>
      <c r="E436" t="s">
        <v>6124</v>
      </c>
      <c r="F436" t="s">
        <v>0</v>
      </c>
      <c r="G436" t="s">
        <v>6466</v>
      </c>
    </row>
    <row r="437" spans="1:7" x14ac:dyDescent="0.25">
      <c r="A437" t="s">
        <v>6467</v>
      </c>
      <c r="B437" t="s">
        <v>1030</v>
      </c>
      <c r="D437" t="s">
        <v>1031</v>
      </c>
      <c r="E437" t="s">
        <v>1032</v>
      </c>
      <c r="F437" t="s">
        <v>6462</v>
      </c>
      <c r="G437" t="s">
        <v>6466</v>
      </c>
    </row>
    <row r="438" spans="1:7" x14ac:dyDescent="0.25">
      <c r="A438" t="s">
        <v>6467</v>
      </c>
      <c r="B438" t="s">
        <v>6473</v>
      </c>
      <c r="D438" t="s">
        <v>6474</v>
      </c>
      <c r="E438" t="s">
        <v>6475</v>
      </c>
      <c r="F438" t="s">
        <v>6462</v>
      </c>
      <c r="G438" t="s">
        <v>6466</v>
      </c>
    </row>
    <row r="439" spans="1:7" x14ac:dyDescent="0.25">
      <c r="A439" t="s">
        <v>6467</v>
      </c>
      <c r="B439" t="s">
        <v>7130</v>
      </c>
      <c r="D439" t="s">
        <v>7047</v>
      </c>
      <c r="E439" t="s">
        <v>7213</v>
      </c>
      <c r="F439" t="s">
        <v>6462</v>
      </c>
      <c r="G439" t="s">
        <v>6466</v>
      </c>
    </row>
    <row r="440" spans="1:7" x14ac:dyDescent="0.25">
      <c r="A440" t="s">
        <v>6467</v>
      </c>
      <c r="B440" t="s">
        <v>1033</v>
      </c>
      <c r="D440" t="s">
        <v>1034</v>
      </c>
      <c r="E440" t="s">
        <v>1035</v>
      </c>
      <c r="F440" t="s">
        <v>6462</v>
      </c>
      <c r="G440" t="s">
        <v>6466</v>
      </c>
    </row>
    <row r="441" spans="1:7" x14ac:dyDescent="0.25">
      <c r="A441" t="s">
        <v>6467</v>
      </c>
      <c r="B441" t="s">
        <v>1036</v>
      </c>
      <c r="D441" t="s">
        <v>1037</v>
      </c>
      <c r="E441" t="s">
        <v>1038</v>
      </c>
      <c r="F441" t="s">
        <v>6462</v>
      </c>
      <c r="G441" t="s">
        <v>6466</v>
      </c>
    </row>
    <row r="442" spans="1:7" x14ac:dyDescent="0.25">
      <c r="A442" t="s">
        <v>6467</v>
      </c>
      <c r="B442" t="s">
        <v>1039</v>
      </c>
      <c r="D442" t="s">
        <v>1040</v>
      </c>
      <c r="E442" t="s">
        <v>1041</v>
      </c>
      <c r="F442" t="s">
        <v>6462</v>
      </c>
      <c r="G442" t="s">
        <v>6466</v>
      </c>
    </row>
    <row r="443" spans="1:7" x14ac:dyDescent="0.25">
      <c r="A443" t="s">
        <v>6467</v>
      </c>
      <c r="B443" t="s">
        <v>6479</v>
      </c>
      <c r="D443" t="s">
        <v>6480</v>
      </c>
      <c r="E443" t="s">
        <v>6481</v>
      </c>
      <c r="F443" t="s">
        <v>6462</v>
      </c>
      <c r="G443" t="s">
        <v>6466</v>
      </c>
    </row>
    <row r="444" spans="1:7" x14ac:dyDescent="0.25">
      <c r="A444" t="s">
        <v>6467</v>
      </c>
      <c r="B444" t="s">
        <v>1042</v>
      </c>
      <c r="D444" t="s">
        <v>1043</v>
      </c>
      <c r="E444" t="s">
        <v>1044</v>
      </c>
      <c r="F444" t="s">
        <v>6462</v>
      </c>
      <c r="G444" t="s">
        <v>6466</v>
      </c>
    </row>
    <row r="445" spans="1:7" x14ac:dyDescent="0.25">
      <c r="A445" t="s">
        <v>6467</v>
      </c>
      <c r="B445" t="s">
        <v>1045</v>
      </c>
      <c r="D445" t="s">
        <v>1046</v>
      </c>
      <c r="E445" t="s">
        <v>1047</v>
      </c>
      <c r="F445" t="s">
        <v>6462</v>
      </c>
      <c r="G445" t="s">
        <v>6466</v>
      </c>
    </row>
    <row r="446" spans="1:7" x14ac:dyDescent="0.25">
      <c r="A446" t="s">
        <v>6467</v>
      </c>
      <c r="B446" t="s">
        <v>1048</v>
      </c>
      <c r="D446" t="s">
        <v>1049</v>
      </c>
      <c r="E446" t="s">
        <v>1050</v>
      </c>
      <c r="F446" t="s">
        <v>6462</v>
      </c>
      <c r="G446" t="s">
        <v>6466</v>
      </c>
    </row>
    <row r="447" spans="1:7" x14ac:dyDescent="0.25">
      <c r="A447" t="s">
        <v>6467</v>
      </c>
      <c r="B447" t="s">
        <v>1051</v>
      </c>
      <c r="D447" t="s">
        <v>1052</v>
      </c>
      <c r="E447" t="s">
        <v>1053</v>
      </c>
      <c r="F447" t="s">
        <v>6462</v>
      </c>
      <c r="G447" t="s">
        <v>6466</v>
      </c>
    </row>
    <row r="448" spans="1:7" x14ac:dyDescent="0.25">
      <c r="A448" t="s">
        <v>6467</v>
      </c>
      <c r="B448" t="s">
        <v>1054</v>
      </c>
      <c r="D448" t="s">
        <v>1055</v>
      </c>
      <c r="E448" t="s">
        <v>1056</v>
      </c>
      <c r="F448" t="s">
        <v>6462</v>
      </c>
      <c r="G448" t="s">
        <v>6466</v>
      </c>
    </row>
    <row r="449" spans="1:7" x14ac:dyDescent="0.25">
      <c r="A449" t="s">
        <v>6467</v>
      </c>
      <c r="B449" t="s">
        <v>1057</v>
      </c>
      <c r="D449" t="s">
        <v>1058</v>
      </c>
      <c r="E449" t="s">
        <v>1059</v>
      </c>
      <c r="F449" t="s">
        <v>6462</v>
      </c>
      <c r="G449" t="s">
        <v>6466</v>
      </c>
    </row>
    <row r="450" spans="1:7" x14ac:dyDescent="0.25">
      <c r="A450" t="s">
        <v>6467</v>
      </c>
      <c r="B450" t="s">
        <v>1060</v>
      </c>
      <c r="D450" t="s">
        <v>1061</v>
      </c>
      <c r="E450" t="s">
        <v>1062</v>
      </c>
      <c r="F450" t="s">
        <v>6462</v>
      </c>
      <c r="G450" t="s">
        <v>6466</v>
      </c>
    </row>
    <row r="451" spans="1:7" x14ac:dyDescent="0.25">
      <c r="A451" t="s">
        <v>6467</v>
      </c>
      <c r="B451" t="s">
        <v>1063</v>
      </c>
      <c r="D451" t="s">
        <v>1064</v>
      </c>
      <c r="E451" t="s">
        <v>1065</v>
      </c>
      <c r="F451" t="s">
        <v>6462</v>
      </c>
      <c r="G451" t="s">
        <v>6466</v>
      </c>
    </row>
    <row r="452" spans="1:7" x14ac:dyDescent="0.25">
      <c r="A452" t="s">
        <v>6467</v>
      </c>
      <c r="B452" t="s">
        <v>1066</v>
      </c>
      <c r="D452" t="s">
        <v>1067</v>
      </c>
      <c r="E452" t="s">
        <v>1068</v>
      </c>
      <c r="F452" t="s">
        <v>6462</v>
      </c>
      <c r="G452" t="s">
        <v>6466</v>
      </c>
    </row>
    <row r="453" spans="1:7" x14ac:dyDescent="0.25">
      <c r="A453" t="s">
        <v>6467</v>
      </c>
      <c r="B453" t="s">
        <v>1069</v>
      </c>
      <c r="D453" t="s">
        <v>1070</v>
      </c>
      <c r="E453" t="s">
        <v>1071</v>
      </c>
      <c r="F453" t="s">
        <v>6462</v>
      </c>
      <c r="G453" t="s">
        <v>6466</v>
      </c>
    </row>
    <row r="454" spans="1:7" x14ac:dyDescent="0.25">
      <c r="A454" t="s">
        <v>6467</v>
      </c>
      <c r="B454" t="s">
        <v>1072</v>
      </c>
      <c r="D454" t="s">
        <v>1073</v>
      </c>
      <c r="E454" t="s">
        <v>1074</v>
      </c>
      <c r="F454" t="s">
        <v>6462</v>
      </c>
      <c r="G454" t="s">
        <v>6466</v>
      </c>
    </row>
    <row r="455" spans="1:7" x14ac:dyDescent="0.25">
      <c r="A455" t="s">
        <v>6467</v>
      </c>
      <c r="B455" t="s">
        <v>1075</v>
      </c>
      <c r="D455" t="s">
        <v>1076</v>
      </c>
      <c r="E455" t="s">
        <v>1077</v>
      </c>
      <c r="F455" t="s">
        <v>6462</v>
      </c>
      <c r="G455" t="s">
        <v>6466</v>
      </c>
    </row>
    <row r="456" spans="1:7" x14ac:dyDescent="0.25">
      <c r="A456" t="s">
        <v>6467</v>
      </c>
      <c r="B456" t="s">
        <v>1078</v>
      </c>
      <c r="D456" t="s">
        <v>1079</v>
      </c>
      <c r="E456" t="s">
        <v>1080</v>
      </c>
      <c r="F456" t="s">
        <v>6462</v>
      </c>
      <c r="G456" t="s">
        <v>6466</v>
      </c>
    </row>
    <row r="457" spans="1:7" x14ac:dyDescent="0.25">
      <c r="A457" t="s">
        <v>6467</v>
      </c>
      <c r="B457" t="s">
        <v>1081</v>
      </c>
      <c r="D457" t="s">
        <v>1082</v>
      </c>
      <c r="E457" t="s">
        <v>1083</v>
      </c>
      <c r="F457" t="s">
        <v>6462</v>
      </c>
      <c r="G457" t="s">
        <v>6466</v>
      </c>
    </row>
    <row r="458" spans="1:7" x14ac:dyDescent="0.25">
      <c r="A458" t="s">
        <v>6467</v>
      </c>
      <c r="B458" t="s">
        <v>1084</v>
      </c>
      <c r="D458" t="s">
        <v>1085</v>
      </c>
      <c r="E458" t="s">
        <v>1086</v>
      </c>
      <c r="F458" t="s">
        <v>6462</v>
      </c>
      <c r="G458" t="s">
        <v>6466</v>
      </c>
    </row>
    <row r="459" spans="1:7" x14ac:dyDescent="0.25">
      <c r="A459" t="s">
        <v>6467</v>
      </c>
      <c r="B459" t="s">
        <v>1087</v>
      </c>
      <c r="D459" t="s">
        <v>1088</v>
      </c>
      <c r="E459" t="s">
        <v>1089</v>
      </c>
      <c r="F459" t="s">
        <v>6462</v>
      </c>
      <c r="G459" t="s">
        <v>6466</v>
      </c>
    </row>
    <row r="460" spans="1:7" x14ac:dyDescent="0.25">
      <c r="A460" t="s">
        <v>6467</v>
      </c>
      <c r="B460" t="s">
        <v>1090</v>
      </c>
      <c r="D460" t="s">
        <v>1091</v>
      </c>
      <c r="E460" t="s">
        <v>1092</v>
      </c>
      <c r="F460" t="s">
        <v>6462</v>
      </c>
      <c r="G460" t="s">
        <v>6466</v>
      </c>
    </row>
    <row r="461" spans="1:7" x14ac:dyDescent="0.25">
      <c r="A461" t="s">
        <v>6467</v>
      </c>
      <c r="B461" t="s">
        <v>1093</v>
      </c>
      <c r="D461" t="s">
        <v>1094</v>
      </c>
      <c r="E461" t="s">
        <v>1095</v>
      </c>
      <c r="F461" t="s">
        <v>6462</v>
      </c>
      <c r="G461" t="s">
        <v>6466</v>
      </c>
    </row>
    <row r="462" spans="1:7" x14ac:dyDescent="0.25">
      <c r="A462" t="s">
        <v>6467</v>
      </c>
      <c r="B462" t="s">
        <v>1096</v>
      </c>
      <c r="D462" t="s">
        <v>1097</v>
      </c>
      <c r="E462" t="s">
        <v>1098</v>
      </c>
      <c r="F462" t="s">
        <v>6462</v>
      </c>
      <c r="G462" t="s">
        <v>6466</v>
      </c>
    </row>
    <row r="463" spans="1:7" x14ac:dyDescent="0.25">
      <c r="A463" t="s">
        <v>6467</v>
      </c>
      <c r="B463" t="s">
        <v>7131</v>
      </c>
      <c r="D463" t="s">
        <v>7048</v>
      </c>
      <c r="E463" t="s">
        <v>7214</v>
      </c>
      <c r="F463" t="s">
        <v>0</v>
      </c>
      <c r="G463" t="s">
        <v>6466</v>
      </c>
    </row>
    <row r="464" spans="1:7" x14ac:dyDescent="0.25">
      <c r="A464" t="s">
        <v>6467</v>
      </c>
      <c r="B464" t="s">
        <v>1099</v>
      </c>
      <c r="D464" t="s">
        <v>1100</v>
      </c>
      <c r="E464" t="s">
        <v>1101</v>
      </c>
      <c r="F464" t="s">
        <v>6462</v>
      </c>
      <c r="G464" t="s">
        <v>6466</v>
      </c>
    </row>
    <row r="465" spans="1:7" x14ac:dyDescent="0.25">
      <c r="A465" t="s">
        <v>6467</v>
      </c>
      <c r="B465" t="s">
        <v>1102</v>
      </c>
      <c r="D465" t="s">
        <v>1103</v>
      </c>
      <c r="E465" t="s">
        <v>1104</v>
      </c>
      <c r="F465" t="s">
        <v>6462</v>
      </c>
      <c r="G465" t="s">
        <v>6466</v>
      </c>
    </row>
    <row r="466" spans="1:7" x14ac:dyDescent="0.25">
      <c r="A466" t="s">
        <v>6467</v>
      </c>
      <c r="B466" t="s">
        <v>1105</v>
      </c>
      <c r="D466" t="s">
        <v>1106</v>
      </c>
      <c r="E466" t="s">
        <v>1107</v>
      </c>
      <c r="F466" t="s">
        <v>6462</v>
      </c>
      <c r="G466" t="s">
        <v>6466</v>
      </c>
    </row>
    <row r="467" spans="1:7" x14ac:dyDescent="0.25">
      <c r="A467" t="s">
        <v>6467</v>
      </c>
      <c r="B467" t="s">
        <v>1108</v>
      </c>
      <c r="D467" t="s">
        <v>1109</v>
      </c>
      <c r="E467" t="s">
        <v>1110</v>
      </c>
      <c r="F467" t="s">
        <v>6462</v>
      </c>
      <c r="G467" t="s">
        <v>6466</v>
      </c>
    </row>
    <row r="468" spans="1:7" x14ac:dyDescent="0.25">
      <c r="A468" t="s">
        <v>6467</v>
      </c>
      <c r="B468" t="s">
        <v>1111</v>
      </c>
      <c r="D468" t="s">
        <v>1112</v>
      </c>
      <c r="E468" t="s">
        <v>1113</v>
      </c>
      <c r="F468" t="s">
        <v>6462</v>
      </c>
      <c r="G468" t="s">
        <v>6466</v>
      </c>
    </row>
    <row r="469" spans="1:7" x14ac:dyDescent="0.25">
      <c r="A469" t="s">
        <v>6467</v>
      </c>
      <c r="B469" t="s">
        <v>1114</v>
      </c>
      <c r="D469" t="s">
        <v>1115</v>
      </c>
      <c r="E469" t="s">
        <v>1116</v>
      </c>
      <c r="F469" t="s">
        <v>6462</v>
      </c>
      <c r="G469" t="s">
        <v>6466</v>
      </c>
    </row>
    <row r="470" spans="1:7" x14ac:dyDescent="0.25">
      <c r="A470" t="s">
        <v>6467</v>
      </c>
      <c r="B470" t="s">
        <v>1117</v>
      </c>
      <c r="D470" t="s">
        <v>1118</v>
      </c>
      <c r="E470" t="s">
        <v>1119</v>
      </c>
      <c r="F470" t="s">
        <v>6462</v>
      </c>
      <c r="G470" t="s">
        <v>6466</v>
      </c>
    </row>
    <row r="471" spans="1:7" x14ac:dyDescent="0.25">
      <c r="A471" t="s">
        <v>6467</v>
      </c>
      <c r="B471" t="s">
        <v>1120</v>
      </c>
      <c r="D471" t="s">
        <v>1121</v>
      </c>
      <c r="E471" t="s">
        <v>1122</v>
      </c>
      <c r="F471" t="s">
        <v>6462</v>
      </c>
      <c r="G471" t="s">
        <v>6466</v>
      </c>
    </row>
    <row r="472" spans="1:7" x14ac:dyDescent="0.25">
      <c r="A472" t="s">
        <v>6467</v>
      </c>
      <c r="B472" t="s">
        <v>1123</v>
      </c>
      <c r="D472" t="s">
        <v>1124</v>
      </c>
      <c r="E472" t="s">
        <v>1125</v>
      </c>
      <c r="F472" t="s">
        <v>6462</v>
      </c>
      <c r="G472" t="s">
        <v>6466</v>
      </c>
    </row>
    <row r="473" spans="1:7" x14ac:dyDescent="0.25">
      <c r="A473" t="s">
        <v>6467</v>
      </c>
      <c r="B473" t="s">
        <v>1126</v>
      </c>
      <c r="D473" t="s">
        <v>1127</v>
      </c>
      <c r="E473" t="s">
        <v>1128</v>
      </c>
      <c r="F473" t="s">
        <v>6462</v>
      </c>
      <c r="G473" t="s">
        <v>6466</v>
      </c>
    </row>
    <row r="474" spans="1:7" x14ac:dyDescent="0.25">
      <c r="A474" t="s">
        <v>6467</v>
      </c>
      <c r="B474" t="s">
        <v>1129</v>
      </c>
      <c r="D474" t="s">
        <v>1130</v>
      </c>
      <c r="E474" t="s">
        <v>1131</v>
      </c>
      <c r="F474" t="s">
        <v>6462</v>
      </c>
      <c r="G474" t="s">
        <v>6466</v>
      </c>
    </row>
    <row r="475" spans="1:7" x14ac:dyDescent="0.25">
      <c r="A475" t="s">
        <v>6467</v>
      </c>
      <c r="B475" t="s">
        <v>6381</v>
      </c>
      <c r="D475" t="s">
        <v>6382</v>
      </c>
      <c r="E475" t="s">
        <v>6383</v>
      </c>
      <c r="F475" t="s">
        <v>0</v>
      </c>
      <c r="G475" t="s">
        <v>6466</v>
      </c>
    </row>
    <row r="476" spans="1:7" x14ac:dyDescent="0.25">
      <c r="A476" t="s">
        <v>6467</v>
      </c>
      <c r="B476" t="s">
        <v>1132</v>
      </c>
      <c r="D476" t="s">
        <v>1133</v>
      </c>
      <c r="E476" t="s">
        <v>1134</v>
      </c>
      <c r="F476" t="s">
        <v>6462</v>
      </c>
      <c r="G476" t="s">
        <v>6466</v>
      </c>
    </row>
    <row r="477" spans="1:7" x14ac:dyDescent="0.25">
      <c r="A477" t="s">
        <v>6467</v>
      </c>
      <c r="B477" t="s">
        <v>1135</v>
      </c>
      <c r="D477" t="s">
        <v>1136</v>
      </c>
      <c r="E477" t="s">
        <v>1137</v>
      </c>
      <c r="F477" t="s">
        <v>0</v>
      </c>
      <c r="G477" t="s">
        <v>6466</v>
      </c>
    </row>
    <row r="478" spans="1:7" x14ac:dyDescent="0.25">
      <c r="A478" t="s">
        <v>6467</v>
      </c>
      <c r="B478" t="s">
        <v>6125</v>
      </c>
      <c r="D478" t="s">
        <v>6126</v>
      </c>
      <c r="E478" t="s">
        <v>6127</v>
      </c>
      <c r="F478" t="s">
        <v>0</v>
      </c>
      <c r="G478" t="s">
        <v>6466</v>
      </c>
    </row>
    <row r="479" spans="1:7" x14ac:dyDescent="0.25">
      <c r="A479" t="s">
        <v>6467</v>
      </c>
      <c r="B479" t="s">
        <v>1138</v>
      </c>
      <c r="D479" t="s">
        <v>1139</v>
      </c>
      <c r="E479" t="s">
        <v>1140</v>
      </c>
      <c r="F479" t="s">
        <v>6462</v>
      </c>
      <c r="G479" t="s">
        <v>6466</v>
      </c>
    </row>
    <row r="480" spans="1:7" x14ac:dyDescent="0.25">
      <c r="A480" t="s">
        <v>6467</v>
      </c>
      <c r="B480" t="s">
        <v>1141</v>
      </c>
      <c r="D480" t="s">
        <v>1142</v>
      </c>
      <c r="E480" t="s">
        <v>1143</v>
      </c>
      <c r="F480" t="s">
        <v>6462</v>
      </c>
      <c r="G480" t="s">
        <v>6466</v>
      </c>
    </row>
    <row r="481" spans="1:7" x14ac:dyDescent="0.25">
      <c r="A481" t="s">
        <v>6467</v>
      </c>
      <c r="B481" t="s">
        <v>1144</v>
      </c>
      <c r="D481" t="s">
        <v>1145</v>
      </c>
      <c r="E481" t="s">
        <v>1146</v>
      </c>
      <c r="F481" t="s">
        <v>6462</v>
      </c>
      <c r="G481" t="s">
        <v>6466</v>
      </c>
    </row>
    <row r="482" spans="1:7" x14ac:dyDescent="0.25">
      <c r="A482" t="s">
        <v>6467</v>
      </c>
      <c r="B482" t="s">
        <v>1147</v>
      </c>
      <c r="D482" t="s">
        <v>1148</v>
      </c>
      <c r="E482" t="s">
        <v>1149</v>
      </c>
      <c r="F482" t="s">
        <v>6462</v>
      </c>
      <c r="G482" t="s">
        <v>6466</v>
      </c>
    </row>
    <row r="483" spans="1:7" x14ac:dyDescent="0.25">
      <c r="A483" t="s">
        <v>6467</v>
      </c>
      <c r="B483" t="s">
        <v>1150</v>
      </c>
      <c r="D483" t="s">
        <v>1151</v>
      </c>
      <c r="E483" t="s">
        <v>1152</v>
      </c>
      <c r="F483" t="s">
        <v>6462</v>
      </c>
      <c r="G483" t="s">
        <v>6466</v>
      </c>
    </row>
    <row r="484" spans="1:7" x14ac:dyDescent="0.25">
      <c r="A484" t="s">
        <v>6467</v>
      </c>
      <c r="B484" t="s">
        <v>1153</v>
      </c>
      <c r="D484" t="s">
        <v>1154</v>
      </c>
      <c r="E484" t="s">
        <v>1155</v>
      </c>
      <c r="F484" t="s">
        <v>6462</v>
      </c>
      <c r="G484" t="s">
        <v>6466</v>
      </c>
    </row>
    <row r="485" spans="1:7" x14ac:dyDescent="0.25">
      <c r="A485" t="s">
        <v>6467</v>
      </c>
      <c r="B485" t="s">
        <v>1156</v>
      </c>
      <c r="D485" t="s">
        <v>1157</v>
      </c>
      <c r="E485" t="s">
        <v>1158</v>
      </c>
      <c r="F485" t="s">
        <v>6462</v>
      </c>
      <c r="G485" t="s">
        <v>6466</v>
      </c>
    </row>
    <row r="486" spans="1:7" x14ac:dyDescent="0.25">
      <c r="A486" t="s">
        <v>6467</v>
      </c>
      <c r="B486" t="s">
        <v>1159</v>
      </c>
      <c r="D486" t="s">
        <v>1160</v>
      </c>
      <c r="E486" t="s">
        <v>1161</v>
      </c>
      <c r="F486" t="s">
        <v>6462</v>
      </c>
      <c r="G486" t="s">
        <v>6466</v>
      </c>
    </row>
    <row r="487" spans="1:7" x14ac:dyDescent="0.25">
      <c r="A487" t="s">
        <v>6467</v>
      </c>
      <c r="B487" t="s">
        <v>1162</v>
      </c>
      <c r="D487" t="s">
        <v>1163</v>
      </c>
      <c r="E487" t="s">
        <v>1164</v>
      </c>
      <c r="F487" t="s">
        <v>6462</v>
      </c>
      <c r="G487" t="s">
        <v>6466</v>
      </c>
    </row>
    <row r="488" spans="1:7" x14ac:dyDescent="0.25">
      <c r="A488" t="s">
        <v>6467</v>
      </c>
      <c r="B488" t="s">
        <v>1165</v>
      </c>
      <c r="D488" t="s">
        <v>1166</v>
      </c>
      <c r="E488" t="s">
        <v>1167</v>
      </c>
      <c r="F488" t="s">
        <v>6462</v>
      </c>
      <c r="G488" t="s">
        <v>6466</v>
      </c>
    </row>
    <row r="489" spans="1:7" x14ac:dyDescent="0.25">
      <c r="A489" t="s">
        <v>6467</v>
      </c>
      <c r="B489" t="s">
        <v>1168</v>
      </c>
      <c r="D489" t="s">
        <v>1169</v>
      </c>
      <c r="E489" t="s">
        <v>1170</v>
      </c>
      <c r="F489" t="s">
        <v>6462</v>
      </c>
      <c r="G489" t="s">
        <v>6466</v>
      </c>
    </row>
    <row r="490" spans="1:7" x14ac:dyDescent="0.25">
      <c r="A490" t="s">
        <v>6467</v>
      </c>
      <c r="B490" t="s">
        <v>6703</v>
      </c>
      <c r="D490" t="s">
        <v>6704</v>
      </c>
      <c r="E490" t="s">
        <v>6705</v>
      </c>
      <c r="F490" t="s">
        <v>0</v>
      </c>
      <c r="G490" t="s">
        <v>6466</v>
      </c>
    </row>
    <row r="491" spans="1:7" x14ac:dyDescent="0.25">
      <c r="A491" t="s">
        <v>6467</v>
      </c>
      <c r="B491" t="s">
        <v>1171</v>
      </c>
      <c r="D491" t="s">
        <v>1172</v>
      </c>
      <c r="E491" t="s">
        <v>1173</v>
      </c>
      <c r="F491" t="s">
        <v>6462</v>
      </c>
      <c r="G491" t="s">
        <v>6466</v>
      </c>
    </row>
    <row r="492" spans="1:7" x14ac:dyDescent="0.25">
      <c r="A492" t="s">
        <v>6467</v>
      </c>
      <c r="B492" t="s">
        <v>1174</v>
      </c>
      <c r="D492" t="s">
        <v>1175</v>
      </c>
      <c r="E492" t="s">
        <v>1176</v>
      </c>
      <c r="F492" t="s">
        <v>6462</v>
      </c>
      <c r="G492" t="s">
        <v>6466</v>
      </c>
    </row>
    <row r="493" spans="1:7" x14ac:dyDescent="0.25">
      <c r="A493" t="s">
        <v>6467</v>
      </c>
      <c r="B493" t="s">
        <v>1177</v>
      </c>
      <c r="D493" t="s">
        <v>1178</v>
      </c>
      <c r="E493" t="s">
        <v>1179</v>
      </c>
      <c r="F493" t="s">
        <v>6462</v>
      </c>
      <c r="G493" t="s">
        <v>6466</v>
      </c>
    </row>
    <row r="494" spans="1:7" x14ac:dyDescent="0.25">
      <c r="A494" t="s">
        <v>6467</v>
      </c>
      <c r="B494" t="s">
        <v>1180</v>
      </c>
      <c r="D494" t="s">
        <v>1181</v>
      </c>
      <c r="E494" t="s">
        <v>1182</v>
      </c>
      <c r="F494" t="s">
        <v>6462</v>
      </c>
      <c r="G494" t="s">
        <v>6466</v>
      </c>
    </row>
    <row r="495" spans="1:7" x14ac:dyDescent="0.25">
      <c r="A495" t="s">
        <v>6467</v>
      </c>
      <c r="B495" t="s">
        <v>1183</v>
      </c>
      <c r="D495" t="s">
        <v>1184</v>
      </c>
      <c r="E495" t="s">
        <v>1185</v>
      </c>
      <c r="F495" t="s">
        <v>6462</v>
      </c>
      <c r="G495" t="s">
        <v>6466</v>
      </c>
    </row>
    <row r="496" spans="1:7" x14ac:dyDescent="0.25">
      <c r="A496" t="s">
        <v>6467</v>
      </c>
      <c r="B496" t="s">
        <v>1186</v>
      </c>
      <c r="D496" t="s">
        <v>1187</v>
      </c>
      <c r="E496" t="s">
        <v>1188</v>
      </c>
      <c r="F496" t="s">
        <v>6462</v>
      </c>
      <c r="G496" t="s">
        <v>6466</v>
      </c>
    </row>
    <row r="497" spans="1:7" x14ac:dyDescent="0.25">
      <c r="A497" t="s">
        <v>6467</v>
      </c>
      <c r="B497" t="s">
        <v>1189</v>
      </c>
      <c r="D497" t="s">
        <v>1190</v>
      </c>
      <c r="E497" t="s">
        <v>1191</v>
      </c>
      <c r="F497" t="s">
        <v>6462</v>
      </c>
      <c r="G497" t="s">
        <v>6466</v>
      </c>
    </row>
    <row r="498" spans="1:7" x14ac:dyDescent="0.25">
      <c r="A498" t="s">
        <v>6467</v>
      </c>
      <c r="B498" t="s">
        <v>1192</v>
      </c>
      <c r="D498" t="s">
        <v>1193</v>
      </c>
      <c r="E498" t="s">
        <v>1194</v>
      </c>
      <c r="F498" t="s">
        <v>6462</v>
      </c>
      <c r="G498" t="s">
        <v>6466</v>
      </c>
    </row>
    <row r="499" spans="1:7" x14ac:dyDescent="0.25">
      <c r="A499" t="s">
        <v>6467</v>
      </c>
      <c r="B499" t="s">
        <v>1195</v>
      </c>
      <c r="D499" t="s">
        <v>1196</v>
      </c>
      <c r="E499" t="s">
        <v>1197</v>
      </c>
      <c r="F499" t="s">
        <v>6462</v>
      </c>
      <c r="G499" t="s">
        <v>6466</v>
      </c>
    </row>
    <row r="500" spans="1:7" x14ac:dyDescent="0.25">
      <c r="A500" t="s">
        <v>6467</v>
      </c>
      <c r="B500" t="s">
        <v>1198</v>
      </c>
      <c r="D500" t="s">
        <v>1199</v>
      </c>
      <c r="E500" t="s">
        <v>1200</v>
      </c>
      <c r="F500" t="s">
        <v>6462</v>
      </c>
      <c r="G500" t="s">
        <v>6466</v>
      </c>
    </row>
    <row r="501" spans="1:7" x14ac:dyDescent="0.25">
      <c r="A501" t="s">
        <v>6467</v>
      </c>
      <c r="B501" t="s">
        <v>6636</v>
      </c>
      <c r="D501" t="s">
        <v>6640</v>
      </c>
      <c r="E501" t="s">
        <v>6641</v>
      </c>
      <c r="F501" t="s">
        <v>6462</v>
      </c>
      <c r="G501" t="s">
        <v>6466</v>
      </c>
    </row>
    <row r="502" spans="1:7" x14ac:dyDescent="0.25">
      <c r="A502" t="s">
        <v>6467</v>
      </c>
      <c r="B502" t="s">
        <v>1201</v>
      </c>
      <c r="D502" t="s">
        <v>1202</v>
      </c>
      <c r="E502" t="s">
        <v>1203</v>
      </c>
      <c r="F502" t="s">
        <v>6462</v>
      </c>
      <c r="G502" t="s">
        <v>6466</v>
      </c>
    </row>
    <row r="503" spans="1:7" x14ac:dyDescent="0.25">
      <c r="A503" t="s">
        <v>6467</v>
      </c>
      <c r="B503" t="s">
        <v>1204</v>
      </c>
      <c r="D503" t="s">
        <v>1205</v>
      </c>
      <c r="E503" t="s">
        <v>1206</v>
      </c>
      <c r="F503" t="s">
        <v>6462</v>
      </c>
      <c r="G503" t="s">
        <v>6466</v>
      </c>
    </row>
    <row r="504" spans="1:7" x14ac:dyDescent="0.25">
      <c r="A504" t="s">
        <v>6467</v>
      </c>
      <c r="B504" t="s">
        <v>1207</v>
      </c>
      <c r="D504" t="s">
        <v>1208</v>
      </c>
      <c r="E504" t="s">
        <v>1209</v>
      </c>
      <c r="F504" t="s">
        <v>6462</v>
      </c>
      <c r="G504" t="s">
        <v>6466</v>
      </c>
    </row>
    <row r="505" spans="1:7" x14ac:dyDescent="0.25">
      <c r="A505" t="s">
        <v>6467</v>
      </c>
      <c r="B505" t="s">
        <v>1210</v>
      </c>
      <c r="D505" t="s">
        <v>1211</v>
      </c>
      <c r="E505" t="s">
        <v>1212</v>
      </c>
      <c r="F505" t="s">
        <v>6462</v>
      </c>
      <c r="G505" t="s">
        <v>6466</v>
      </c>
    </row>
    <row r="506" spans="1:7" x14ac:dyDescent="0.25">
      <c r="A506" t="s">
        <v>6467</v>
      </c>
      <c r="B506" t="s">
        <v>6128</v>
      </c>
      <c r="D506" t="s">
        <v>6129</v>
      </c>
      <c r="E506" t="s">
        <v>6130</v>
      </c>
      <c r="F506" t="s">
        <v>0</v>
      </c>
      <c r="G506" t="s">
        <v>6466</v>
      </c>
    </row>
    <row r="507" spans="1:7" x14ac:dyDescent="0.25">
      <c r="A507" t="s">
        <v>6467</v>
      </c>
      <c r="B507" t="s">
        <v>6510</v>
      </c>
      <c r="D507" t="s">
        <v>6511</v>
      </c>
      <c r="E507" t="s">
        <v>6512</v>
      </c>
      <c r="F507" t="s">
        <v>0</v>
      </c>
      <c r="G507" t="s">
        <v>6466</v>
      </c>
    </row>
    <row r="508" spans="1:7" x14ac:dyDescent="0.25">
      <c r="A508" t="s">
        <v>6467</v>
      </c>
      <c r="B508" t="s">
        <v>1213</v>
      </c>
      <c r="D508" t="s">
        <v>1214</v>
      </c>
      <c r="E508" t="s">
        <v>1215</v>
      </c>
      <c r="F508" t="s">
        <v>6462</v>
      </c>
      <c r="G508" t="s">
        <v>6466</v>
      </c>
    </row>
    <row r="509" spans="1:7" x14ac:dyDescent="0.25">
      <c r="A509" t="s">
        <v>6467</v>
      </c>
      <c r="B509" t="s">
        <v>1216</v>
      </c>
      <c r="D509" t="s">
        <v>1217</v>
      </c>
      <c r="E509" t="s">
        <v>1218</v>
      </c>
      <c r="F509" t="s">
        <v>6462</v>
      </c>
      <c r="G509" t="s">
        <v>6466</v>
      </c>
    </row>
    <row r="510" spans="1:7" x14ac:dyDescent="0.25">
      <c r="A510" t="s">
        <v>6467</v>
      </c>
      <c r="B510" t="s">
        <v>1219</v>
      </c>
      <c r="D510" t="s">
        <v>1220</v>
      </c>
      <c r="E510" t="s">
        <v>1221</v>
      </c>
      <c r="F510" t="s">
        <v>6462</v>
      </c>
      <c r="G510" t="s">
        <v>6466</v>
      </c>
    </row>
    <row r="511" spans="1:7" x14ac:dyDescent="0.25">
      <c r="A511" t="s">
        <v>6467</v>
      </c>
      <c r="B511" t="s">
        <v>1222</v>
      </c>
      <c r="D511" t="s">
        <v>1223</v>
      </c>
      <c r="E511" t="s">
        <v>1224</v>
      </c>
      <c r="F511" t="s">
        <v>6462</v>
      </c>
      <c r="G511" t="s">
        <v>6466</v>
      </c>
    </row>
    <row r="512" spans="1:7" x14ac:dyDescent="0.25">
      <c r="A512" t="s">
        <v>6467</v>
      </c>
      <c r="B512" t="s">
        <v>1225</v>
      </c>
      <c r="D512" t="s">
        <v>1226</v>
      </c>
      <c r="E512" t="s">
        <v>1227</v>
      </c>
      <c r="F512" t="s">
        <v>6462</v>
      </c>
      <c r="G512" t="s">
        <v>6466</v>
      </c>
    </row>
    <row r="513" spans="1:7" x14ac:dyDescent="0.25">
      <c r="A513" t="s">
        <v>6467</v>
      </c>
      <c r="B513" t="s">
        <v>1228</v>
      </c>
      <c r="D513" t="s">
        <v>1229</v>
      </c>
      <c r="E513" t="s">
        <v>1230</v>
      </c>
      <c r="F513" t="s">
        <v>6462</v>
      </c>
      <c r="G513" t="s">
        <v>6466</v>
      </c>
    </row>
    <row r="514" spans="1:7" x14ac:dyDescent="0.25">
      <c r="A514" t="s">
        <v>6467</v>
      </c>
      <c r="B514" t="s">
        <v>1231</v>
      </c>
      <c r="D514" t="s">
        <v>1232</v>
      </c>
      <c r="E514" t="s">
        <v>1233</v>
      </c>
      <c r="F514" t="s">
        <v>6462</v>
      </c>
      <c r="G514" t="s">
        <v>6466</v>
      </c>
    </row>
    <row r="515" spans="1:7" x14ac:dyDescent="0.25">
      <c r="A515" t="s">
        <v>6467</v>
      </c>
      <c r="B515" t="s">
        <v>1234</v>
      </c>
      <c r="D515" t="s">
        <v>1235</v>
      </c>
      <c r="E515" t="s">
        <v>1236</v>
      </c>
      <c r="F515" t="s">
        <v>6462</v>
      </c>
      <c r="G515" t="s">
        <v>6466</v>
      </c>
    </row>
    <row r="516" spans="1:7" x14ac:dyDescent="0.25">
      <c r="A516" t="s">
        <v>6467</v>
      </c>
      <c r="B516" t="s">
        <v>1237</v>
      </c>
      <c r="D516" t="s">
        <v>1238</v>
      </c>
      <c r="E516" t="s">
        <v>1239</v>
      </c>
      <c r="F516" t="s">
        <v>6462</v>
      </c>
      <c r="G516" t="s">
        <v>6466</v>
      </c>
    </row>
    <row r="517" spans="1:7" x14ac:dyDescent="0.25">
      <c r="A517" t="s">
        <v>6467</v>
      </c>
      <c r="B517" t="s">
        <v>1240</v>
      </c>
      <c r="D517" t="s">
        <v>1241</v>
      </c>
      <c r="E517" t="s">
        <v>1242</v>
      </c>
      <c r="F517" t="s">
        <v>6462</v>
      </c>
      <c r="G517" t="s">
        <v>6466</v>
      </c>
    </row>
    <row r="518" spans="1:7" x14ac:dyDescent="0.25">
      <c r="A518" t="s">
        <v>6467</v>
      </c>
      <c r="B518" t="s">
        <v>6131</v>
      </c>
      <c r="D518" t="s">
        <v>6132</v>
      </c>
      <c r="E518" t="s">
        <v>6133</v>
      </c>
      <c r="F518" t="s">
        <v>0</v>
      </c>
      <c r="G518" t="s">
        <v>6466</v>
      </c>
    </row>
    <row r="519" spans="1:7" x14ac:dyDescent="0.25">
      <c r="A519" t="s">
        <v>6467</v>
      </c>
      <c r="B519" t="s">
        <v>1243</v>
      </c>
      <c r="D519" t="s">
        <v>1244</v>
      </c>
      <c r="E519" t="s">
        <v>1245</v>
      </c>
      <c r="F519" t="s">
        <v>6462</v>
      </c>
      <c r="G519" t="s">
        <v>6466</v>
      </c>
    </row>
    <row r="520" spans="1:7" x14ac:dyDescent="0.25">
      <c r="A520" t="s">
        <v>6467</v>
      </c>
      <c r="B520" t="s">
        <v>1246</v>
      </c>
      <c r="D520" t="s">
        <v>1247</v>
      </c>
      <c r="E520" t="s">
        <v>1248</v>
      </c>
      <c r="F520" t="s">
        <v>6462</v>
      </c>
      <c r="G520" t="s">
        <v>6466</v>
      </c>
    </row>
    <row r="521" spans="1:7" x14ac:dyDescent="0.25">
      <c r="A521" t="s">
        <v>6467</v>
      </c>
      <c r="B521" t="s">
        <v>1249</v>
      </c>
      <c r="D521" t="s">
        <v>1250</v>
      </c>
      <c r="E521" t="s">
        <v>1251</v>
      </c>
      <c r="F521" t="s">
        <v>6462</v>
      </c>
      <c r="G521" t="s">
        <v>6466</v>
      </c>
    </row>
    <row r="522" spans="1:7" x14ac:dyDescent="0.25">
      <c r="A522" t="s">
        <v>6467</v>
      </c>
      <c r="B522" t="s">
        <v>1252</v>
      </c>
      <c r="D522" t="s">
        <v>1253</v>
      </c>
      <c r="E522" t="s">
        <v>1254</v>
      </c>
      <c r="F522" t="s">
        <v>6462</v>
      </c>
      <c r="G522" t="s">
        <v>6466</v>
      </c>
    </row>
    <row r="523" spans="1:7" x14ac:dyDescent="0.25">
      <c r="A523" t="s">
        <v>6467</v>
      </c>
      <c r="B523" t="s">
        <v>1255</v>
      </c>
      <c r="D523" t="s">
        <v>1256</v>
      </c>
      <c r="E523" t="s">
        <v>1257</v>
      </c>
      <c r="F523" t="s">
        <v>6462</v>
      </c>
      <c r="G523" t="s">
        <v>6466</v>
      </c>
    </row>
    <row r="524" spans="1:7" x14ac:dyDescent="0.25">
      <c r="A524" t="s">
        <v>6467</v>
      </c>
      <c r="B524" t="s">
        <v>1258</v>
      </c>
      <c r="D524" t="s">
        <v>1259</v>
      </c>
      <c r="E524" t="s">
        <v>1260</v>
      </c>
      <c r="F524" t="s">
        <v>6462</v>
      </c>
      <c r="G524" t="s">
        <v>6466</v>
      </c>
    </row>
    <row r="525" spans="1:7" x14ac:dyDescent="0.25">
      <c r="A525" t="s">
        <v>6467</v>
      </c>
      <c r="B525" t="s">
        <v>1261</v>
      </c>
      <c r="D525" t="s">
        <v>1262</v>
      </c>
      <c r="E525" t="s">
        <v>1263</v>
      </c>
      <c r="F525" t="s">
        <v>0</v>
      </c>
      <c r="G525" t="s">
        <v>6466</v>
      </c>
    </row>
    <row r="526" spans="1:7" x14ac:dyDescent="0.25">
      <c r="A526" t="s">
        <v>6467</v>
      </c>
      <c r="B526" t="s">
        <v>1264</v>
      </c>
      <c r="D526" t="s">
        <v>1265</v>
      </c>
      <c r="E526" t="s">
        <v>1266</v>
      </c>
      <c r="F526" t="s">
        <v>6462</v>
      </c>
      <c r="G526" t="s">
        <v>6466</v>
      </c>
    </row>
    <row r="527" spans="1:7" x14ac:dyDescent="0.25">
      <c r="A527" t="s">
        <v>6467</v>
      </c>
      <c r="B527" t="s">
        <v>1267</v>
      </c>
      <c r="D527" t="s">
        <v>1268</v>
      </c>
      <c r="E527" t="s">
        <v>1269</v>
      </c>
      <c r="F527" t="s">
        <v>6462</v>
      </c>
      <c r="G527" t="s">
        <v>6466</v>
      </c>
    </row>
    <row r="528" spans="1:7" x14ac:dyDescent="0.25">
      <c r="A528" t="s">
        <v>6467</v>
      </c>
      <c r="B528" t="s">
        <v>6706</v>
      </c>
      <c r="D528" t="s">
        <v>6707</v>
      </c>
      <c r="E528" t="s">
        <v>6708</v>
      </c>
      <c r="F528" t="s">
        <v>6462</v>
      </c>
      <c r="G528" t="s">
        <v>6466</v>
      </c>
    </row>
    <row r="529" spans="1:7" x14ac:dyDescent="0.25">
      <c r="A529" t="s">
        <v>6467</v>
      </c>
      <c r="B529" t="s">
        <v>1270</v>
      </c>
      <c r="D529" t="s">
        <v>1271</v>
      </c>
      <c r="E529" t="s">
        <v>1272</v>
      </c>
      <c r="F529" t="s">
        <v>0</v>
      </c>
      <c r="G529" t="s">
        <v>6466</v>
      </c>
    </row>
    <row r="530" spans="1:7" x14ac:dyDescent="0.25">
      <c r="A530" t="s">
        <v>6467</v>
      </c>
      <c r="B530" t="s">
        <v>1273</v>
      </c>
      <c r="D530" t="s">
        <v>1274</v>
      </c>
      <c r="E530" t="s">
        <v>1275</v>
      </c>
      <c r="F530" t="s">
        <v>6462</v>
      </c>
      <c r="G530" t="s">
        <v>6466</v>
      </c>
    </row>
    <row r="531" spans="1:7" x14ac:dyDescent="0.25">
      <c r="A531" t="s">
        <v>6467</v>
      </c>
      <c r="B531" t="s">
        <v>1276</v>
      </c>
      <c r="D531" t="s">
        <v>1277</v>
      </c>
      <c r="E531" t="s">
        <v>1278</v>
      </c>
      <c r="F531" t="s">
        <v>6462</v>
      </c>
      <c r="G531" t="s">
        <v>6466</v>
      </c>
    </row>
    <row r="532" spans="1:7" x14ac:dyDescent="0.25">
      <c r="A532" t="s">
        <v>6467</v>
      </c>
      <c r="B532" t="s">
        <v>7132</v>
      </c>
      <c r="D532" t="s">
        <v>7049</v>
      </c>
      <c r="E532" t="s">
        <v>7215</v>
      </c>
      <c r="F532" t="s">
        <v>0</v>
      </c>
      <c r="G532" t="s">
        <v>6466</v>
      </c>
    </row>
    <row r="533" spans="1:7" x14ac:dyDescent="0.25">
      <c r="A533" t="s">
        <v>6467</v>
      </c>
      <c r="B533" t="s">
        <v>1279</v>
      </c>
      <c r="D533" t="s">
        <v>1280</v>
      </c>
      <c r="E533" t="s">
        <v>1281</v>
      </c>
      <c r="F533" t="s">
        <v>6462</v>
      </c>
      <c r="G533" t="s">
        <v>6466</v>
      </c>
    </row>
    <row r="534" spans="1:7" x14ac:dyDescent="0.25">
      <c r="A534" t="s">
        <v>6467</v>
      </c>
      <c r="B534" t="s">
        <v>1282</v>
      </c>
      <c r="D534" t="s">
        <v>1283</v>
      </c>
      <c r="E534" t="s">
        <v>1284</v>
      </c>
      <c r="F534" t="s">
        <v>6462</v>
      </c>
      <c r="G534" t="s">
        <v>6466</v>
      </c>
    </row>
    <row r="535" spans="1:7" x14ac:dyDescent="0.25">
      <c r="A535" t="s">
        <v>6467</v>
      </c>
      <c r="B535" t="s">
        <v>1285</v>
      </c>
      <c r="D535" t="s">
        <v>1286</v>
      </c>
      <c r="E535" t="s">
        <v>1287</v>
      </c>
      <c r="F535" t="s">
        <v>6462</v>
      </c>
      <c r="G535" t="s">
        <v>6466</v>
      </c>
    </row>
    <row r="536" spans="1:7" x14ac:dyDescent="0.25">
      <c r="A536" t="s">
        <v>6467</v>
      </c>
      <c r="B536" t="s">
        <v>1288</v>
      </c>
      <c r="D536" t="s">
        <v>1289</v>
      </c>
      <c r="E536" t="s">
        <v>1290</v>
      </c>
      <c r="F536" t="s">
        <v>6462</v>
      </c>
      <c r="G536" t="s">
        <v>6466</v>
      </c>
    </row>
    <row r="537" spans="1:7" x14ac:dyDescent="0.25">
      <c r="A537" t="s">
        <v>6467</v>
      </c>
      <c r="B537" t="s">
        <v>1291</v>
      </c>
      <c r="D537" t="s">
        <v>1292</v>
      </c>
      <c r="E537" t="s">
        <v>1293</v>
      </c>
      <c r="F537" t="s">
        <v>6462</v>
      </c>
      <c r="G537" t="s">
        <v>6466</v>
      </c>
    </row>
    <row r="538" spans="1:7" x14ac:dyDescent="0.25">
      <c r="A538" t="s">
        <v>6467</v>
      </c>
      <c r="B538" t="s">
        <v>1294</v>
      </c>
      <c r="D538" t="s">
        <v>1295</v>
      </c>
      <c r="E538" t="s">
        <v>1296</v>
      </c>
      <c r="F538" t="s">
        <v>6462</v>
      </c>
      <c r="G538" t="s">
        <v>6466</v>
      </c>
    </row>
    <row r="539" spans="1:7" x14ac:dyDescent="0.25">
      <c r="A539" t="s">
        <v>6467</v>
      </c>
      <c r="B539" t="s">
        <v>1297</v>
      </c>
      <c r="D539" t="s">
        <v>1298</v>
      </c>
      <c r="E539" t="s">
        <v>1299</v>
      </c>
      <c r="F539" t="s">
        <v>6462</v>
      </c>
      <c r="G539" t="s">
        <v>6466</v>
      </c>
    </row>
    <row r="540" spans="1:7" x14ac:dyDescent="0.25">
      <c r="A540" t="s">
        <v>6467</v>
      </c>
      <c r="B540" t="s">
        <v>7133</v>
      </c>
      <c r="D540" t="s">
        <v>7050</v>
      </c>
      <c r="E540" t="s">
        <v>7216</v>
      </c>
      <c r="F540" t="s">
        <v>0</v>
      </c>
      <c r="G540" t="s">
        <v>6466</v>
      </c>
    </row>
    <row r="541" spans="1:7" x14ac:dyDescent="0.25">
      <c r="A541" t="s">
        <v>6467</v>
      </c>
      <c r="B541" t="s">
        <v>1300</v>
      </c>
      <c r="D541" t="s">
        <v>1301</v>
      </c>
      <c r="E541" t="s">
        <v>1302</v>
      </c>
      <c r="F541" t="s">
        <v>6462</v>
      </c>
      <c r="G541" t="s">
        <v>6466</v>
      </c>
    </row>
    <row r="542" spans="1:7" x14ac:dyDescent="0.25">
      <c r="A542" t="s">
        <v>6467</v>
      </c>
      <c r="B542" t="s">
        <v>1303</v>
      </c>
      <c r="D542" t="s">
        <v>1304</v>
      </c>
      <c r="E542" t="s">
        <v>1305</v>
      </c>
      <c r="F542" t="s">
        <v>6462</v>
      </c>
      <c r="G542" t="s">
        <v>6466</v>
      </c>
    </row>
    <row r="543" spans="1:7" x14ac:dyDescent="0.25">
      <c r="A543" t="s">
        <v>6467</v>
      </c>
      <c r="B543" t="s">
        <v>1306</v>
      </c>
      <c r="D543" t="s">
        <v>1307</v>
      </c>
      <c r="E543" t="s">
        <v>1308</v>
      </c>
      <c r="F543" t="s">
        <v>6462</v>
      </c>
      <c r="G543" t="s">
        <v>6466</v>
      </c>
    </row>
    <row r="544" spans="1:7" x14ac:dyDescent="0.25">
      <c r="A544" t="s">
        <v>6467</v>
      </c>
      <c r="B544" t="s">
        <v>1309</v>
      </c>
      <c r="D544" t="s">
        <v>1310</v>
      </c>
      <c r="E544" t="s">
        <v>1311</v>
      </c>
      <c r="F544" t="s">
        <v>6462</v>
      </c>
      <c r="G544" t="s">
        <v>6466</v>
      </c>
    </row>
    <row r="545" spans="1:7" x14ac:dyDescent="0.25">
      <c r="A545" t="s">
        <v>6467</v>
      </c>
      <c r="B545" t="s">
        <v>1312</v>
      </c>
      <c r="D545" t="s">
        <v>1313</v>
      </c>
      <c r="E545" t="s">
        <v>1314</v>
      </c>
      <c r="F545" t="s">
        <v>6462</v>
      </c>
      <c r="G545" t="s">
        <v>6466</v>
      </c>
    </row>
    <row r="546" spans="1:7" x14ac:dyDescent="0.25">
      <c r="A546" t="s">
        <v>6467</v>
      </c>
      <c r="B546" t="s">
        <v>1315</v>
      </c>
      <c r="D546" t="s">
        <v>1316</v>
      </c>
      <c r="E546" t="s">
        <v>1317</v>
      </c>
      <c r="F546" t="s">
        <v>6462</v>
      </c>
      <c r="G546" t="s">
        <v>6466</v>
      </c>
    </row>
    <row r="547" spans="1:7" x14ac:dyDescent="0.25">
      <c r="A547" t="s">
        <v>6467</v>
      </c>
      <c r="B547" t="s">
        <v>1318</v>
      </c>
      <c r="D547" t="s">
        <v>1319</v>
      </c>
      <c r="E547" t="s">
        <v>1320</v>
      </c>
      <c r="F547" t="s">
        <v>6462</v>
      </c>
      <c r="G547" t="s">
        <v>6466</v>
      </c>
    </row>
    <row r="548" spans="1:7" x14ac:dyDescent="0.25">
      <c r="A548" t="s">
        <v>6467</v>
      </c>
      <c r="B548" t="s">
        <v>1321</v>
      </c>
      <c r="D548" t="s">
        <v>1322</v>
      </c>
      <c r="E548" t="s">
        <v>1323</v>
      </c>
      <c r="F548" t="s">
        <v>6462</v>
      </c>
      <c r="G548" t="s">
        <v>6466</v>
      </c>
    </row>
    <row r="549" spans="1:7" x14ac:dyDescent="0.25">
      <c r="A549" t="s">
        <v>6467</v>
      </c>
      <c r="B549" t="s">
        <v>1324</v>
      </c>
      <c r="D549" t="s">
        <v>1325</v>
      </c>
      <c r="E549" t="s">
        <v>1326</v>
      </c>
      <c r="F549" t="s">
        <v>6462</v>
      </c>
      <c r="G549" t="s">
        <v>6466</v>
      </c>
    </row>
    <row r="550" spans="1:7" x14ac:dyDescent="0.25">
      <c r="A550" t="s">
        <v>6467</v>
      </c>
      <c r="B550" t="s">
        <v>1327</v>
      </c>
      <c r="D550" t="s">
        <v>1328</v>
      </c>
      <c r="E550" t="s">
        <v>1329</v>
      </c>
      <c r="F550" t="s">
        <v>6462</v>
      </c>
      <c r="G550" t="s">
        <v>6466</v>
      </c>
    </row>
    <row r="551" spans="1:7" x14ac:dyDescent="0.25">
      <c r="A551" t="s">
        <v>6467</v>
      </c>
      <c r="B551" t="s">
        <v>1330</v>
      </c>
      <c r="D551" t="s">
        <v>1331</v>
      </c>
      <c r="E551" t="s">
        <v>1332</v>
      </c>
      <c r="F551" t="s">
        <v>6462</v>
      </c>
      <c r="G551" t="s">
        <v>6466</v>
      </c>
    </row>
    <row r="552" spans="1:7" x14ac:dyDescent="0.25">
      <c r="A552" t="s">
        <v>6467</v>
      </c>
      <c r="B552" t="s">
        <v>1333</v>
      </c>
      <c r="D552" t="s">
        <v>1334</v>
      </c>
      <c r="E552" t="s">
        <v>1335</v>
      </c>
      <c r="F552" t="s">
        <v>6462</v>
      </c>
      <c r="G552" t="s">
        <v>6466</v>
      </c>
    </row>
    <row r="553" spans="1:7" x14ac:dyDescent="0.25">
      <c r="A553" t="s">
        <v>6467</v>
      </c>
      <c r="B553" t="s">
        <v>1336</v>
      </c>
      <c r="D553" t="s">
        <v>1337</v>
      </c>
      <c r="E553" t="s">
        <v>1338</v>
      </c>
      <c r="F553" t="s">
        <v>6462</v>
      </c>
      <c r="G553" t="s">
        <v>6466</v>
      </c>
    </row>
    <row r="554" spans="1:7" x14ac:dyDescent="0.25">
      <c r="A554" t="s">
        <v>6467</v>
      </c>
      <c r="B554" t="s">
        <v>1339</v>
      </c>
      <c r="D554" t="s">
        <v>1340</v>
      </c>
      <c r="E554" t="s">
        <v>1341</v>
      </c>
      <c r="F554" t="s">
        <v>6462</v>
      </c>
      <c r="G554" t="s">
        <v>6466</v>
      </c>
    </row>
    <row r="555" spans="1:7" x14ac:dyDescent="0.25">
      <c r="A555" t="s">
        <v>6467</v>
      </c>
      <c r="B555" t="s">
        <v>1342</v>
      </c>
      <c r="D555" t="s">
        <v>1343</v>
      </c>
      <c r="E555" t="s">
        <v>1344</v>
      </c>
      <c r="F555" t="s">
        <v>6462</v>
      </c>
      <c r="G555" t="s">
        <v>6466</v>
      </c>
    </row>
    <row r="556" spans="1:7" x14ac:dyDescent="0.25">
      <c r="A556" t="s">
        <v>6467</v>
      </c>
      <c r="B556" t="s">
        <v>1345</v>
      </c>
      <c r="D556" t="s">
        <v>1346</v>
      </c>
      <c r="E556" t="s">
        <v>1347</v>
      </c>
      <c r="F556" t="s">
        <v>6462</v>
      </c>
      <c r="G556" t="s">
        <v>6466</v>
      </c>
    </row>
    <row r="557" spans="1:7" x14ac:dyDescent="0.25">
      <c r="A557" t="s">
        <v>6467</v>
      </c>
      <c r="B557" t="s">
        <v>1348</v>
      </c>
      <c r="D557" t="s">
        <v>1349</v>
      </c>
      <c r="E557" t="s">
        <v>1350</v>
      </c>
      <c r="F557" t="s">
        <v>6462</v>
      </c>
      <c r="G557" t="s">
        <v>6466</v>
      </c>
    </row>
    <row r="558" spans="1:7" x14ac:dyDescent="0.25">
      <c r="A558" t="s">
        <v>6467</v>
      </c>
      <c r="B558" t="s">
        <v>1351</v>
      </c>
      <c r="D558" t="s">
        <v>1352</v>
      </c>
      <c r="E558" t="s">
        <v>1353</v>
      </c>
      <c r="F558" t="s">
        <v>6462</v>
      </c>
      <c r="G558" t="s">
        <v>6466</v>
      </c>
    </row>
    <row r="559" spans="1:7" x14ac:dyDescent="0.25">
      <c r="A559" t="s">
        <v>6467</v>
      </c>
      <c r="B559" t="s">
        <v>1354</v>
      </c>
      <c r="D559" t="s">
        <v>1355</v>
      </c>
      <c r="E559" t="s">
        <v>1356</v>
      </c>
      <c r="F559" t="s">
        <v>6462</v>
      </c>
      <c r="G559" t="s">
        <v>6466</v>
      </c>
    </row>
    <row r="560" spans="1:7" x14ac:dyDescent="0.25">
      <c r="A560" t="s">
        <v>6467</v>
      </c>
      <c r="B560" t="s">
        <v>1357</v>
      </c>
      <c r="D560" t="s">
        <v>1358</v>
      </c>
      <c r="E560" t="s">
        <v>1359</v>
      </c>
      <c r="F560" t="s">
        <v>6462</v>
      </c>
      <c r="G560" t="s">
        <v>6466</v>
      </c>
    </row>
    <row r="561" spans="1:7" x14ac:dyDescent="0.25">
      <c r="A561" t="s">
        <v>6467</v>
      </c>
      <c r="B561" t="s">
        <v>1360</v>
      </c>
      <c r="D561" t="s">
        <v>1361</v>
      </c>
      <c r="E561" t="s">
        <v>1362</v>
      </c>
      <c r="F561" t="s">
        <v>6462</v>
      </c>
      <c r="G561" t="s">
        <v>6466</v>
      </c>
    </row>
    <row r="562" spans="1:7" x14ac:dyDescent="0.25">
      <c r="A562" t="s">
        <v>6467</v>
      </c>
      <c r="B562" t="s">
        <v>1363</v>
      </c>
      <c r="D562" t="s">
        <v>1364</v>
      </c>
      <c r="E562" t="s">
        <v>1365</v>
      </c>
      <c r="F562" t="s">
        <v>6462</v>
      </c>
      <c r="G562" t="s">
        <v>6466</v>
      </c>
    </row>
    <row r="563" spans="1:7" x14ac:dyDescent="0.25">
      <c r="A563" t="s">
        <v>6467</v>
      </c>
      <c r="B563" t="s">
        <v>1366</v>
      </c>
      <c r="D563" t="s">
        <v>1367</v>
      </c>
      <c r="E563" t="s">
        <v>1368</v>
      </c>
      <c r="F563" t="s">
        <v>6462</v>
      </c>
      <c r="G563" t="s">
        <v>6466</v>
      </c>
    </row>
    <row r="564" spans="1:7" x14ac:dyDescent="0.25">
      <c r="A564" t="s">
        <v>6467</v>
      </c>
      <c r="B564" t="s">
        <v>1369</v>
      </c>
      <c r="D564" t="s">
        <v>1370</v>
      </c>
      <c r="E564" t="s">
        <v>1371</v>
      </c>
      <c r="F564" t="s">
        <v>6462</v>
      </c>
      <c r="G564" t="s">
        <v>6466</v>
      </c>
    </row>
    <row r="565" spans="1:7" x14ac:dyDescent="0.25">
      <c r="A565" t="s">
        <v>6467</v>
      </c>
      <c r="B565" t="s">
        <v>1372</v>
      </c>
      <c r="D565" t="s">
        <v>1373</v>
      </c>
      <c r="E565" t="s">
        <v>1374</v>
      </c>
      <c r="F565" t="s">
        <v>6462</v>
      </c>
      <c r="G565" t="s">
        <v>6466</v>
      </c>
    </row>
    <row r="566" spans="1:7" x14ac:dyDescent="0.25">
      <c r="A566" t="s">
        <v>6467</v>
      </c>
      <c r="B566" t="s">
        <v>1375</v>
      </c>
      <c r="D566" t="s">
        <v>1376</v>
      </c>
      <c r="E566" t="s">
        <v>1377</v>
      </c>
      <c r="F566" t="s">
        <v>6462</v>
      </c>
      <c r="G566" t="s">
        <v>6466</v>
      </c>
    </row>
    <row r="567" spans="1:7" x14ac:dyDescent="0.25">
      <c r="A567" t="s">
        <v>6467</v>
      </c>
      <c r="B567" t="s">
        <v>1378</v>
      </c>
      <c r="D567" t="s">
        <v>1379</v>
      </c>
      <c r="E567" t="s">
        <v>1380</v>
      </c>
      <c r="F567" t="s">
        <v>6462</v>
      </c>
      <c r="G567" t="s">
        <v>6466</v>
      </c>
    </row>
    <row r="568" spans="1:7" x14ac:dyDescent="0.25">
      <c r="A568" t="s">
        <v>6467</v>
      </c>
      <c r="B568" t="s">
        <v>1381</v>
      </c>
      <c r="D568" t="s">
        <v>1382</v>
      </c>
      <c r="E568" t="s">
        <v>1383</v>
      </c>
      <c r="F568" t="s">
        <v>6462</v>
      </c>
      <c r="G568" t="s">
        <v>6466</v>
      </c>
    </row>
    <row r="569" spans="1:7" x14ac:dyDescent="0.25">
      <c r="A569" t="s">
        <v>6467</v>
      </c>
      <c r="B569" t="s">
        <v>1384</v>
      </c>
      <c r="D569" t="s">
        <v>1385</v>
      </c>
      <c r="E569" t="s">
        <v>1386</v>
      </c>
      <c r="F569" t="s">
        <v>6462</v>
      </c>
      <c r="G569" t="s">
        <v>6466</v>
      </c>
    </row>
    <row r="570" spans="1:7" x14ac:dyDescent="0.25">
      <c r="A570" t="s">
        <v>6467</v>
      </c>
      <c r="B570" t="s">
        <v>1387</v>
      </c>
      <c r="D570" t="s">
        <v>1388</v>
      </c>
      <c r="E570" t="s">
        <v>1389</v>
      </c>
      <c r="F570" t="s">
        <v>6462</v>
      </c>
      <c r="G570" t="s">
        <v>6466</v>
      </c>
    </row>
    <row r="571" spans="1:7" x14ac:dyDescent="0.25">
      <c r="A571" t="s">
        <v>6467</v>
      </c>
      <c r="B571" t="s">
        <v>1390</v>
      </c>
      <c r="D571" t="s">
        <v>1391</v>
      </c>
      <c r="E571" t="s">
        <v>1392</v>
      </c>
      <c r="F571" t="s">
        <v>6462</v>
      </c>
      <c r="G571" t="s">
        <v>6466</v>
      </c>
    </row>
    <row r="572" spans="1:7" x14ac:dyDescent="0.25">
      <c r="A572" t="s">
        <v>6467</v>
      </c>
      <c r="B572" t="s">
        <v>1393</v>
      </c>
      <c r="D572" t="s">
        <v>1394</v>
      </c>
      <c r="E572" t="s">
        <v>1395</v>
      </c>
      <c r="F572" t="s">
        <v>0</v>
      </c>
      <c r="G572" t="s">
        <v>6466</v>
      </c>
    </row>
    <row r="573" spans="1:7" x14ac:dyDescent="0.25">
      <c r="A573" t="s">
        <v>6467</v>
      </c>
      <c r="B573" t="s">
        <v>1396</v>
      </c>
      <c r="D573" t="s">
        <v>1397</v>
      </c>
      <c r="E573" t="s">
        <v>1398</v>
      </c>
      <c r="F573" t="s">
        <v>6462</v>
      </c>
      <c r="G573" t="s">
        <v>6466</v>
      </c>
    </row>
    <row r="574" spans="1:7" x14ac:dyDescent="0.25">
      <c r="A574" t="s">
        <v>6467</v>
      </c>
      <c r="B574" t="s">
        <v>6134</v>
      </c>
      <c r="D574" t="s">
        <v>6135</v>
      </c>
      <c r="E574" t="s">
        <v>6136</v>
      </c>
      <c r="F574" t="s">
        <v>0</v>
      </c>
      <c r="G574" t="s">
        <v>6466</v>
      </c>
    </row>
    <row r="575" spans="1:7" x14ac:dyDescent="0.25">
      <c r="A575" t="s">
        <v>6467</v>
      </c>
      <c r="B575" t="s">
        <v>1399</v>
      </c>
      <c r="D575" t="s">
        <v>1400</v>
      </c>
      <c r="E575" t="s">
        <v>1401</v>
      </c>
      <c r="F575" t="s">
        <v>6462</v>
      </c>
      <c r="G575" t="s">
        <v>6466</v>
      </c>
    </row>
    <row r="576" spans="1:7" x14ac:dyDescent="0.25">
      <c r="A576" t="s">
        <v>6467</v>
      </c>
      <c r="B576" t="s">
        <v>1402</v>
      </c>
      <c r="D576" t="s">
        <v>1403</v>
      </c>
      <c r="E576" t="s">
        <v>1404</v>
      </c>
      <c r="F576" t="s">
        <v>6462</v>
      </c>
      <c r="G576" t="s">
        <v>6466</v>
      </c>
    </row>
    <row r="577" spans="1:7" x14ac:dyDescent="0.25">
      <c r="A577" t="s">
        <v>6467</v>
      </c>
      <c r="B577" t="s">
        <v>1405</v>
      </c>
      <c r="D577" t="s">
        <v>1406</v>
      </c>
      <c r="E577" t="s">
        <v>1407</v>
      </c>
      <c r="F577" t="s">
        <v>6462</v>
      </c>
      <c r="G577" t="s">
        <v>6466</v>
      </c>
    </row>
    <row r="578" spans="1:7" x14ac:dyDescent="0.25">
      <c r="A578" t="s">
        <v>6467</v>
      </c>
      <c r="B578" t="s">
        <v>1408</v>
      </c>
      <c r="D578" t="s">
        <v>1409</v>
      </c>
      <c r="E578" t="s">
        <v>1410</v>
      </c>
      <c r="F578" t="s">
        <v>6462</v>
      </c>
      <c r="G578" t="s">
        <v>6466</v>
      </c>
    </row>
    <row r="579" spans="1:7" x14ac:dyDescent="0.25">
      <c r="A579" t="s">
        <v>6467</v>
      </c>
      <c r="B579" t="s">
        <v>6137</v>
      </c>
      <c r="D579" t="s">
        <v>6138</v>
      </c>
      <c r="E579" t="s">
        <v>6139</v>
      </c>
      <c r="F579" t="s">
        <v>0</v>
      </c>
      <c r="G579" t="s">
        <v>6466</v>
      </c>
    </row>
    <row r="580" spans="1:7" x14ac:dyDescent="0.25">
      <c r="A580" t="s">
        <v>6467</v>
      </c>
      <c r="B580" t="s">
        <v>1411</v>
      </c>
      <c r="D580" t="s">
        <v>1412</v>
      </c>
      <c r="E580" t="s">
        <v>1413</v>
      </c>
      <c r="F580" t="s">
        <v>0</v>
      </c>
      <c r="G580" t="s">
        <v>6466</v>
      </c>
    </row>
    <row r="581" spans="1:7" x14ac:dyDescent="0.25">
      <c r="A581" t="s">
        <v>6467</v>
      </c>
      <c r="B581" t="s">
        <v>6140</v>
      </c>
      <c r="D581" t="s">
        <v>6141</v>
      </c>
      <c r="E581" t="s">
        <v>6142</v>
      </c>
      <c r="F581" t="s">
        <v>0</v>
      </c>
      <c r="G581" t="s">
        <v>6466</v>
      </c>
    </row>
    <row r="582" spans="1:7" x14ac:dyDescent="0.25">
      <c r="A582" t="s">
        <v>6467</v>
      </c>
      <c r="B582" t="s">
        <v>6143</v>
      </c>
      <c r="D582" t="s">
        <v>6144</v>
      </c>
      <c r="E582" t="s">
        <v>6145</v>
      </c>
      <c r="F582" t="s">
        <v>0</v>
      </c>
      <c r="G582" t="s">
        <v>6466</v>
      </c>
    </row>
    <row r="583" spans="1:7" x14ac:dyDescent="0.25">
      <c r="A583" t="s">
        <v>6467</v>
      </c>
      <c r="B583" t="s">
        <v>6146</v>
      </c>
      <c r="D583" t="s">
        <v>6147</v>
      </c>
      <c r="E583" t="s">
        <v>6148</v>
      </c>
      <c r="F583" t="s">
        <v>0</v>
      </c>
      <c r="G583" t="s">
        <v>6466</v>
      </c>
    </row>
    <row r="584" spans="1:7" x14ac:dyDescent="0.25">
      <c r="A584" t="s">
        <v>6467</v>
      </c>
      <c r="B584" t="s">
        <v>1414</v>
      </c>
      <c r="D584" t="s">
        <v>1415</v>
      </c>
      <c r="E584" t="s">
        <v>1416</v>
      </c>
      <c r="F584" t="s">
        <v>0</v>
      </c>
      <c r="G584" t="s">
        <v>6466</v>
      </c>
    </row>
    <row r="585" spans="1:7" x14ac:dyDescent="0.25">
      <c r="A585" t="s">
        <v>6467</v>
      </c>
      <c r="B585" t="s">
        <v>5964</v>
      </c>
      <c r="D585" t="s">
        <v>5965</v>
      </c>
      <c r="E585" t="s">
        <v>5966</v>
      </c>
      <c r="F585" t="s">
        <v>6462</v>
      </c>
      <c r="G585" t="s">
        <v>6466</v>
      </c>
    </row>
    <row r="586" spans="1:7" x14ac:dyDescent="0.25">
      <c r="A586" t="s">
        <v>6467</v>
      </c>
      <c r="B586" t="s">
        <v>6149</v>
      </c>
      <c r="D586" t="s">
        <v>6150</v>
      </c>
      <c r="E586" t="s">
        <v>6151</v>
      </c>
      <c r="F586" t="s">
        <v>0</v>
      </c>
      <c r="G586" t="s">
        <v>6466</v>
      </c>
    </row>
    <row r="587" spans="1:7" x14ac:dyDescent="0.25">
      <c r="A587" t="s">
        <v>6467</v>
      </c>
      <c r="B587" t="s">
        <v>1417</v>
      </c>
      <c r="D587" t="s">
        <v>1418</v>
      </c>
      <c r="E587" t="s">
        <v>1419</v>
      </c>
      <c r="F587" t="s">
        <v>0</v>
      </c>
      <c r="G587" t="s">
        <v>6466</v>
      </c>
    </row>
    <row r="588" spans="1:7" x14ac:dyDescent="0.25">
      <c r="A588" t="s">
        <v>6467</v>
      </c>
      <c r="B588" t="s">
        <v>6152</v>
      </c>
      <c r="D588" t="s">
        <v>6153</v>
      </c>
      <c r="E588" t="s">
        <v>6154</v>
      </c>
      <c r="F588" t="s">
        <v>0</v>
      </c>
      <c r="G588" t="s">
        <v>6466</v>
      </c>
    </row>
    <row r="589" spans="1:7" x14ac:dyDescent="0.25">
      <c r="A589" t="s">
        <v>6467</v>
      </c>
      <c r="B589" t="s">
        <v>6155</v>
      </c>
      <c r="D589" t="s">
        <v>6156</v>
      </c>
      <c r="E589" t="s">
        <v>6157</v>
      </c>
      <c r="F589" t="s">
        <v>0</v>
      </c>
      <c r="G589" t="s">
        <v>6466</v>
      </c>
    </row>
    <row r="590" spans="1:7" x14ac:dyDescent="0.25">
      <c r="A590" t="s">
        <v>6467</v>
      </c>
      <c r="B590" t="s">
        <v>5967</v>
      </c>
      <c r="D590" t="s">
        <v>5968</v>
      </c>
      <c r="E590" t="s">
        <v>5969</v>
      </c>
      <c r="F590" t="s">
        <v>6462</v>
      </c>
      <c r="G590" t="s">
        <v>6466</v>
      </c>
    </row>
    <row r="591" spans="1:7" x14ac:dyDescent="0.25">
      <c r="A591" t="s">
        <v>6467</v>
      </c>
      <c r="B591" t="s">
        <v>6709</v>
      </c>
      <c r="D591" t="s">
        <v>6710</v>
      </c>
      <c r="E591" t="s">
        <v>6711</v>
      </c>
      <c r="F591" t="s">
        <v>0</v>
      </c>
      <c r="G591" t="s">
        <v>6466</v>
      </c>
    </row>
    <row r="592" spans="1:7" x14ac:dyDescent="0.25">
      <c r="A592" t="s">
        <v>6467</v>
      </c>
      <c r="B592" t="s">
        <v>1420</v>
      </c>
      <c r="D592" t="s">
        <v>1421</v>
      </c>
      <c r="E592" t="s">
        <v>1422</v>
      </c>
      <c r="F592" t="s">
        <v>0</v>
      </c>
      <c r="G592" t="s">
        <v>6466</v>
      </c>
    </row>
    <row r="593" spans="1:7" x14ac:dyDescent="0.25">
      <c r="A593" t="s">
        <v>6467</v>
      </c>
      <c r="B593" t="s">
        <v>1423</v>
      </c>
      <c r="D593" t="s">
        <v>1424</v>
      </c>
      <c r="E593" t="s">
        <v>1425</v>
      </c>
      <c r="F593" t="s">
        <v>0</v>
      </c>
      <c r="G593" t="s">
        <v>6466</v>
      </c>
    </row>
    <row r="594" spans="1:7" x14ac:dyDescent="0.25">
      <c r="A594" t="s">
        <v>6467</v>
      </c>
      <c r="B594" t="s">
        <v>1426</v>
      </c>
      <c r="D594" t="s">
        <v>1427</v>
      </c>
      <c r="E594" t="s">
        <v>1428</v>
      </c>
      <c r="F594" t="s">
        <v>0</v>
      </c>
      <c r="G594" t="s">
        <v>6466</v>
      </c>
    </row>
    <row r="595" spans="1:7" x14ac:dyDescent="0.25">
      <c r="A595" t="s">
        <v>6467</v>
      </c>
      <c r="B595" t="s">
        <v>6158</v>
      </c>
      <c r="D595" t="s">
        <v>6159</v>
      </c>
      <c r="E595" t="s">
        <v>6160</v>
      </c>
      <c r="F595" t="s">
        <v>0</v>
      </c>
      <c r="G595" t="s">
        <v>6466</v>
      </c>
    </row>
    <row r="596" spans="1:7" x14ac:dyDescent="0.25">
      <c r="A596" t="s">
        <v>6467</v>
      </c>
      <c r="B596" t="s">
        <v>1429</v>
      </c>
      <c r="D596" t="s">
        <v>1430</v>
      </c>
      <c r="E596" t="s">
        <v>1431</v>
      </c>
      <c r="F596" t="s">
        <v>6462</v>
      </c>
      <c r="G596" t="s">
        <v>6466</v>
      </c>
    </row>
    <row r="597" spans="1:7" x14ac:dyDescent="0.25">
      <c r="A597" t="s">
        <v>6467</v>
      </c>
      <c r="B597" t="s">
        <v>6161</v>
      </c>
      <c r="D597" t="s">
        <v>6162</v>
      </c>
      <c r="E597" t="s">
        <v>6163</v>
      </c>
      <c r="F597" t="s">
        <v>0</v>
      </c>
      <c r="G597" t="s">
        <v>6466</v>
      </c>
    </row>
    <row r="598" spans="1:7" x14ac:dyDescent="0.25">
      <c r="A598" t="s">
        <v>6467</v>
      </c>
      <c r="B598" t="s">
        <v>1432</v>
      </c>
      <c r="D598" t="s">
        <v>1433</v>
      </c>
      <c r="E598" t="s">
        <v>1434</v>
      </c>
      <c r="F598" t="s">
        <v>0</v>
      </c>
      <c r="G598" t="s">
        <v>6466</v>
      </c>
    </row>
    <row r="599" spans="1:7" x14ac:dyDescent="0.25">
      <c r="A599" t="s">
        <v>6467</v>
      </c>
      <c r="B599" t="s">
        <v>1435</v>
      </c>
      <c r="D599" t="s">
        <v>1436</v>
      </c>
      <c r="E599" t="s">
        <v>1437</v>
      </c>
      <c r="F599" t="s">
        <v>6462</v>
      </c>
      <c r="G599" t="s">
        <v>6466</v>
      </c>
    </row>
    <row r="600" spans="1:7" x14ac:dyDescent="0.25">
      <c r="A600" t="s">
        <v>6467</v>
      </c>
      <c r="B600" t="s">
        <v>6712</v>
      </c>
      <c r="D600" t="s">
        <v>6713</v>
      </c>
      <c r="E600" t="s">
        <v>6714</v>
      </c>
      <c r="F600" t="s">
        <v>6462</v>
      </c>
      <c r="G600" t="s">
        <v>6466</v>
      </c>
    </row>
    <row r="601" spans="1:7" x14ac:dyDescent="0.25">
      <c r="A601" t="s">
        <v>6467</v>
      </c>
      <c r="B601" t="s">
        <v>1438</v>
      </c>
      <c r="D601" t="s">
        <v>1439</v>
      </c>
      <c r="E601" t="s">
        <v>1440</v>
      </c>
      <c r="F601" t="s">
        <v>6462</v>
      </c>
      <c r="G601" t="s">
        <v>6466</v>
      </c>
    </row>
    <row r="602" spans="1:7" x14ac:dyDescent="0.25">
      <c r="A602" t="s">
        <v>6467</v>
      </c>
      <c r="B602" t="s">
        <v>1441</v>
      </c>
      <c r="D602" t="s">
        <v>1442</v>
      </c>
      <c r="E602" t="s">
        <v>1443</v>
      </c>
      <c r="F602" t="s">
        <v>0</v>
      </c>
      <c r="G602" t="s">
        <v>6466</v>
      </c>
    </row>
    <row r="603" spans="1:7" x14ac:dyDescent="0.25">
      <c r="A603" t="s">
        <v>6467</v>
      </c>
      <c r="B603" t="s">
        <v>1444</v>
      </c>
      <c r="D603" t="s">
        <v>1445</v>
      </c>
      <c r="E603" t="s">
        <v>1446</v>
      </c>
      <c r="F603" t="s">
        <v>6462</v>
      </c>
      <c r="G603" t="s">
        <v>6466</v>
      </c>
    </row>
    <row r="604" spans="1:7" x14ac:dyDescent="0.25">
      <c r="A604" t="s">
        <v>6467</v>
      </c>
      <c r="B604" t="s">
        <v>1447</v>
      </c>
      <c r="D604" t="s">
        <v>1448</v>
      </c>
      <c r="E604" t="s">
        <v>1449</v>
      </c>
      <c r="F604" t="s">
        <v>6462</v>
      </c>
      <c r="G604" t="s">
        <v>6466</v>
      </c>
    </row>
    <row r="605" spans="1:7" x14ac:dyDescent="0.25">
      <c r="A605" t="s">
        <v>6467</v>
      </c>
      <c r="B605" t="s">
        <v>1450</v>
      </c>
      <c r="D605" t="s">
        <v>1451</v>
      </c>
      <c r="E605" t="s">
        <v>1452</v>
      </c>
      <c r="F605" t="s">
        <v>0</v>
      </c>
      <c r="G605" t="s">
        <v>6466</v>
      </c>
    </row>
    <row r="606" spans="1:7" x14ac:dyDescent="0.25">
      <c r="A606" t="s">
        <v>6467</v>
      </c>
      <c r="B606" t="s">
        <v>7134</v>
      </c>
      <c r="D606" t="s">
        <v>7051</v>
      </c>
      <c r="E606" t="s">
        <v>7217</v>
      </c>
      <c r="F606" t="s">
        <v>0</v>
      </c>
      <c r="G606" t="s">
        <v>6466</v>
      </c>
    </row>
    <row r="607" spans="1:7" x14ac:dyDescent="0.25">
      <c r="A607" t="s">
        <v>6467</v>
      </c>
      <c r="B607" t="s">
        <v>1453</v>
      </c>
      <c r="D607" t="s">
        <v>1454</v>
      </c>
      <c r="E607" t="s">
        <v>1455</v>
      </c>
      <c r="F607" t="s">
        <v>6462</v>
      </c>
      <c r="G607" t="s">
        <v>6466</v>
      </c>
    </row>
    <row r="608" spans="1:7" x14ac:dyDescent="0.25">
      <c r="A608" t="s">
        <v>6467</v>
      </c>
      <c r="B608" t="s">
        <v>1456</v>
      </c>
      <c r="D608" t="s">
        <v>1457</v>
      </c>
      <c r="E608" t="s">
        <v>1458</v>
      </c>
      <c r="F608" t="s">
        <v>6462</v>
      </c>
      <c r="G608" t="s">
        <v>6466</v>
      </c>
    </row>
    <row r="609" spans="1:7" x14ac:dyDescent="0.25">
      <c r="A609" t="s">
        <v>6467</v>
      </c>
      <c r="B609" t="s">
        <v>1459</v>
      </c>
      <c r="D609" t="s">
        <v>1460</v>
      </c>
      <c r="E609" t="s">
        <v>1461</v>
      </c>
      <c r="F609" t="s">
        <v>6462</v>
      </c>
      <c r="G609" t="s">
        <v>6466</v>
      </c>
    </row>
    <row r="610" spans="1:7" x14ac:dyDescent="0.25">
      <c r="A610" t="s">
        <v>6467</v>
      </c>
      <c r="B610" t="s">
        <v>1462</v>
      </c>
      <c r="D610" t="s">
        <v>1463</v>
      </c>
      <c r="E610" t="s">
        <v>1464</v>
      </c>
      <c r="F610" t="s">
        <v>6462</v>
      </c>
      <c r="G610" t="s">
        <v>6466</v>
      </c>
    </row>
    <row r="611" spans="1:7" x14ac:dyDescent="0.25">
      <c r="A611" t="s">
        <v>6467</v>
      </c>
      <c r="B611" t="s">
        <v>1465</v>
      </c>
      <c r="D611" t="s">
        <v>1466</v>
      </c>
      <c r="E611" t="s">
        <v>1467</v>
      </c>
      <c r="F611" t="s">
        <v>6462</v>
      </c>
      <c r="G611" t="s">
        <v>6466</v>
      </c>
    </row>
    <row r="612" spans="1:7" x14ac:dyDescent="0.25">
      <c r="A612" t="s">
        <v>6467</v>
      </c>
      <c r="B612" t="s">
        <v>1468</v>
      </c>
      <c r="D612" t="s">
        <v>1469</v>
      </c>
      <c r="E612" t="s">
        <v>1470</v>
      </c>
      <c r="F612" t="s">
        <v>6462</v>
      </c>
      <c r="G612" t="s">
        <v>6466</v>
      </c>
    </row>
    <row r="613" spans="1:7" x14ac:dyDescent="0.25">
      <c r="A613" t="s">
        <v>6467</v>
      </c>
      <c r="B613" t="s">
        <v>7135</v>
      </c>
      <c r="D613" t="s">
        <v>7052</v>
      </c>
      <c r="E613" t="s">
        <v>7218</v>
      </c>
      <c r="F613" t="s">
        <v>0</v>
      </c>
      <c r="G613" t="s">
        <v>6466</v>
      </c>
    </row>
    <row r="614" spans="1:7" x14ac:dyDescent="0.25">
      <c r="A614" t="s">
        <v>6467</v>
      </c>
      <c r="B614" t="s">
        <v>1471</v>
      </c>
      <c r="D614" t="s">
        <v>1472</v>
      </c>
      <c r="E614" t="s">
        <v>1473</v>
      </c>
      <c r="F614" t="s">
        <v>6462</v>
      </c>
      <c r="G614" t="s">
        <v>6466</v>
      </c>
    </row>
    <row r="615" spans="1:7" x14ac:dyDescent="0.25">
      <c r="A615" t="s">
        <v>6467</v>
      </c>
      <c r="B615" t="s">
        <v>1474</v>
      </c>
      <c r="D615" t="s">
        <v>1475</v>
      </c>
      <c r="E615" t="s">
        <v>1476</v>
      </c>
      <c r="F615" t="s">
        <v>6462</v>
      </c>
      <c r="G615" t="s">
        <v>6466</v>
      </c>
    </row>
    <row r="616" spans="1:7" x14ac:dyDescent="0.25">
      <c r="A616" t="s">
        <v>6467</v>
      </c>
      <c r="B616" t="s">
        <v>1477</v>
      </c>
      <c r="D616" t="s">
        <v>1478</v>
      </c>
      <c r="E616" t="s">
        <v>1479</v>
      </c>
      <c r="F616" t="s">
        <v>6462</v>
      </c>
      <c r="G616" t="s">
        <v>6466</v>
      </c>
    </row>
    <row r="617" spans="1:7" x14ac:dyDescent="0.25">
      <c r="A617" t="s">
        <v>6467</v>
      </c>
      <c r="B617" t="s">
        <v>1480</v>
      </c>
      <c r="D617" t="s">
        <v>1481</v>
      </c>
      <c r="E617" t="s">
        <v>1482</v>
      </c>
      <c r="F617" t="s">
        <v>0</v>
      </c>
      <c r="G617" t="s">
        <v>6466</v>
      </c>
    </row>
    <row r="618" spans="1:7" x14ac:dyDescent="0.25">
      <c r="A618" t="s">
        <v>6467</v>
      </c>
      <c r="B618" t="s">
        <v>1483</v>
      </c>
      <c r="D618" t="s">
        <v>1484</v>
      </c>
      <c r="E618" t="s">
        <v>1485</v>
      </c>
      <c r="F618" t="s">
        <v>6462</v>
      </c>
      <c r="G618" t="s">
        <v>6466</v>
      </c>
    </row>
    <row r="619" spans="1:7" x14ac:dyDescent="0.25">
      <c r="A619" t="s">
        <v>6465</v>
      </c>
      <c r="B619" t="s">
        <v>6069</v>
      </c>
      <c r="D619" t="s">
        <v>6070</v>
      </c>
      <c r="E619" t="s">
        <v>6071</v>
      </c>
      <c r="F619" t="s">
        <v>6462</v>
      </c>
      <c r="G619" t="s">
        <v>6466</v>
      </c>
    </row>
    <row r="620" spans="1:7" x14ac:dyDescent="0.25">
      <c r="A620" t="s">
        <v>6467</v>
      </c>
      <c r="B620" t="s">
        <v>1486</v>
      </c>
      <c r="D620" t="s">
        <v>1487</v>
      </c>
      <c r="E620" t="s">
        <v>1488</v>
      </c>
      <c r="F620" t="s">
        <v>0</v>
      </c>
      <c r="G620" t="s">
        <v>6466</v>
      </c>
    </row>
    <row r="621" spans="1:7" x14ac:dyDescent="0.25">
      <c r="A621" t="s">
        <v>6467</v>
      </c>
      <c r="B621" t="s">
        <v>1489</v>
      </c>
      <c r="D621" t="s">
        <v>1490</v>
      </c>
      <c r="E621" t="s">
        <v>1491</v>
      </c>
      <c r="F621" t="s">
        <v>6462</v>
      </c>
      <c r="G621" t="s">
        <v>6466</v>
      </c>
    </row>
    <row r="622" spans="1:7" x14ac:dyDescent="0.25">
      <c r="A622" t="s">
        <v>6467</v>
      </c>
      <c r="B622" t="s">
        <v>6164</v>
      </c>
      <c r="D622" t="s">
        <v>6165</v>
      </c>
      <c r="E622" t="s">
        <v>6166</v>
      </c>
      <c r="F622" t="s">
        <v>0</v>
      </c>
      <c r="G622" t="s">
        <v>6466</v>
      </c>
    </row>
    <row r="623" spans="1:7" x14ac:dyDescent="0.25">
      <c r="A623" t="s">
        <v>6467</v>
      </c>
      <c r="B623" t="s">
        <v>1492</v>
      </c>
      <c r="D623" t="s">
        <v>1493</v>
      </c>
      <c r="E623" t="s">
        <v>1494</v>
      </c>
      <c r="F623" t="s">
        <v>6462</v>
      </c>
      <c r="G623" t="s">
        <v>6466</v>
      </c>
    </row>
    <row r="624" spans="1:7" x14ac:dyDescent="0.25">
      <c r="A624" t="s">
        <v>6467</v>
      </c>
      <c r="B624" t="s">
        <v>6637</v>
      </c>
      <c r="D624" t="s">
        <v>6642</v>
      </c>
      <c r="E624" t="s">
        <v>6643</v>
      </c>
      <c r="F624" t="s">
        <v>6462</v>
      </c>
      <c r="G624" t="s">
        <v>6466</v>
      </c>
    </row>
    <row r="625" spans="1:7" x14ac:dyDescent="0.25">
      <c r="A625" t="s">
        <v>6467</v>
      </c>
      <c r="B625" t="s">
        <v>6531</v>
      </c>
      <c r="D625" t="s">
        <v>6532</v>
      </c>
      <c r="E625" t="s">
        <v>6533</v>
      </c>
      <c r="F625" t="s">
        <v>0</v>
      </c>
      <c r="G625" t="s">
        <v>6466</v>
      </c>
    </row>
    <row r="626" spans="1:7" x14ac:dyDescent="0.25">
      <c r="A626" t="s">
        <v>6467</v>
      </c>
      <c r="B626" t="s">
        <v>1495</v>
      </c>
      <c r="D626" t="s">
        <v>1496</v>
      </c>
      <c r="E626" t="s">
        <v>1497</v>
      </c>
      <c r="F626" t="s">
        <v>6462</v>
      </c>
      <c r="G626" t="s">
        <v>6466</v>
      </c>
    </row>
    <row r="627" spans="1:7" x14ac:dyDescent="0.25">
      <c r="A627" t="s">
        <v>6467</v>
      </c>
      <c r="B627" t="s">
        <v>1498</v>
      </c>
      <c r="D627" t="s">
        <v>1499</v>
      </c>
      <c r="E627" t="s">
        <v>1500</v>
      </c>
      <c r="F627" t="s">
        <v>6462</v>
      </c>
      <c r="G627" t="s">
        <v>6466</v>
      </c>
    </row>
    <row r="628" spans="1:7" x14ac:dyDescent="0.25">
      <c r="A628" t="s">
        <v>6467</v>
      </c>
      <c r="B628" t="s">
        <v>1501</v>
      </c>
      <c r="D628" t="s">
        <v>1502</v>
      </c>
      <c r="E628" t="s">
        <v>1503</v>
      </c>
      <c r="F628" t="s">
        <v>6462</v>
      </c>
      <c r="G628" t="s">
        <v>6466</v>
      </c>
    </row>
    <row r="629" spans="1:7" x14ac:dyDescent="0.25">
      <c r="A629" t="s">
        <v>6467</v>
      </c>
      <c r="B629" t="s">
        <v>1504</v>
      </c>
      <c r="D629" t="s">
        <v>1505</v>
      </c>
      <c r="E629" t="s">
        <v>1506</v>
      </c>
      <c r="F629" t="s">
        <v>6462</v>
      </c>
      <c r="G629" t="s">
        <v>6466</v>
      </c>
    </row>
    <row r="630" spans="1:7" x14ac:dyDescent="0.25">
      <c r="A630" t="s">
        <v>6467</v>
      </c>
      <c r="B630" t="s">
        <v>7136</v>
      </c>
      <c r="D630" t="s">
        <v>7053</v>
      </c>
      <c r="E630" t="s">
        <v>7219</v>
      </c>
      <c r="F630" t="s">
        <v>0</v>
      </c>
      <c r="G630" t="s">
        <v>6466</v>
      </c>
    </row>
    <row r="631" spans="1:7" x14ac:dyDescent="0.25">
      <c r="A631" t="s">
        <v>6467</v>
      </c>
      <c r="B631" t="s">
        <v>1507</v>
      </c>
      <c r="D631" t="s">
        <v>1508</v>
      </c>
      <c r="E631" t="s">
        <v>1509</v>
      </c>
      <c r="F631" t="s">
        <v>6462</v>
      </c>
      <c r="G631" t="s">
        <v>6466</v>
      </c>
    </row>
    <row r="632" spans="1:7" x14ac:dyDescent="0.25">
      <c r="A632" t="s">
        <v>6467</v>
      </c>
      <c r="B632" t="s">
        <v>1510</v>
      </c>
      <c r="D632" t="s">
        <v>1511</v>
      </c>
      <c r="E632" t="s">
        <v>1512</v>
      </c>
      <c r="F632" t="s">
        <v>6462</v>
      </c>
      <c r="G632" t="s">
        <v>6466</v>
      </c>
    </row>
    <row r="633" spans="1:7" x14ac:dyDescent="0.25">
      <c r="A633" t="s">
        <v>6467</v>
      </c>
      <c r="B633" t="s">
        <v>1513</v>
      </c>
      <c r="D633" t="s">
        <v>1514</v>
      </c>
      <c r="E633" t="s">
        <v>1515</v>
      </c>
      <c r="F633" t="s">
        <v>6462</v>
      </c>
      <c r="G633" t="s">
        <v>6466</v>
      </c>
    </row>
    <row r="634" spans="1:7" x14ac:dyDescent="0.25">
      <c r="A634" t="s">
        <v>6467</v>
      </c>
      <c r="B634" t="s">
        <v>1516</v>
      </c>
      <c r="D634" t="s">
        <v>1517</v>
      </c>
      <c r="E634" t="s">
        <v>1518</v>
      </c>
      <c r="F634" t="s">
        <v>6462</v>
      </c>
      <c r="G634" t="s">
        <v>6466</v>
      </c>
    </row>
    <row r="635" spans="1:7" x14ac:dyDescent="0.25">
      <c r="A635" t="s">
        <v>6467</v>
      </c>
      <c r="B635" t="s">
        <v>1519</v>
      </c>
      <c r="D635" t="s">
        <v>1520</v>
      </c>
      <c r="E635" t="s">
        <v>1521</v>
      </c>
      <c r="F635" t="s">
        <v>6462</v>
      </c>
      <c r="G635" t="s">
        <v>6466</v>
      </c>
    </row>
    <row r="636" spans="1:7" x14ac:dyDescent="0.25">
      <c r="A636" t="s">
        <v>6467</v>
      </c>
      <c r="B636" t="s">
        <v>6534</v>
      </c>
      <c r="D636" t="s">
        <v>6535</v>
      </c>
      <c r="E636" t="s">
        <v>6536</v>
      </c>
      <c r="F636" t="s">
        <v>0</v>
      </c>
      <c r="G636" t="s">
        <v>6466</v>
      </c>
    </row>
    <row r="637" spans="1:7" x14ac:dyDescent="0.25">
      <c r="A637" t="s">
        <v>6467</v>
      </c>
      <c r="B637" t="s">
        <v>7137</v>
      </c>
      <c r="D637" t="s">
        <v>7054</v>
      </c>
      <c r="E637" t="s">
        <v>7220</v>
      </c>
      <c r="F637" t="s">
        <v>0</v>
      </c>
      <c r="G637" t="s">
        <v>6466</v>
      </c>
    </row>
    <row r="638" spans="1:7" x14ac:dyDescent="0.25">
      <c r="A638" t="s">
        <v>6467</v>
      </c>
      <c r="B638" t="s">
        <v>6167</v>
      </c>
      <c r="D638" t="s">
        <v>6168</v>
      </c>
      <c r="E638" t="s">
        <v>6169</v>
      </c>
      <c r="F638" t="s">
        <v>0</v>
      </c>
      <c r="G638" t="s">
        <v>6466</v>
      </c>
    </row>
    <row r="639" spans="1:7" x14ac:dyDescent="0.25">
      <c r="A639" t="s">
        <v>6467</v>
      </c>
      <c r="B639" t="s">
        <v>1522</v>
      </c>
      <c r="D639" t="s">
        <v>1523</v>
      </c>
      <c r="E639" t="s">
        <v>1524</v>
      </c>
      <c r="F639" t="s">
        <v>6462</v>
      </c>
      <c r="G639" t="s">
        <v>6466</v>
      </c>
    </row>
    <row r="640" spans="1:7" x14ac:dyDescent="0.25">
      <c r="A640" t="s">
        <v>6467</v>
      </c>
      <c r="B640" t="s">
        <v>1525</v>
      </c>
      <c r="D640" t="s">
        <v>1526</v>
      </c>
      <c r="E640" t="s">
        <v>1527</v>
      </c>
      <c r="F640" t="s">
        <v>6462</v>
      </c>
      <c r="G640" t="s">
        <v>6466</v>
      </c>
    </row>
    <row r="641" spans="1:7" x14ac:dyDescent="0.25">
      <c r="A641" t="s">
        <v>6467</v>
      </c>
      <c r="B641" t="s">
        <v>1528</v>
      </c>
      <c r="D641" t="s">
        <v>1529</v>
      </c>
      <c r="E641" t="s">
        <v>1530</v>
      </c>
      <c r="F641" t="s">
        <v>6462</v>
      </c>
      <c r="G641" t="s">
        <v>6466</v>
      </c>
    </row>
    <row r="642" spans="1:7" x14ac:dyDescent="0.25">
      <c r="A642" t="s">
        <v>6467</v>
      </c>
      <c r="B642" t="s">
        <v>1531</v>
      </c>
      <c r="D642" t="s">
        <v>1532</v>
      </c>
      <c r="E642" t="s">
        <v>1533</v>
      </c>
      <c r="F642" t="s">
        <v>6462</v>
      </c>
      <c r="G642" t="s">
        <v>6466</v>
      </c>
    </row>
    <row r="643" spans="1:7" x14ac:dyDescent="0.25">
      <c r="A643" t="s">
        <v>6467</v>
      </c>
      <c r="B643" t="s">
        <v>1534</v>
      </c>
      <c r="D643" t="s">
        <v>1535</v>
      </c>
      <c r="E643" t="s">
        <v>1536</v>
      </c>
      <c r="F643" t="s">
        <v>6462</v>
      </c>
      <c r="G643" t="s">
        <v>6466</v>
      </c>
    </row>
    <row r="644" spans="1:7" x14ac:dyDescent="0.25">
      <c r="A644" t="s">
        <v>6467</v>
      </c>
      <c r="B644" t="s">
        <v>1537</v>
      </c>
      <c r="D644" t="s">
        <v>1538</v>
      </c>
      <c r="E644" t="s">
        <v>1539</v>
      </c>
      <c r="F644" t="s">
        <v>6462</v>
      </c>
      <c r="G644" t="s">
        <v>6466</v>
      </c>
    </row>
    <row r="645" spans="1:7" x14ac:dyDescent="0.25">
      <c r="A645" t="s">
        <v>6467</v>
      </c>
      <c r="B645" t="s">
        <v>1540</v>
      </c>
      <c r="D645" t="s">
        <v>1541</v>
      </c>
      <c r="E645" t="s">
        <v>1542</v>
      </c>
      <c r="F645" t="s">
        <v>6462</v>
      </c>
      <c r="G645" t="s">
        <v>6466</v>
      </c>
    </row>
    <row r="646" spans="1:7" x14ac:dyDescent="0.25">
      <c r="A646" t="s">
        <v>6467</v>
      </c>
      <c r="B646" t="s">
        <v>1543</v>
      </c>
      <c r="D646" t="s">
        <v>1544</v>
      </c>
      <c r="E646" t="s">
        <v>1545</v>
      </c>
      <c r="F646" t="s">
        <v>6462</v>
      </c>
      <c r="G646" t="s">
        <v>6466</v>
      </c>
    </row>
    <row r="647" spans="1:7" x14ac:dyDescent="0.25">
      <c r="A647" t="s">
        <v>6467</v>
      </c>
      <c r="B647" t="s">
        <v>1546</v>
      </c>
      <c r="D647" t="s">
        <v>1547</v>
      </c>
      <c r="E647" t="s">
        <v>1548</v>
      </c>
      <c r="F647" t="s">
        <v>6462</v>
      </c>
      <c r="G647" t="s">
        <v>6466</v>
      </c>
    </row>
    <row r="648" spans="1:7" x14ac:dyDescent="0.25">
      <c r="A648" t="s">
        <v>6467</v>
      </c>
      <c r="B648" t="s">
        <v>1549</v>
      </c>
      <c r="D648" t="s">
        <v>1550</v>
      </c>
      <c r="E648" t="s">
        <v>1551</v>
      </c>
      <c r="F648" t="s">
        <v>6462</v>
      </c>
      <c r="G648" t="s">
        <v>6466</v>
      </c>
    </row>
    <row r="649" spans="1:7" x14ac:dyDescent="0.25">
      <c r="A649" t="s">
        <v>6467</v>
      </c>
      <c r="B649" t="s">
        <v>1552</v>
      </c>
      <c r="D649" t="s">
        <v>1553</v>
      </c>
      <c r="E649" t="s">
        <v>1554</v>
      </c>
      <c r="F649" t="s">
        <v>6462</v>
      </c>
      <c r="G649" t="s">
        <v>6466</v>
      </c>
    </row>
    <row r="650" spans="1:7" x14ac:dyDescent="0.25">
      <c r="A650" t="s">
        <v>6467</v>
      </c>
      <c r="B650" t="s">
        <v>1555</v>
      </c>
      <c r="D650" t="s">
        <v>1556</v>
      </c>
      <c r="E650" t="s">
        <v>1557</v>
      </c>
      <c r="F650" t="s">
        <v>6462</v>
      </c>
      <c r="G650" t="s">
        <v>6466</v>
      </c>
    </row>
    <row r="651" spans="1:7" x14ac:dyDescent="0.25">
      <c r="A651" t="s">
        <v>6467</v>
      </c>
      <c r="B651" t="s">
        <v>1558</v>
      </c>
      <c r="D651" t="s">
        <v>1559</v>
      </c>
      <c r="E651" t="s">
        <v>1560</v>
      </c>
      <c r="F651" t="s">
        <v>6462</v>
      </c>
      <c r="G651" t="s">
        <v>6466</v>
      </c>
    </row>
    <row r="652" spans="1:7" x14ac:dyDescent="0.25">
      <c r="A652" t="s">
        <v>6467</v>
      </c>
      <c r="B652" t="s">
        <v>7138</v>
      </c>
      <c r="D652" t="s">
        <v>7055</v>
      </c>
      <c r="E652" t="s">
        <v>7221</v>
      </c>
      <c r="F652" t="s">
        <v>0</v>
      </c>
      <c r="G652" t="s">
        <v>6466</v>
      </c>
    </row>
    <row r="653" spans="1:7" x14ac:dyDescent="0.25">
      <c r="A653" t="s">
        <v>6467</v>
      </c>
      <c r="B653" t="s">
        <v>1561</v>
      </c>
      <c r="D653" t="s">
        <v>1562</v>
      </c>
      <c r="E653" t="s">
        <v>1563</v>
      </c>
      <c r="F653" t="s">
        <v>6462</v>
      </c>
      <c r="G653" t="s">
        <v>6466</v>
      </c>
    </row>
    <row r="654" spans="1:7" x14ac:dyDescent="0.25">
      <c r="A654" t="s">
        <v>6467</v>
      </c>
      <c r="B654" t="s">
        <v>1564</v>
      </c>
      <c r="D654" t="s">
        <v>1565</v>
      </c>
      <c r="E654" t="s">
        <v>1566</v>
      </c>
      <c r="F654" t="s">
        <v>6462</v>
      </c>
      <c r="G654" t="s">
        <v>6466</v>
      </c>
    </row>
    <row r="655" spans="1:7" x14ac:dyDescent="0.25">
      <c r="A655" t="s">
        <v>6467</v>
      </c>
      <c r="B655" t="s">
        <v>1567</v>
      </c>
      <c r="D655" t="s">
        <v>1568</v>
      </c>
      <c r="E655" t="s">
        <v>1569</v>
      </c>
      <c r="F655" t="s">
        <v>6462</v>
      </c>
      <c r="G655" t="s">
        <v>6466</v>
      </c>
    </row>
    <row r="656" spans="1:7" x14ac:dyDescent="0.25">
      <c r="A656" t="s">
        <v>6467</v>
      </c>
      <c r="B656" t="s">
        <v>1570</v>
      </c>
      <c r="D656" t="s">
        <v>1571</v>
      </c>
      <c r="E656" t="s">
        <v>1572</v>
      </c>
      <c r="F656" t="s">
        <v>6462</v>
      </c>
      <c r="G656" t="s">
        <v>6466</v>
      </c>
    </row>
    <row r="657" spans="1:7" x14ac:dyDescent="0.25">
      <c r="A657" t="s">
        <v>6467</v>
      </c>
      <c r="B657" t="s">
        <v>1573</v>
      </c>
      <c r="D657" t="s">
        <v>1574</v>
      </c>
      <c r="E657" t="s">
        <v>1575</v>
      </c>
      <c r="F657" t="s">
        <v>6462</v>
      </c>
      <c r="G657" t="s">
        <v>6466</v>
      </c>
    </row>
    <row r="658" spans="1:7" x14ac:dyDescent="0.25">
      <c r="A658" t="s">
        <v>6467</v>
      </c>
      <c r="B658" t="s">
        <v>1576</v>
      </c>
      <c r="D658" t="s">
        <v>1577</v>
      </c>
      <c r="E658" t="s">
        <v>1578</v>
      </c>
      <c r="F658" t="s">
        <v>6462</v>
      </c>
      <c r="G658" t="s">
        <v>6466</v>
      </c>
    </row>
    <row r="659" spans="1:7" x14ac:dyDescent="0.25">
      <c r="A659" t="s">
        <v>6467</v>
      </c>
      <c r="B659" t="s">
        <v>1579</v>
      </c>
      <c r="D659" t="s">
        <v>1580</v>
      </c>
      <c r="E659" t="s">
        <v>1581</v>
      </c>
      <c r="F659" t="s">
        <v>6462</v>
      </c>
      <c r="G659" t="s">
        <v>6466</v>
      </c>
    </row>
    <row r="660" spans="1:7" x14ac:dyDescent="0.25">
      <c r="A660" t="s">
        <v>6467</v>
      </c>
      <c r="B660" t="s">
        <v>1582</v>
      </c>
      <c r="D660" t="s">
        <v>1583</v>
      </c>
      <c r="E660" t="s">
        <v>1584</v>
      </c>
      <c r="F660" t="s">
        <v>6462</v>
      </c>
      <c r="G660" t="s">
        <v>6466</v>
      </c>
    </row>
    <row r="661" spans="1:7" x14ac:dyDescent="0.25">
      <c r="A661" t="s">
        <v>6467</v>
      </c>
      <c r="B661" t="s">
        <v>1585</v>
      </c>
      <c r="D661" t="s">
        <v>1586</v>
      </c>
      <c r="E661" t="s">
        <v>1587</v>
      </c>
      <c r="F661" t="s">
        <v>0</v>
      </c>
      <c r="G661" t="s">
        <v>6466</v>
      </c>
    </row>
    <row r="662" spans="1:7" x14ac:dyDescent="0.25">
      <c r="A662" t="s">
        <v>6467</v>
      </c>
      <c r="B662" t="s">
        <v>1588</v>
      </c>
      <c r="D662" t="s">
        <v>1589</v>
      </c>
      <c r="E662" t="s">
        <v>1590</v>
      </c>
      <c r="F662" t="s">
        <v>6462</v>
      </c>
      <c r="G662" t="s">
        <v>6466</v>
      </c>
    </row>
    <row r="663" spans="1:7" x14ac:dyDescent="0.25">
      <c r="A663" t="s">
        <v>6467</v>
      </c>
      <c r="B663" t="s">
        <v>1591</v>
      </c>
      <c r="D663" t="s">
        <v>1592</v>
      </c>
      <c r="E663" t="s">
        <v>1593</v>
      </c>
      <c r="F663" t="s">
        <v>6462</v>
      </c>
      <c r="G663" t="s">
        <v>6466</v>
      </c>
    </row>
    <row r="664" spans="1:7" x14ac:dyDescent="0.25">
      <c r="A664" t="s">
        <v>6467</v>
      </c>
      <c r="B664" t="s">
        <v>1594</v>
      </c>
      <c r="D664" t="s">
        <v>1595</v>
      </c>
      <c r="E664" t="s">
        <v>1596</v>
      </c>
      <c r="F664" t="s">
        <v>0</v>
      </c>
      <c r="G664" t="s">
        <v>6466</v>
      </c>
    </row>
    <row r="665" spans="1:7" x14ac:dyDescent="0.25">
      <c r="A665" t="s">
        <v>6467</v>
      </c>
      <c r="B665" t="s">
        <v>1597</v>
      </c>
      <c r="D665" t="s">
        <v>1598</v>
      </c>
      <c r="E665" t="s">
        <v>1599</v>
      </c>
      <c r="F665" t="s">
        <v>0</v>
      </c>
      <c r="G665" t="s">
        <v>6466</v>
      </c>
    </row>
    <row r="666" spans="1:7" x14ac:dyDescent="0.25">
      <c r="A666" t="s">
        <v>6467</v>
      </c>
      <c r="B666" t="s">
        <v>1600</v>
      </c>
      <c r="D666" t="s">
        <v>1601</v>
      </c>
      <c r="E666" t="s">
        <v>1602</v>
      </c>
      <c r="F666" t="s">
        <v>6462</v>
      </c>
      <c r="G666" t="s">
        <v>6466</v>
      </c>
    </row>
    <row r="667" spans="1:7" x14ac:dyDescent="0.25">
      <c r="A667" t="s">
        <v>6467</v>
      </c>
      <c r="B667" t="s">
        <v>1603</v>
      </c>
      <c r="D667" t="s">
        <v>1604</v>
      </c>
      <c r="E667" t="s">
        <v>1605</v>
      </c>
      <c r="F667" t="s">
        <v>6462</v>
      </c>
      <c r="G667" t="s">
        <v>6466</v>
      </c>
    </row>
    <row r="668" spans="1:7" x14ac:dyDescent="0.25">
      <c r="A668" t="s">
        <v>6467</v>
      </c>
      <c r="B668" t="s">
        <v>1606</v>
      </c>
      <c r="D668" t="s">
        <v>1607</v>
      </c>
      <c r="E668" t="s">
        <v>1608</v>
      </c>
      <c r="F668" t="s">
        <v>6462</v>
      </c>
      <c r="G668" t="s">
        <v>6466</v>
      </c>
    </row>
    <row r="669" spans="1:7" x14ac:dyDescent="0.25">
      <c r="A669" t="s">
        <v>6467</v>
      </c>
      <c r="B669" t="s">
        <v>6715</v>
      </c>
      <c r="D669" t="s">
        <v>6716</v>
      </c>
      <c r="E669" t="s">
        <v>6717</v>
      </c>
      <c r="F669" t="s">
        <v>6462</v>
      </c>
      <c r="G669" t="s">
        <v>6466</v>
      </c>
    </row>
    <row r="670" spans="1:7" x14ac:dyDescent="0.25">
      <c r="A670" t="s">
        <v>6467</v>
      </c>
      <c r="B670" t="s">
        <v>1609</v>
      </c>
      <c r="D670" t="s">
        <v>1610</v>
      </c>
      <c r="E670" t="s">
        <v>1611</v>
      </c>
      <c r="F670" t="s">
        <v>6462</v>
      </c>
      <c r="G670" t="s">
        <v>6466</v>
      </c>
    </row>
    <row r="671" spans="1:7" x14ac:dyDescent="0.25">
      <c r="A671" t="s">
        <v>6467</v>
      </c>
      <c r="B671" t="s">
        <v>1612</v>
      </c>
      <c r="D671" t="s">
        <v>1613</v>
      </c>
      <c r="E671" t="s">
        <v>1614</v>
      </c>
      <c r="F671" t="s">
        <v>6462</v>
      </c>
      <c r="G671" t="s">
        <v>6466</v>
      </c>
    </row>
    <row r="672" spans="1:7" x14ac:dyDescent="0.25">
      <c r="A672" t="s">
        <v>6467</v>
      </c>
      <c r="B672" t="s">
        <v>1615</v>
      </c>
      <c r="D672" t="s">
        <v>1616</v>
      </c>
      <c r="E672" t="s">
        <v>1617</v>
      </c>
      <c r="F672" t="s">
        <v>6462</v>
      </c>
      <c r="G672" t="s">
        <v>6466</v>
      </c>
    </row>
    <row r="673" spans="1:7" x14ac:dyDescent="0.25">
      <c r="A673" t="s">
        <v>6467</v>
      </c>
      <c r="B673" t="s">
        <v>1618</v>
      </c>
      <c r="D673" t="s">
        <v>1619</v>
      </c>
      <c r="E673" t="s">
        <v>1620</v>
      </c>
      <c r="F673" t="s">
        <v>6462</v>
      </c>
      <c r="G673" t="s">
        <v>6466</v>
      </c>
    </row>
    <row r="674" spans="1:7" x14ac:dyDescent="0.25">
      <c r="A674" t="s">
        <v>6467</v>
      </c>
      <c r="B674" t="s">
        <v>1621</v>
      </c>
      <c r="D674" t="s">
        <v>1622</v>
      </c>
      <c r="E674" t="s">
        <v>1623</v>
      </c>
      <c r="F674" t="s">
        <v>6462</v>
      </c>
      <c r="G674" t="s">
        <v>6466</v>
      </c>
    </row>
    <row r="675" spans="1:7" x14ac:dyDescent="0.25">
      <c r="A675" t="s">
        <v>6467</v>
      </c>
      <c r="B675" t="s">
        <v>1624</v>
      </c>
      <c r="D675" t="s">
        <v>1625</v>
      </c>
      <c r="E675" t="s">
        <v>1626</v>
      </c>
      <c r="F675" t="s">
        <v>6462</v>
      </c>
      <c r="G675" t="s">
        <v>6466</v>
      </c>
    </row>
    <row r="676" spans="1:7" x14ac:dyDescent="0.25">
      <c r="A676" t="s">
        <v>6467</v>
      </c>
      <c r="B676" t="s">
        <v>1627</v>
      </c>
      <c r="D676" t="s">
        <v>1628</v>
      </c>
      <c r="E676" t="s">
        <v>1629</v>
      </c>
      <c r="F676" t="s">
        <v>6462</v>
      </c>
      <c r="G676" t="s">
        <v>6466</v>
      </c>
    </row>
    <row r="677" spans="1:7" x14ac:dyDescent="0.25">
      <c r="A677" t="s">
        <v>6467</v>
      </c>
      <c r="B677" t="s">
        <v>1630</v>
      </c>
      <c r="D677" t="s">
        <v>1631</v>
      </c>
      <c r="E677" t="s">
        <v>1632</v>
      </c>
      <c r="F677" t="s">
        <v>6462</v>
      </c>
      <c r="G677" t="s">
        <v>6466</v>
      </c>
    </row>
    <row r="678" spans="1:7" x14ac:dyDescent="0.25">
      <c r="A678" t="s">
        <v>6467</v>
      </c>
      <c r="B678" t="s">
        <v>1633</v>
      </c>
      <c r="D678" t="s">
        <v>1634</v>
      </c>
      <c r="E678" t="s">
        <v>1635</v>
      </c>
      <c r="F678" t="s">
        <v>6462</v>
      </c>
      <c r="G678" t="s">
        <v>6466</v>
      </c>
    </row>
    <row r="679" spans="1:7" x14ac:dyDescent="0.25">
      <c r="A679" t="s">
        <v>6467</v>
      </c>
      <c r="B679" t="s">
        <v>1636</v>
      </c>
      <c r="D679" t="s">
        <v>1637</v>
      </c>
      <c r="E679" t="s">
        <v>1638</v>
      </c>
      <c r="F679" t="s">
        <v>6462</v>
      </c>
      <c r="G679" t="s">
        <v>6466</v>
      </c>
    </row>
    <row r="680" spans="1:7" x14ac:dyDescent="0.25">
      <c r="A680" t="s">
        <v>6467</v>
      </c>
      <c r="B680" t="s">
        <v>1639</v>
      </c>
      <c r="D680" t="s">
        <v>1640</v>
      </c>
      <c r="E680" t="s">
        <v>1641</v>
      </c>
      <c r="F680" t="s">
        <v>6462</v>
      </c>
      <c r="G680" t="s">
        <v>6466</v>
      </c>
    </row>
    <row r="681" spans="1:7" x14ac:dyDescent="0.25">
      <c r="A681" t="s">
        <v>6467</v>
      </c>
      <c r="B681" t="s">
        <v>1642</v>
      </c>
      <c r="D681" t="s">
        <v>1643</v>
      </c>
      <c r="E681" t="s">
        <v>1644</v>
      </c>
      <c r="F681" t="s">
        <v>6462</v>
      </c>
      <c r="G681" t="s">
        <v>6466</v>
      </c>
    </row>
    <row r="682" spans="1:7" x14ac:dyDescent="0.25">
      <c r="A682" t="s">
        <v>6467</v>
      </c>
      <c r="B682" t="s">
        <v>1645</v>
      </c>
      <c r="D682" t="s">
        <v>1646</v>
      </c>
      <c r="E682" t="s">
        <v>1647</v>
      </c>
      <c r="F682" t="s">
        <v>6462</v>
      </c>
      <c r="G682" t="s">
        <v>6466</v>
      </c>
    </row>
    <row r="683" spans="1:7" x14ac:dyDescent="0.25">
      <c r="A683" t="s">
        <v>6467</v>
      </c>
      <c r="B683" t="s">
        <v>1648</v>
      </c>
      <c r="D683" t="s">
        <v>1649</v>
      </c>
      <c r="E683" t="s">
        <v>1650</v>
      </c>
      <c r="F683" t="s">
        <v>6462</v>
      </c>
      <c r="G683" t="s">
        <v>6466</v>
      </c>
    </row>
    <row r="684" spans="1:7" x14ac:dyDescent="0.25">
      <c r="A684" t="s">
        <v>6467</v>
      </c>
      <c r="B684" t="s">
        <v>1651</v>
      </c>
      <c r="D684" t="s">
        <v>1652</v>
      </c>
      <c r="E684" t="s">
        <v>1653</v>
      </c>
      <c r="F684" t="s">
        <v>6462</v>
      </c>
      <c r="G684" t="s">
        <v>6466</v>
      </c>
    </row>
    <row r="685" spans="1:7" x14ac:dyDescent="0.25">
      <c r="A685" t="s">
        <v>6467</v>
      </c>
      <c r="B685" t="s">
        <v>1654</v>
      </c>
      <c r="D685" t="s">
        <v>1655</v>
      </c>
      <c r="E685" t="s">
        <v>1656</v>
      </c>
      <c r="F685" t="s">
        <v>6462</v>
      </c>
      <c r="G685" t="s">
        <v>6466</v>
      </c>
    </row>
    <row r="686" spans="1:7" x14ac:dyDescent="0.25">
      <c r="A686" t="s">
        <v>6467</v>
      </c>
      <c r="B686" t="s">
        <v>6900</v>
      </c>
      <c r="D686" t="s">
        <v>6942</v>
      </c>
      <c r="E686" t="s">
        <v>6985</v>
      </c>
      <c r="F686" t="s">
        <v>0</v>
      </c>
      <c r="G686" t="s">
        <v>6466</v>
      </c>
    </row>
    <row r="687" spans="1:7" x14ac:dyDescent="0.25">
      <c r="A687" t="s">
        <v>6467</v>
      </c>
      <c r="B687" t="s">
        <v>6384</v>
      </c>
      <c r="D687" t="s">
        <v>6385</v>
      </c>
      <c r="E687" t="s">
        <v>6386</v>
      </c>
      <c r="F687" t="s">
        <v>0</v>
      </c>
      <c r="G687" t="s">
        <v>6466</v>
      </c>
    </row>
    <row r="688" spans="1:7" x14ac:dyDescent="0.25">
      <c r="A688" t="s">
        <v>6467</v>
      </c>
      <c r="B688" t="s">
        <v>1657</v>
      </c>
      <c r="D688" t="s">
        <v>1658</v>
      </c>
      <c r="E688" t="s">
        <v>1659</v>
      </c>
      <c r="F688" t="s">
        <v>6462</v>
      </c>
      <c r="G688" t="s">
        <v>6466</v>
      </c>
    </row>
    <row r="689" spans="1:7" x14ac:dyDescent="0.25">
      <c r="A689" t="s">
        <v>6467</v>
      </c>
      <c r="B689" t="s">
        <v>1660</v>
      </c>
      <c r="D689" t="s">
        <v>1661</v>
      </c>
      <c r="E689" t="s">
        <v>1662</v>
      </c>
      <c r="F689" t="s">
        <v>6462</v>
      </c>
      <c r="G689" t="s">
        <v>6466</v>
      </c>
    </row>
    <row r="690" spans="1:7" x14ac:dyDescent="0.25">
      <c r="A690" t="s">
        <v>6467</v>
      </c>
      <c r="B690" t="s">
        <v>1663</v>
      </c>
      <c r="D690" t="s">
        <v>1664</v>
      </c>
      <c r="E690" t="s">
        <v>1665</v>
      </c>
      <c r="F690" t="s">
        <v>0</v>
      </c>
      <c r="G690" t="s">
        <v>6466</v>
      </c>
    </row>
    <row r="691" spans="1:7" x14ac:dyDescent="0.25">
      <c r="A691" t="s">
        <v>6467</v>
      </c>
      <c r="B691" t="s">
        <v>1666</v>
      </c>
      <c r="D691" t="s">
        <v>1667</v>
      </c>
      <c r="E691" t="s">
        <v>1668</v>
      </c>
      <c r="F691" t="s">
        <v>6462</v>
      </c>
      <c r="G691" t="s">
        <v>6466</v>
      </c>
    </row>
    <row r="692" spans="1:7" x14ac:dyDescent="0.25">
      <c r="A692" t="s">
        <v>6467</v>
      </c>
      <c r="B692" t="s">
        <v>1669</v>
      </c>
      <c r="D692" t="s">
        <v>1670</v>
      </c>
      <c r="E692" t="s">
        <v>1671</v>
      </c>
      <c r="F692" t="s">
        <v>6462</v>
      </c>
      <c r="G692" t="s">
        <v>6466</v>
      </c>
    </row>
    <row r="693" spans="1:7" x14ac:dyDescent="0.25">
      <c r="A693" t="s">
        <v>6467</v>
      </c>
      <c r="B693" t="s">
        <v>1672</v>
      </c>
      <c r="D693" t="s">
        <v>1673</v>
      </c>
      <c r="E693" t="s">
        <v>1674</v>
      </c>
      <c r="F693" t="s">
        <v>6462</v>
      </c>
      <c r="G693" t="s">
        <v>6466</v>
      </c>
    </row>
    <row r="694" spans="1:7" x14ac:dyDescent="0.25">
      <c r="A694" t="s">
        <v>6467</v>
      </c>
      <c r="B694" t="s">
        <v>7139</v>
      </c>
      <c r="D694" t="s">
        <v>7056</v>
      </c>
      <c r="E694" t="s">
        <v>7222</v>
      </c>
      <c r="F694" t="s">
        <v>0</v>
      </c>
      <c r="G694" t="s">
        <v>6466</v>
      </c>
    </row>
    <row r="695" spans="1:7" x14ac:dyDescent="0.25">
      <c r="A695" t="s">
        <v>6467</v>
      </c>
      <c r="B695" t="s">
        <v>1675</v>
      </c>
      <c r="D695" t="s">
        <v>1676</v>
      </c>
      <c r="E695" t="s">
        <v>1677</v>
      </c>
      <c r="F695" t="s">
        <v>6462</v>
      </c>
      <c r="G695" t="s">
        <v>6466</v>
      </c>
    </row>
    <row r="696" spans="1:7" x14ac:dyDescent="0.25">
      <c r="A696" t="s">
        <v>6467</v>
      </c>
      <c r="B696" t="s">
        <v>6876</v>
      </c>
      <c r="D696" t="s">
        <v>6920</v>
      </c>
      <c r="E696" t="s">
        <v>6961</v>
      </c>
      <c r="F696" t="s">
        <v>0</v>
      </c>
      <c r="G696" t="s">
        <v>6466</v>
      </c>
    </row>
    <row r="697" spans="1:7" x14ac:dyDescent="0.25">
      <c r="A697" t="s">
        <v>6467</v>
      </c>
      <c r="B697" t="s">
        <v>1678</v>
      </c>
      <c r="D697" t="s">
        <v>1679</v>
      </c>
      <c r="E697" t="s">
        <v>1680</v>
      </c>
      <c r="F697" t="s">
        <v>6462</v>
      </c>
      <c r="G697" t="s">
        <v>6466</v>
      </c>
    </row>
    <row r="698" spans="1:7" x14ac:dyDescent="0.25">
      <c r="A698" t="s">
        <v>6467</v>
      </c>
      <c r="B698" t="s">
        <v>1681</v>
      </c>
      <c r="D698" t="s">
        <v>1682</v>
      </c>
      <c r="E698" t="s">
        <v>1683</v>
      </c>
      <c r="F698" t="s">
        <v>6462</v>
      </c>
      <c r="G698" t="s">
        <v>6466</v>
      </c>
    </row>
    <row r="699" spans="1:7" x14ac:dyDescent="0.25">
      <c r="A699" t="s">
        <v>6467</v>
      </c>
      <c r="B699" t="s">
        <v>6170</v>
      </c>
      <c r="D699" t="s">
        <v>6171</v>
      </c>
      <c r="E699" t="s">
        <v>6172</v>
      </c>
      <c r="F699" t="s">
        <v>0</v>
      </c>
      <c r="G699" t="s">
        <v>6466</v>
      </c>
    </row>
    <row r="700" spans="1:7" x14ac:dyDescent="0.25">
      <c r="A700" t="s">
        <v>6467</v>
      </c>
      <c r="B700" t="s">
        <v>6718</v>
      </c>
      <c r="D700" t="s">
        <v>6719</v>
      </c>
      <c r="E700" t="s">
        <v>6720</v>
      </c>
      <c r="F700" t="s">
        <v>6462</v>
      </c>
      <c r="G700" t="s">
        <v>6466</v>
      </c>
    </row>
    <row r="701" spans="1:7" x14ac:dyDescent="0.25">
      <c r="A701" t="s">
        <v>6467</v>
      </c>
      <c r="B701" t="s">
        <v>6173</v>
      </c>
      <c r="D701" t="s">
        <v>6174</v>
      </c>
      <c r="E701" t="s">
        <v>6175</v>
      </c>
      <c r="F701" t="s">
        <v>6462</v>
      </c>
      <c r="G701" t="s">
        <v>6466</v>
      </c>
    </row>
    <row r="702" spans="1:7" x14ac:dyDescent="0.25">
      <c r="A702" t="s">
        <v>6467</v>
      </c>
      <c r="B702" t="s">
        <v>1684</v>
      </c>
      <c r="D702" t="s">
        <v>1685</v>
      </c>
      <c r="E702" t="s">
        <v>1686</v>
      </c>
      <c r="F702" t="s">
        <v>6462</v>
      </c>
      <c r="G702" t="s">
        <v>6466</v>
      </c>
    </row>
    <row r="703" spans="1:7" x14ac:dyDescent="0.25">
      <c r="A703" t="s">
        <v>6467</v>
      </c>
      <c r="B703" t="s">
        <v>1687</v>
      </c>
      <c r="D703" t="s">
        <v>1688</v>
      </c>
      <c r="E703" t="s">
        <v>1689</v>
      </c>
      <c r="F703" t="s">
        <v>6462</v>
      </c>
      <c r="G703" t="s">
        <v>6466</v>
      </c>
    </row>
    <row r="704" spans="1:7" x14ac:dyDescent="0.25">
      <c r="A704" t="s">
        <v>6467</v>
      </c>
      <c r="B704" t="s">
        <v>1690</v>
      </c>
      <c r="D704" t="s">
        <v>1691</v>
      </c>
      <c r="E704" t="s">
        <v>1692</v>
      </c>
      <c r="F704" t="s">
        <v>6462</v>
      </c>
      <c r="G704" t="s">
        <v>6466</v>
      </c>
    </row>
    <row r="705" spans="1:7" x14ac:dyDescent="0.25">
      <c r="A705" t="s">
        <v>6467</v>
      </c>
      <c r="B705" t="s">
        <v>6176</v>
      </c>
      <c r="D705" t="s">
        <v>6177</v>
      </c>
      <c r="E705" t="s">
        <v>6178</v>
      </c>
      <c r="F705" t="s">
        <v>0</v>
      </c>
      <c r="G705" t="s">
        <v>6466</v>
      </c>
    </row>
    <row r="706" spans="1:7" x14ac:dyDescent="0.25">
      <c r="A706" t="s">
        <v>6467</v>
      </c>
      <c r="B706" t="s">
        <v>6179</v>
      </c>
      <c r="D706" t="s">
        <v>6180</v>
      </c>
      <c r="E706" t="s">
        <v>6181</v>
      </c>
      <c r="F706" t="s">
        <v>6462</v>
      </c>
      <c r="G706" t="s">
        <v>6466</v>
      </c>
    </row>
    <row r="707" spans="1:7" x14ac:dyDescent="0.25">
      <c r="A707" t="s">
        <v>6467</v>
      </c>
      <c r="B707" t="s">
        <v>6721</v>
      </c>
      <c r="D707" t="s">
        <v>6722</v>
      </c>
      <c r="E707" t="s">
        <v>6723</v>
      </c>
      <c r="F707" t="s">
        <v>6462</v>
      </c>
      <c r="G707" t="s">
        <v>6466</v>
      </c>
    </row>
    <row r="708" spans="1:7" x14ac:dyDescent="0.25">
      <c r="A708" t="s">
        <v>6467</v>
      </c>
      <c r="B708" t="s">
        <v>1693</v>
      </c>
      <c r="D708" t="s">
        <v>1694</v>
      </c>
      <c r="E708" t="s">
        <v>1695</v>
      </c>
      <c r="F708" t="s">
        <v>0</v>
      </c>
      <c r="G708" t="s">
        <v>6466</v>
      </c>
    </row>
    <row r="709" spans="1:7" x14ac:dyDescent="0.25">
      <c r="A709" t="s">
        <v>6467</v>
      </c>
      <c r="B709" t="s">
        <v>1696</v>
      </c>
      <c r="D709" t="s">
        <v>1697</v>
      </c>
      <c r="E709" t="s">
        <v>1698</v>
      </c>
      <c r="F709" t="s">
        <v>6462</v>
      </c>
      <c r="G709" t="s">
        <v>6466</v>
      </c>
    </row>
    <row r="710" spans="1:7" x14ac:dyDescent="0.25">
      <c r="A710" t="s">
        <v>6467</v>
      </c>
      <c r="B710" t="s">
        <v>1699</v>
      </c>
      <c r="D710" t="s">
        <v>1700</v>
      </c>
      <c r="E710" t="s">
        <v>1701</v>
      </c>
      <c r="F710" t="s">
        <v>6462</v>
      </c>
      <c r="G710" t="s">
        <v>6466</v>
      </c>
    </row>
    <row r="711" spans="1:7" x14ac:dyDescent="0.25">
      <c r="A711" t="s">
        <v>6467</v>
      </c>
      <c r="B711" t="s">
        <v>7140</v>
      </c>
      <c r="D711" t="s">
        <v>7057</v>
      </c>
      <c r="E711" t="s">
        <v>7223</v>
      </c>
      <c r="F711" t="s">
        <v>0</v>
      </c>
      <c r="G711" t="s">
        <v>6466</v>
      </c>
    </row>
    <row r="712" spans="1:7" x14ac:dyDescent="0.25">
      <c r="A712" t="s">
        <v>6467</v>
      </c>
      <c r="B712" t="s">
        <v>1702</v>
      </c>
      <c r="D712" t="s">
        <v>1703</v>
      </c>
      <c r="E712" t="s">
        <v>1704</v>
      </c>
      <c r="F712" t="s">
        <v>6462</v>
      </c>
      <c r="G712" t="s">
        <v>6466</v>
      </c>
    </row>
    <row r="713" spans="1:7" x14ac:dyDescent="0.25">
      <c r="A713" t="s">
        <v>6467</v>
      </c>
      <c r="B713" t="s">
        <v>1705</v>
      </c>
      <c r="D713" t="s">
        <v>1706</v>
      </c>
      <c r="E713" t="s">
        <v>1707</v>
      </c>
      <c r="F713" t="s">
        <v>0</v>
      </c>
      <c r="G713" t="s">
        <v>6466</v>
      </c>
    </row>
    <row r="714" spans="1:7" x14ac:dyDescent="0.25">
      <c r="A714" t="s">
        <v>6467</v>
      </c>
      <c r="B714" t="s">
        <v>1708</v>
      </c>
      <c r="D714" t="s">
        <v>1709</v>
      </c>
      <c r="E714" t="s">
        <v>1710</v>
      </c>
      <c r="F714" t="s">
        <v>6462</v>
      </c>
      <c r="G714" t="s">
        <v>6466</v>
      </c>
    </row>
    <row r="715" spans="1:7" x14ac:dyDescent="0.25">
      <c r="A715" t="s">
        <v>6467</v>
      </c>
      <c r="B715" t="s">
        <v>1711</v>
      </c>
      <c r="D715" t="s">
        <v>1712</v>
      </c>
      <c r="E715" t="s">
        <v>1713</v>
      </c>
      <c r="F715" t="s">
        <v>6462</v>
      </c>
      <c r="G715" t="s">
        <v>6466</v>
      </c>
    </row>
    <row r="716" spans="1:7" x14ac:dyDescent="0.25">
      <c r="A716" t="s">
        <v>6467</v>
      </c>
      <c r="B716" t="s">
        <v>1714</v>
      </c>
      <c r="D716" t="s">
        <v>1715</v>
      </c>
      <c r="E716" t="s">
        <v>1716</v>
      </c>
      <c r="F716" t="s">
        <v>0</v>
      </c>
      <c r="G716" t="s">
        <v>6466</v>
      </c>
    </row>
    <row r="717" spans="1:7" x14ac:dyDescent="0.25">
      <c r="A717" t="s">
        <v>6467</v>
      </c>
      <c r="B717" t="s">
        <v>1717</v>
      </c>
      <c r="D717" t="s">
        <v>1718</v>
      </c>
      <c r="E717" t="s">
        <v>1719</v>
      </c>
      <c r="F717" t="s">
        <v>6462</v>
      </c>
      <c r="G717" t="s">
        <v>6466</v>
      </c>
    </row>
    <row r="718" spans="1:7" x14ac:dyDescent="0.25">
      <c r="A718" t="s">
        <v>6467</v>
      </c>
      <c r="B718" t="s">
        <v>1720</v>
      </c>
      <c r="D718" t="s">
        <v>1721</v>
      </c>
      <c r="E718" t="s">
        <v>1722</v>
      </c>
      <c r="F718" t="s">
        <v>0</v>
      </c>
      <c r="G718" t="s">
        <v>6466</v>
      </c>
    </row>
    <row r="719" spans="1:7" x14ac:dyDescent="0.25">
      <c r="A719" t="s">
        <v>6467</v>
      </c>
      <c r="B719" t="s">
        <v>6182</v>
      </c>
      <c r="D719" t="s">
        <v>6183</v>
      </c>
      <c r="E719" t="s">
        <v>6184</v>
      </c>
      <c r="F719" t="s">
        <v>6462</v>
      </c>
      <c r="G719" t="s">
        <v>6466</v>
      </c>
    </row>
    <row r="720" spans="1:7" x14ac:dyDescent="0.25">
      <c r="A720" t="s">
        <v>6467</v>
      </c>
      <c r="B720" t="s">
        <v>1723</v>
      </c>
      <c r="D720" t="s">
        <v>1724</v>
      </c>
      <c r="E720" t="s">
        <v>1725</v>
      </c>
      <c r="F720" t="s">
        <v>6462</v>
      </c>
      <c r="G720" t="s">
        <v>6466</v>
      </c>
    </row>
    <row r="721" spans="1:7" x14ac:dyDescent="0.25">
      <c r="A721" t="s">
        <v>6467</v>
      </c>
      <c r="B721" t="s">
        <v>1726</v>
      </c>
      <c r="D721" t="s">
        <v>1727</v>
      </c>
      <c r="E721" t="s">
        <v>1728</v>
      </c>
      <c r="F721" t="s">
        <v>6462</v>
      </c>
      <c r="G721" t="s">
        <v>6466</v>
      </c>
    </row>
    <row r="722" spans="1:7" x14ac:dyDescent="0.25">
      <c r="A722" t="s">
        <v>6467</v>
      </c>
      <c r="B722" t="s">
        <v>7019</v>
      </c>
      <c r="D722" t="s">
        <v>7020</v>
      </c>
      <c r="E722" t="s">
        <v>7021</v>
      </c>
      <c r="F722" t="s">
        <v>6462</v>
      </c>
      <c r="G722" t="s">
        <v>6466</v>
      </c>
    </row>
    <row r="723" spans="1:7" x14ac:dyDescent="0.25">
      <c r="A723" t="s">
        <v>6467</v>
      </c>
      <c r="B723" t="s">
        <v>1729</v>
      </c>
      <c r="D723" t="s">
        <v>1730</v>
      </c>
      <c r="E723" t="s">
        <v>1731</v>
      </c>
      <c r="F723" t="s">
        <v>0</v>
      </c>
      <c r="G723" t="s">
        <v>6466</v>
      </c>
    </row>
    <row r="724" spans="1:7" x14ac:dyDescent="0.25">
      <c r="A724" t="s">
        <v>6467</v>
      </c>
      <c r="B724" t="s">
        <v>1732</v>
      </c>
      <c r="D724" t="s">
        <v>1733</v>
      </c>
      <c r="E724" t="s">
        <v>1734</v>
      </c>
      <c r="F724" t="s">
        <v>6462</v>
      </c>
      <c r="G724" t="s">
        <v>6466</v>
      </c>
    </row>
    <row r="725" spans="1:7" x14ac:dyDescent="0.25">
      <c r="A725" t="s">
        <v>6467</v>
      </c>
      <c r="B725" t="s">
        <v>1735</v>
      </c>
      <c r="D725" t="s">
        <v>1736</v>
      </c>
      <c r="E725" t="s">
        <v>1737</v>
      </c>
      <c r="F725" t="s">
        <v>6462</v>
      </c>
      <c r="G725" t="s">
        <v>6466</v>
      </c>
    </row>
    <row r="726" spans="1:7" x14ac:dyDescent="0.25">
      <c r="A726" t="s">
        <v>6467</v>
      </c>
      <c r="B726" t="s">
        <v>1738</v>
      </c>
      <c r="D726" t="s">
        <v>1739</v>
      </c>
      <c r="E726" t="s">
        <v>1740</v>
      </c>
      <c r="F726" t="s">
        <v>6462</v>
      </c>
      <c r="G726" t="s">
        <v>6466</v>
      </c>
    </row>
    <row r="727" spans="1:7" x14ac:dyDescent="0.25">
      <c r="A727" t="s">
        <v>6467</v>
      </c>
      <c r="B727" t="s">
        <v>1741</v>
      </c>
      <c r="D727" t="s">
        <v>1742</v>
      </c>
      <c r="E727" t="s">
        <v>1743</v>
      </c>
      <c r="F727" t="s">
        <v>6462</v>
      </c>
      <c r="G727" t="s">
        <v>6466</v>
      </c>
    </row>
    <row r="728" spans="1:7" x14ac:dyDescent="0.25">
      <c r="A728" t="s">
        <v>6467</v>
      </c>
      <c r="B728" t="s">
        <v>1744</v>
      </c>
      <c r="D728" t="s">
        <v>1745</v>
      </c>
      <c r="E728" t="s">
        <v>1746</v>
      </c>
      <c r="F728" t="s">
        <v>6462</v>
      </c>
      <c r="G728" t="s">
        <v>6466</v>
      </c>
    </row>
    <row r="729" spans="1:7" x14ac:dyDescent="0.25">
      <c r="A729" t="s">
        <v>6467</v>
      </c>
      <c r="B729" t="s">
        <v>7141</v>
      </c>
      <c r="D729" t="s">
        <v>7058</v>
      </c>
      <c r="E729" t="s">
        <v>7224</v>
      </c>
      <c r="F729" t="s">
        <v>0</v>
      </c>
      <c r="G729" t="s">
        <v>6466</v>
      </c>
    </row>
    <row r="730" spans="1:7" x14ac:dyDescent="0.25">
      <c r="A730" t="s">
        <v>6467</v>
      </c>
      <c r="B730" t="s">
        <v>1747</v>
      </c>
      <c r="D730" t="s">
        <v>1748</v>
      </c>
      <c r="E730" t="s">
        <v>1749</v>
      </c>
      <c r="F730" t="s">
        <v>6462</v>
      </c>
      <c r="G730" t="s">
        <v>6466</v>
      </c>
    </row>
    <row r="731" spans="1:7" x14ac:dyDescent="0.25">
      <c r="A731" t="s">
        <v>6467</v>
      </c>
      <c r="B731" t="s">
        <v>1750</v>
      </c>
      <c r="D731" t="s">
        <v>1751</v>
      </c>
      <c r="E731" t="s">
        <v>1752</v>
      </c>
      <c r="F731" t="s">
        <v>6462</v>
      </c>
      <c r="G731" t="s">
        <v>6466</v>
      </c>
    </row>
    <row r="732" spans="1:7" x14ac:dyDescent="0.25">
      <c r="A732" t="s">
        <v>6467</v>
      </c>
      <c r="B732" t="s">
        <v>1753</v>
      </c>
      <c r="D732" t="s">
        <v>1754</v>
      </c>
      <c r="E732" t="s">
        <v>1755</v>
      </c>
      <c r="F732" t="s">
        <v>6462</v>
      </c>
      <c r="G732" t="s">
        <v>6466</v>
      </c>
    </row>
    <row r="733" spans="1:7" x14ac:dyDescent="0.25">
      <c r="A733" t="s">
        <v>6467</v>
      </c>
      <c r="B733" t="s">
        <v>1756</v>
      </c>
      <c r="D733" t="s">
        <v>1757</v>
      </c>
      <c r="E733" t="s">
        <v>1758</v>
      </c>
      <c r="F733" t="s">
        <v>0</v>
      </c>
      <c r="G733" t="s">
        <v>6466</v>
      </c>
    </row>
    <row r="734" spans="1:7" x14ac:dyDescent="0.25">
      <c r="A734" t="s">
        <v>6467</v>
      </c>
      <c r="B734" t="s">
        <v>6540</v>
      </c>
      <c r="D734" t="s">
        <v>6541</v>
      </c>
      <c r="E734" t="s">
        <v>6542</v>
      </c>
      <c r="F734" t="s">
        <v>0</v>
      </c>
      <c r="G734" t="s">
        <v>6466</v>
      </c>
    </row>
    <row r="735" spans="1:7" x14ac:dyDescent="0.25">
      <c r="A735" t="s">
        <v>6467</v>
      </c>
      <c r="B735" t="s">
        <v>1759</v>
      </c>
      <c r="D735" t="s">
        <v>1760</v>
      </c>
      <c r="E735" t="s">
        <v>1761</v>
      </c>
      <c r="F735" t="s">
        <v>6462</v>
      </c>
      <c r="G735" t="s">
        <v>6466</v>
      </c>
    </row>
    <row r="736" spans="1:7" x14ac:dyDescent="0.25">
      <c r="A736" t="s">
        <v>6467</v>
      </c>
      <c r="B736" t="s">
        <v>1762</v>
      </c>
      <c r="D736" t="s">
        <v>1763</v>
      </c>
      <c r="E736" t="s">
        <v>1764</v>
      </c>
      <c r="F736" t="s">
        <v>0</v>
      </c>
      <c r="G736" t="s">
        <v>6466</v>
      </c>
    </row>
    <row r="737" spans="1:7" x14ac:dyDescent="0.25">
      <c r="A737" t="s">
        <v>6467</v>
      </c>
      <c r="B737" t="s">
        <v>6724</v>
      </c>
      <c r="D737" t="s">
        <v>6725</v>
      </c>
      <c r="E737" t="s">
        <v>6726</v>
      </c>
      <c r="F737" t="s">
        <v>0</v>
      </c>
      <c r="G737" t="s">
        <v>6466</v>
      </c>
    </row>
    <row r="738" spans="1:7" x14ac:dyDescent="0.25">
      <c r="A738" t="s">
        <v>6467</v>
      </c>
      <c r="B738" t="s">
        <v>1765</v>
      </c>
      <c r="D738" t="s">
        <v>1766</v>
      </c>
      <c r="E738" t="s">
        <v>1767</v>
      </c>
      <c r="F738" t="s">
        <v>6462</v>
      </c>
      <c r="G738" t="s">
        <v>6466</v>
      </c>
    </row>
    <row r="739" spans="1:7" x14ac:dyDescent="0.25">
      <c r="A739" t="s">
        <v>6467</v>
      </c>
      <c r="B739" t="s">
        <v>1768</v>
      </c>
      <c r="D739" t="s">
        <v>1769</v>
      </c>
      <c r="E739" t="s">
        <v>1770</v>
      </c>
      <c r="F739" t="s">
        <v>6462</v>
      </c>
      <c r="G739" t="s">
        <v>6466</v>
      </c>
    </row>
    <row r="740" spans="1:7" x14ac:dyDescent="0.25">
      <c r="A740" t="s">
        <v>6467</v>
      </c>
      <c r="B740" t="s">
        <v>1771</v>
      </c>
      <c r="D740" t="s">
        <v>1772</v>
      </c>
      <c r="E740" t="s">
        <v>1773</v>
      </c>
      <c r="F740" t="s">
        <v>6462</v>
      </c>
      <c r="G740" t="s">
        <v>6466</v>
      </c>
    </row>
    <row r="741" spans="1:7" x14ac:dyDescent="0.25">
      <c r="A741" t="s">
        <v>6467</v>
      </c>
      <c r="B741" t="s">
        <v>1774</v>
      </c>
      <c r="D741" t="s">
        <v>1775</v>
      </c>
      <c r="E741" t="s">
        <v>1776</v>
      </c>
      <c r="F741" t="s">
        <v>6462</v>
      </c>
      <c r="G741" t="s">
        <v>6466</v>
      </c>
    </row>
    <row r="742" spans="1:7" x14ac:dyDescent="0.25">
      <c r="A742" t="s">
        <v>6467</v>
      </c>
      <c r="B742" t="s">
        <v>1777</v>
      </c>
      <c r="D742" t="s">
        <v>1778</v>
      </c>
      <c r="E742" t="s">
        <v>1779</v>
      </c>
      <c r="F742" t="s">
        <v>6462</v>
      </c>
      <c r="G742" t="s">
        <v>6466</v>
      </c>
    </row>
    <row r="743" spans="1:7" x14ac:dyDescent="0.25">
      <c r="A743" t="s">
        <v>6467</v>
      </c>
      <c r="B743" t="s">
        <v>1780</v>
      </c>
      <c r="D743" t="s">
        <v>1781</v>
      </c>
      <c r="E743" t="s">
        <v>1782</v>
      </c>
      <c r="F743" t="s">
        <v>6462</v>
      </c>
      <c r="G743" t="s">
        <v>6466</v>
      </c>
    </row>
    <row r="744" spans="1:7" x14ac:dyDescent="0.25">
      <c r="A744" t="s">
        <v>6467</v>
      </c>
      <c r="B744" t="s">
        <v>1783</v>
      </c>
      <c r="D744" t="s">
        <v>1784</v>
      </c>
      <c r="E744" t="s">
        <v>1785</v>
      </c>
      <c r="F744" t="s">
        <v>6462</v>
      </c>
      <c r="G744" t="s">
        <v>6466</v>
      </c>
    </row>
    <row r="745" spans="1:7" x14ac:dyDescent="0.25">
      <c r="A745" t="s">
        <v>6467</v>
      </c>
      <c r="B745" t="s">
        <v>1786</v>
      </c>
      <c r="D745" t="s">
        <v>1787</v>
      </c>
      <c r="E745" t="s">
        <v>1788</v>
      </c>
      <c r="F745" t="s">
        <v>6462</v>
      </c>
      <c r="G745" t="s">
        <v>6466</v>
      </c>
    </row>
    <row r="746" spans="1:7" x14ac:dyDescent="0.25">
      <c r="A746" t="s">
        <v>6467</v>
      </c>
      <c r="B746" t="s">
        <v>1789</v>
      </c>
      <c r="D746" t="s">
        <v>1790</v>
      </c>
      <c r="E746" t="s">
        <v>1791</v>
      </c>
      <c r="F746" t="s">
        <v>6462</v>
      </c>
      <c r="G746" t="s">
        <v>6466</v>
      </c>
    </row>
    <row r="747" spans="1:7" x14ac:dyDescent="0.25">
      <c r="A747" t="s">
        <v>6467</v>
      </c>
      <c r="B747" t="s">
        <v>1792</v>
      </c>
      <c r="D747" t="s">
        <v>1793</v>
      </c>
      <c r="E747" t="s">
        <v>1794</v>
      </c>
      <c r="F747" t="s">
        <v>6462</v>
      </c>
      <c r="G747" t="s">
        <v>6466</v>
      </c>
    </row>
    <row r="748" spans="1:7" x14ac:dyDescent="0.25">
      <c r="A748" t="s">
        <v>6467</v>
      </c>
      <c r="B748" t="s">
        <v>1795</v>
      </c>
      <c r="D748" t="s">
        <v>1796</v>
      </c>
      <c r="E748" t="s">
        <v>1797</v>
      </c>
      <c r="F748" t="s">
        <v>6462</v>
      </c>
      <c r="G748" t="s">
        <v>6466</v>
      </c>
    </row>
    <row r="749" spans="1:7" x14ac:dyDescent="0.25">
      <c r="A749" t="s">
        <v>6467</v>
      </c>
      <c r="B749" t="s">
        <v>1798</v>
      </c>
      <c r="D749" t="s">
        <v>1799</v>
      </c>
      <c r="E749" t="s">
        <v>1800</v>
      </c>
      <c r="F749" t="s">
        <v>0</v>
      </c>
      <c r="G749" t="s">
        <v>6466</v>
      </c>
    </row>
    <row r="750" spans="1:7" x14ac:dyDescent="0.25">
      <c r="A750" t="s">
        <v>6467</v>
      </c>
      <c r="B750" t="s">
        <v>1801</v>
      </c>
      <c r="D750" t="s">
        <v>1802</v>
      </c>
      <c r="E750" t="s">
        <v>1803</v>
      </c>
      <c r="F750" t="s">
        <v>6462</v>
      </c>
      <c r="G750" t="s">
        <v>6466</v>
      </c>
    </row>
    <row r="751" spans="1:7" x14ac:dyDescent="0.25">
      <c r="A751" t="s">
        <v>6467</v>
      </c>
      <c r="B751" t="s">
        <v>6185</v>
      </c>
      <c r="D751" t="s">
        <v>6186</v>
      </c>
      <c r="E751" t="s">
        <v>6187</v>
      </c>
      <c r="F751" t="s">
        <v>0</v>
      </c>
      <c r="G751" t="s">
        <v>6466</v>
      </c>
    </row>
    <row r="752" spans="1:7" x14ac:dyDescent="0.25">
      <c r="A752" t="s">
        <v>6467</v>
      </c>
      <c r="B752" t="s">
        <v>1804</v>
      </c>
      <c r="D752" t="s">
        <v>1805</v>
      </c>
      <c r="E752" t="s">
        <v>1806</v>
      </c>
      <c r="F752" t="s">
        <v>6462</v>
      </c>
      <c r="G752" t="s">
        <v>6466</v>
      </c>
    </row>
    <row r="753" spans="1:7" x14ac:dyDescent="0.25">
      <c r="A753" t="s">
        <v>6467</v>
      </c>
      <c r="B753" t="s">
        <v>7142</v>
      </c>
      <c r="D753" t="s">
        <v>7059</v>
      </c>
      <c r="E753" t="s">
        <v>7225</v>
      </c>
      <c r="F753" t="s">
        <v>0</v>
      </c>
      <c r="G753" t="s">
        <v>6466</v>
      </c>
    </row>
    <row r="754" spans="1:7" x14ac:dyDescent="0.25">
      <c r="A754" t="s">
        <v>6467</v>
      </c>
      <c r="B754" t="s">
        <v>6893</v>
      </c>
      <c r="D754" t="s">
        <v>6935</v>
      </c>
      <c r="E754" t="s">
        <v>6978</v>
      </c>
      <c r="F754" t="s">
        <v>0</v>
      </c>
      <c r="G754" t="s">
        <v>6466</v>
      </c>
    </row>
    <row r="755" spans="1:7" x14ac:dyDescent="0.25">
      <c r="A755" t="s">
        <v>6467</v>
      </c>
      <c r="B755" t="s">
        <v>1807</v>
      </c>
      <c r="D755" t="s">
        <v>1808</v>
      </c>
      <c r="E755" t="s">
        <v>1809</v>
      </c>
      <c r="F755" t="s">
        <v>6462</v>
      </c>
      <c r="G755" t="s">
        <v>6466</v>
      </c>
    </row>
    <row r="756" spans="1:7" x14ac:dyDescent="0.25">
      <c r="A756" t="s">
        <v>6467</v>
      </c>
      <c r="B756" t="s">
        <v>1810</v>
      </c>
      <c r="D756" t="s">
        <v>1811</v>
      </c>
      <c r="E756" t="s">
        <v>1812</v>
      </c>
      <c r="F756" t="s">
        <v>6462</v>
      </c>
      <c r="G756" t="s">
        <v>6466</v>
      </c>
    </row>
    <row r="757" spans="1:7" x14ac:dyDescent="0.25">
      <c r="A757" t="s">
        <v>6467</v>
      </c>
      <c r="B757" t="s">
        <v>1813</v>
      </c>
      <c r="D757" t="s">
        <v>1814</v>
      </c>
      <c r="E757" t="s">
        <v>1815</v>
      </c>
      <c r="F757" t="s">
        <v>6462</v>
      </c>
      <c r="G757" t="s">
        <v>6466</v>
      </c>
    </row>
    <row r="758" spans="1:7" x14ac:dyDescent="0.25">
      <c r="A758" t="s">
        <v>6467</v>
      </c>
      <c r="B758" t="s">
        <v>1816</v>
      </c>
      <c r="D758" t="s">
        <v>1817</v>
      </c>
      <c r="E758" t="s">
        <v>1818</v>
      </c>
      <c r="F758" t="s">
        <v>6462</v>
      </c>
      <c r="G758" t="s">
        <v>6466</v>
      </c>
    </row>
    <row r="759" spans="1:7" x14ac:dyDescent="0.25">
      <c r="A759" t="s">
        <v>6467</v>
      </c>
      <c r="B759" t="s">
        <v>1819</v>
      </c>
      <c r="D759" t="s">
        <v>1820</v>
      </c>
      <c r="E759" t="s">
        <v>1821</v>
      </c>
      <c r="F759" t="s">
        <v>0</v>
      </c>
      <c r="G759" t="s">
        <v>6466</v>
      </c>
    </row>
    <row r="760" spans="1:7" x14ac:dyDescent="0.25">
      <c r="A760" t="s">
        <v>6467</v>
      </c>
      <c r="B760" t="s">
        <v>1822</v>
      </c>
      <c r="D760" t="s">
        <v>1823</v>
      </c>
      <c r="E760" t="s">
        <v>1824</v>
      </c>
      <c r="F760" t="s">
        <v>6462</v>
      </c>
      <c r="G760" t="s">
        <v>6466</v>
      </c>
    </row>
    <row r="761" spans="1:7" x14ac:dyDescent="0.25">
      <c r="A761" t="s">
        <v>6467</v>
      </c>
      <c r="B761" t="s">
        <v>6188</v>
      </c>
      <c r="D761" t="s">
        <v>6189</v>
      </c>
      <c r="E761" t="s">
        <v>7025</v>
      </c>
      <c r="F761" t="s">
        <v>0</v>
      </c>
      <c r="G761" t="s">
        <v>6466</v>
      </c>
    </row>
    <row r="762" spans="1:7" x14ac:dyDescent="0.25">
      <c r="A762" t="s">
        <v>6467</v>
      </c>
      <c r="B762" t="s">
        <v>1825</v>
      </c>
      <c r="D762" t="s">
        <v>1826</v>
      </c>
      <c r="E762" t="s">
        <v>1827</v>
      </c>
      <c r="F762" t="s">
        <v>6462</v>
      </c>
      <c r="G762" t="s">
        <v>6466</v>
      </c>
    </row>
    <row r="763" spans="1:7" x14ac:dyDescent="0.25">
      <c r="A763" t="s">
        <v>6467</v>
      </c>
      <c r="B763" t="s">
        <v>1828</v>
      </c>
      <c r="D763" t="s">
        <v>1829</v>
      </c>
      <c r="E763" t="s">
        <v>1830</v>
      </c>
      <c r="F763" t="s">
        <v>6462</v>
      </c>
      <c r="G763" t="s">
        <v>6466</v>
      </c>
    </row>
    <row r="764" spans="1:7" x14ac:dyDescent="0.25">
      <c r="A764" t="s">
        <v>6467</v>
      </c>
      <c r="B764" t="s">
        <v>7022</v>
      </c>
      <c r="D764" t="s">
        <v>7023</v>
      </c>
      <c r="E764" t="s">
        <v>7024</v>
      </c>
      <c r="F764" t="s">
        <v>0</v>
      </c>
      <c r="G764" t="s">
        <v>6466</v>
      </c>
    </row>
    <row r="765" spans="1:7" x14ac:dyDescent="0.25">
      <c r="A765" t="s">
        <v>6467</v>
      </c>
      <c r="B765" t="s">
        <v>1831</v>
      </c>
      <c r="D765" t="s">
        <v>1832</v>
      </c>
      <c r="E765" t="s">
        <v>1833</v>
      </c>
      <c r="F765" t="s">
        <v>6462</v>
      </c>
      <c r="G765" t="s">
        <v>6466</v>
      </c>
    </row>
    <row r="766" spans="1:7" x14ac:dyDescent="0.25">
      <c r="A766" t="s">
        <v>6467</v>
      </c>
      <c r="B766" t="s">
        <v>1834</v>
      </c>
      <c r="D766" t="s">
        <v>1835</v>
      </c>
      <c r="E766" t="s">
        <v>1836</v>
      </c>
      <c r="F766" t="s">
        <v>6462</v>
      </c>
      <c r="G766" t="s">
        <v>6466</v>
      </c>
    </row>
    <row r="767" spans="1:7" x14ac:dyDescent="0.25">
      <c r="A767" t="s">
        <v>6467</v>
      </c>
      <c r="B767" t="s">
        <v>1837</v>
      </c>
      <c r="D767" t="s">
        <v>1838</v>
      </c>
      <c r="E767" t="s">
        <v>1839</v>
      </c>
      <c r="F767" t="s">
        <v>6462</v>
      </c>
      <c r="G767" t="s">
        <v>6466</v>
      </c>
    </row>
    <row r="768" spans="1:7" x14ac:dyDescent="0.25">
      <c r="A768" t="s">
        <v>6467</v>
      </c>
      <c r="B768" t="s">
        <v>1840</v>
      </c>
      <c r="D768" t="s">
        <v>1841</v>
      </c>
      <c r="E768" t="s">
        <v>1842</v>
      </c>
      <c r="F768" t="s">
        <v>6462</v>
      </c>
      <c r="G768" t="s">
        <v>6466</v>
      </c>
    </row>
    <row r="769" spans="1:7" x14ac:dyDescent="0.25">
      <c r="A769" t="s">
        <v>6467</v>
      </c>
      <c r="B769" t="s">
        <v>1843</v>
      </c>
      <c r="D769" t="s">
        <v>1844</v>
      </c>
      <c r="E769" t="s">
        <v>1845</v>
      </c>
      <c r="F769" t="s">
        <v>6462</v>
      </c>
      <c r="G769" t="s">
        <v>6466</v>
      </c>
    </row>
    <row r="770" spans="1:7" x14ac:dyDescent="0.25">
      <c r="A770" t="s">
        <v>6467</v>
      </c>
      <c r="B770" t="s">
        <v>1846</v>
      </c>
      <c r="D770" t="s">
        <v>1847</v>
      </c>
      <c r="E770" t="s">
        <v>1848</v>
      </c>
      <c r="F770" t="s">
        <v>6462</v>
      </c>
      <c r="G770" t="s">
        <v>6466</v>
      </c>
    </row>
    <row r="771" spans="1:7" x14ac:dyDescent="0.25">
      <c r="A771" t="s">
        <v>6467</v>
      </c>
      <c r="B771" t="s">
        <v>1849</v>
      </c>
      <c r="D771" t="s">
        <v>1850</v>
      </c>
      <c r="E771" t="s">
        <v>1851</v>
      </c>
      <c r="F771" t="s">
        <v>6462</v>
      </c>
      <c r="G771" t="s">
        <v>6466</v>
      </c>
    </row>
    <row r="772" spans="1:7" x14ac:dyDescent="0.25">
      <c r="A772" t="s">
        <v>6467</v>
      </c>
      <c r="B772" t="s">
        <v>1852</v>
      </c>
      <c r="D772" t="s">
        <v>1853</v>
      </c>
      <c r="E772" t="s">
        <v>1854</v>
      </c>
      <c r="F772" t="s">
        <v>6462</v>
      </c>
      <c r="G772" t="s">
        <v>6466</v>
      </c>
    </row>
    <row r="773" spans="1:7" x14ac:dyDescent="0.25">
      <c r="A773" t="s">
        <v>6467</v>
      </c>
      <c r="B773" t="s">
        <v>1855</v>
      </c>
      <c r="D773" t="s">
        <v>1856</v>
      </c>
      <c r="E773" t="s">
        <v>1857</v>
      </c>
      <c r="F773" t="s">
        <v>6462</v>
      </c>
      <c r="G773" t="s">
        <v>6466</v>
      </c>
    </row>
    <row r="774" spans="1:7" x14ac:dyDescent="0.25">
      <c r="A774" t="s">
        <v>6467</v>
      </c>
      <c r="B774" t="s">
        <v>7143</v>
      </c>
      <c r="D774" t="s">
        <v>7060</v>
      </c>
      <c r="E774" t="s">
        <v>7226</v>
      </c>
      <c r="F774" t="s">
        <v>0</v>
      </c>
      <c r="G774" t="s">
        <v>6466</v>
      </c>
    </row>
    <row r="775" spans="1:7" x14ac:dyDescent="0.25">
      <c r="A775" t="s">
        <v>6467</v>
      </c>
      <c r="B775" t="s">
        <v>6727</v>
      </c>
      <c r="D775" t="s">
        <v>7006</v>
      </c>
      <c r="E775" t="s">
        <v>6728</v>
      </c>
      <c r="F775" t="s">
        <v>6462</v>
      </c>
      <c r="G775" t="s">
        <v>6466</v>
      </c>
    </row>
    <row r="776" spans="1:7" x14ac:dyDescent="0.25">
      <c r="A776" t="s">
        <v>6467</v>
      </c>
      <c r="B776" t="s">
        <v>1858</v>
      </c>
      <c r="D776" t="s">
        <v>1859</v>
      </c>
      <c r="E776" t="s">
        <v>1860</v>
      </c>
      <c r="F776" t="s">
        <v>0</v>
      </c>
      <c r="G776" t="s">
        <v>6466</v>
      </c>
    </row>
    <row r="777" spans="1:7" x14ac:dyDescent="0.25">
      <c r="A777" t="s">
        <v>6467</v>
      </c>
      <c r="B777" t="s">
        <v>1861</v>
      </c>
      <c r="D777" t="s">
        <v>1862</v>
      </c>
      <c r="E777" t="s">
        <v>1863</v>
      </c>
      <c r="F777" t="s">
        <v>6462</v>
      </c>
      <c r="G777" t="s">
        <v>6466</v>
      </c>
    </row>
    <row r="778" spans="1:7" x14ac:dyDescent="0.25">
      <c r="A778" t="s">
        <v>6467</v>
      </c>
      <c r="B778" t="s">
        <v>1864</v>
      </c>
      <c r="D778" t="s">
        <v>1865</v>
      </c>
      <c r="E778" t="s">
        <v>1866</v>
      </c>
      <c r="F778" t="s">
        <v>6462</v>
      </c>
      <c r="G778" t="s">
        <v>6466</v>
      </c>
    </row>
    <row r="779" spans="1:7" x14ac:dyDescent="0.25">
      <c r="A779" t="s">
        <v>6467</v>
      </c>
      <c r="B779" t="s">
        <v>1867</v>
      </c>
      <c r="D779" t="s">
        <v>1868</v>
      </c>
      <c r="E779" t="s">
        <v>1869</v>
      </c>
      <c r="F779" t="s">
        <v>6462</v>
      </c>
      <c r="G779" t="s">
        <v>6466</v>
      </c>
    </row>
    <row r="780" spans="1:7" x14ac:dyDescent="0.25">
      <c r="A780" t="s">
        <v>6467</v>
      </c>
      <c r="B780" t="s">
        <v>1870</v>
      </c>
      <c r="D780" t="s">
        <v>1871</v>
      </c>
      <c r="E780" t="s">
        <v>1872</v>
      </c>
      <c r="F780" t="s">
        <v>6462</v>
      </c>
      <c r="G780" t="s">
        <v>6466</v>
      </c>
    </row>
    <row r="781" spans="1:7" x14ac:dyDescent="0.25">
      <c r="A781" t="s">
        <v>6467</v>
      </c>
      <c r="B781" t="s">
        <v>1873</v>
      </c>
      <c r="D781" t="s">
        <v>1874</v>
      </c>
      <c r="E781" t="s">
        <v>1875</v>
      </c>
      <c r="F781" t="s">
        <v>6462</v>
      </c>
      <c r="G781" t="s">
        <v>6466</v>
      </c>
    </row>
    <row r="782" spans="1:7" x14ac:dyDescent="0.25">
      <c r="A782" t="s">
        <v>6467</v>
      </c>
      <c r="B782" t="s">
        <v>1876</v>
      </c>
      <c r="D782" t="s">
        <v>1877</v>
      </c>
      <c r="E782" t="s">
        <v>1878</v>
      </c>
      <c r="F782" t="s">
        <v>6462</v>
      </c>
      <c r="G782" t="s">
        <v>6466</v>
      </c>
    </row>
    <row r="783" spans="1:7" x14ac:dyDescent="0.25">
      <c r="A783" t="s">
        <v>6467</v>
      </c>
      <c r="B783" t="s">
        <v>1879</v>
      </c>
      <c r="D783" t="s">
        <v>1880</v>
      </c>
      <c r="E783" t="s">
        <v>1881</v>
      </c>
      <c r="F783" t="s">
        <v>6462</v>
      </c>
      <c r="G783" t="s">
        <v>6466</v>
      </c>
    </row>
    <row r="784" spans="1:7" x14ac:dyDescent="0.25">
      <c r="A784" t="s">
        <v>6467</v>
      </c>
      <c r="B784" t="s">
        <v>1882</v>
      </c>
      <c r="D784" t="s">
        <v>1883</v>
      </c>
      <c r="E784" t="s">
        <v>1884</v>
      </c>
      <c r="F784" t="s">
        <v>6462</v>
      </c>
      <c r="G784" t="s">
        <v>6466</v>
      </c>
    </row>
    <row r="785" spans="1:7" x14ac:dyDescent="0.25">
      <c r="A785" t="s">
        <v>6467</v>
      </c>
      <c r="B785" t="s">
        <v>1885</v>
      </c>
      <c r="D785" t="s">
        <v>1886</v>
      </c>
      <c r="E785" t="s">
        <v>1887</v>
      </c>
      <c r="F785" t="s">
        <v>6462</v>
      </c>
      <c r="G785" t="s">
        <v>6466</v>
      </c>
    </row>
    <row r="786" spans="1:7" x14ac:dyDescent="0.25">
      <c r="A786" t="s">
        <v>6467</v>
      </c>
      <c r="B786" t="s">
        <v>1888</v>
      </c>
      <c r="D786" t="s">
        <v>1889</v>
      </c>
      <c r="E786" t="s">
        <v>1890</v>
      </c>
      <c r="F786" t="s">
        <v>0</v>
      </c>
      <c r="G786" t="s">
        <v>6466</v>
      </c>
    </row>
    <row r="787" spans="1:7" x14ac:dyDescent="0.25">
      <c r="A787" t="s">
        <v>6467</v>
      </c>
      <c r="B787" t="s">
        <v>1891</v>
      </c>
      <c r="D787" t="s">
        <v>1892</v>
      </c>
      <c r="E787" t="s">
        <v>1893</v>
      </c>
      <c r="F787" t="s">
        <v>6462</v>
      </c>
      <c r="G787" t="s">
        <v>6466</v>
      </c>
    </row>
    <row r="788" spans="1:7" x14ac:dyDescent="0.25">
      <c r="A788" t="s">
        <v>6467</v>
      </c>
      <c r="B788" t="s">
        <v>1894</v>
      </c>
      <c r="D788" t="s">
        <v>1895</v>
      </c>
      <c r="E788" t="s">
        <v>1896</v>
      </c>
      <c r="F788" t="s">
        <v>6462</v>
      </c>
      <c r="G788" t="s">
        <v>6466</v>
      </c>
    </row>
    <row r="789" spans="1:7" x14ac:dyDescent="0.25">
      <c r="A789" t="s">
        <v>6467</v>
      </c>
      <c r="B789" t="s">
        <v>1897</v>
      </c>
      <c r="D789" t="s">
        <v>1898</v>
      </c>
      <c r="E789" t="s">
        <v>1899</v>
      </c>
      <c r="F789" t="s">
        <v>6462</v>
      </c>
      <c r="G789" t="s">
        <v>6466</v>
      </c>
    </row>
    <row r="790" spans="1:7" x14ac:dyDescent="0.25">
      <c r="A790" t="s">
        <v>6467</v>
      </c>
      <c r="B790" t="s">
        <v>1900</v>
      </c>
      <c r="D790" t="s">
        <v>1901</v>
      </c>
      <c r="E790" t="s">
        <v>1902</v>
      </c>
      <c r="F790" t="s">
        <v>6462</v>
      </c>
      <c r="G790" t="s">
        <v>6466</v>
      </c>
    </row>
    <row r="791" spans="1:7" x14ac:dyDescent="0.25">
      <c r="A791" t="s">
        <v>6467</v>
      </c>
      <c r="B791" t="s">
        <v>1903</v>
      </c>
      <c r="D791" t="s">
        <v>1904</v>
      </c>
      <c r="E791" t="s">
        <v>1905</v>
      </c>
      <c r="F791" t="s">
        <v>6462</v>
      </c>
      <c r="G791" t="s">
        <v>6466</v>
      </c>
    </row>
    <row r="792" spans="1:7" x14ac:dyDescent="0.25">
      <c r="A792" t="s">
        <v>6467</v>
      </c>
      <c r="B792" t="s">
        <v>1906</v>
      </c>
      <c r="D792" t="s">
        <v>1907</v>
      </c>
      <c r="E792" t="s">
        <v>1908</v>
      </c>
      <c r="F792" t="s">
        <v>6462</v>
      </c>
      <c r="G792" t="s">
        <v>6466</v>
      </c>
    </row>
    <row r="793" spans="1:7" x14ac:dyDescent="0.25">
      <c r="A793" t="s">
        <v>6467</v>
      </c>
      <c r="B793" t="s">
        <v>1909</v>
      </c>
      <c r="D793" t="s">
        <v>1910</v>
      </c>
      <c r="E793" t="s">
        <v>1911</v>
      </c>
      <c r="F793" t="s">
        <v>6462</v>
      </c>
      <c r="G793" t="s">
        <v>6466</v>
      </c>
    </row>
    <row r="794" spans="1:7" x14ac:dyDescent="0.25">
      <c r="A794" t="s">
        <v>6467</v>
      </c>
      <c r="B794" t="s">
        <v>6609</v>
      </c>
      <c r="D794" t="s">
        <v>6610</v>
      </c>
      <c r="E794" t="s">
        <v>6611</v>
      </c>
      <c r="F794" t="s">
        <v>0</v>
      </c>
      <c r="G794" t="s">
        <v>6466</v>
      </c>
    </row>
    <row r="795" spans="1:7" x14ac:dyDescent="0.25">
      <c r="A795" t="s">
        <v>6467</v>
      </c>
      <c r="B795" t="s">
        <v>6476</v>
      </c>
      <c r="D795" t="s">
        <v>6477</v>
      </c>
      <c r="E795" t="s">
        <v>6478</v>
      </c>
      <c r="F795" t="s">
        <v>6462</v>
      </c>
      <c r="G795" t="s">
        <v>6466</v>
      </c>
    </row>
    <row r="796" spans="1:7" x14ac:dyDescent="0.25">
      <c r="A796" t="s">
        <v>6467</v>
      </c>
      <c r="B796" t="s">
        <v>1912</v>
      </c>
      <c r="D796" t="s">
        <v>1913</v>
      </c>
      <c r="E796" t="s">
        <v>1914</v>
      </c>
      <c r="F796" t="s">
        <v>6462</v>
      </c>
      <c r="G796" t="s">
        <v>6466</v>
      </c>
    </row>
    <row r="797" spans="1:7" x14ac:dyDescent="0.25">
      <c r="A797" t="s">
        <v>6467</v>
      </c>
      <c r="B797" t="s">
        <v>1915</v>
      </c>
      <c r="D797" t="s">
        <v>1916</v>
      </c>
      <c r="E797" t="s">
        <v>1917</v>
      </c>
      <c r="F797" t="s">
        <v>6462</v>
      </c>
      <c r="G797" t="s">
        <v>6466</v>
      </c>
    </row>
    <row r="798" spans="1:7" x14ac:dyDescent="0.25">
      <c r="A798" t="s">
        <v>6467</v>
      </c>
      <c r="B798" t="s">
        <v>1918</v>
      </c>
      <c r="D798" t="s">
        <v>1919</v>
      </c>
      <c r="E798" t="s">
        <v>1920</v>
      </c>
      <c r="F798" t="s">
        <v>6462</v>
      </c>
      <c r="G798" t="s">
        <v>6466</v>
      </c>
    </row>
    <row r="799" spans="1:7" x14ac:dyDescent="0.25">
      <c r="A799" t="s">
        <v>6467</v>
      </c>
      <c r="B799" t="s">
        <v>6387</v>
      </c>
      <c r="D799" t="s">
        <v>6388</v>
      </c>
      <c r="E799" t="s">
        <v>6389</v>
      </c>
      <c r="F799" t="s">
        <v>0</v>
      </c>
      <c r="G799" t="s">
        <v>6466</v>
      </c>
    </row>
    <row r="800" spans="1:7" x14ac:dyDescent="0.25">
      <c r="A800" t="s">
        <v>6467</v>
      </c>
      <c r="B800" t="s">
        <v>1921</v>
      </c>
      <c r="D800" t="s">
        <v>1922</v>
      </c>
      <c r="E800" t="s">
        <v>1923</v>
      </c>
      <c r="F800" t="s">
        <v>6462</v>
      </c>
      <c r="G800" t="s">
        <v>6466</v>
      </c>
    </row>
    <row r="801" spans="1:7" x14ac:dyDescent="0.25">
      <c r="A801" t="s">
        <v>6467</v>
      </c>
      <c r="B801" t="s">
        <v>1924</v>
      </c>
      <c r="D801" t="s">
        <v>1925</v>
      </c>
      <c r="E801" t="s">
        <v>1926</v>
      </c>
      <c r="F801" t="s">
        <v>6462</v>
      </c>
      <c r="G801" t="s">
        <v>6466</v>
      </c>
    </row>
    <row r="802" spans="1:7" x14ac:dyDescent="0.25">
      <c r="A802" t="s">
        <v>6467</v>
      </c>
      <c r="B802" t="s">
        <v>6390</v>
      </c>
      <c r="D802" t="s">
        <v>6391</v>
      </c>
      <c r="E802" t="s">
        <v>6392</v>
      </c>
      <c r="F802" t="s">
        <v>0</v>
      </c>
      <c r="G802" t="s">
        <v>6466</v>
      </c>
    </row>
    <row r="803" spans="1:7" x14ac:dyDescent="0.25">
      <c r="A803" t="s">
        <v>6467</v>
      </c>
      <c r="B803" t="s">
        <v>1927</v>
      </c>
      <c r="D803" t="s">
        <v>1928</v>
      </c>
      <c r="E803" t="s">
        <v>1929</v>
      </c>
      <c r="F803" t="s">
        <v>6462</v>
      </c>
      <c r="G803" t="s">
        <v>6466</v>
      </c>
    </row>
    <row r="804" spans="1:7" x14ac:dyDescent="0.25">
      <c r="A804" t="s">
        <v>6467</v>
      </c>
      <c r="B804" t="s">
        <v>1930</v>
      </c>
      <c r="D804" t="s">
        <v>1931</v>
      </c>
      <c r="E804" t="s">
        <v>1932</v>
      </c>
      <c r="F804" t="s">
        <v>6462</v>
      </c>
      <c r="G804" t="s">
        <v>6466</v>
      </c>
    </row>
    <row r="805" spans="1:7" x14ac:dyDescent="0.25">
      <c r="A805" t="s">
        <v>6467</v>
      </c>
      <c r="B805" t="s">
        <v>1933</v>
      </c>
      <c r="D805" t="s">
        <v>1934</v>
      </c>
      <c r="E805" t="s">
        <v>1935</v>
      </c>
      <c r="F805" t="s">
        <v>6462</v>
      </c>
      <c r="G805" t="s">
        <v>6466</v>
      </c>
    </row>
    <row r="806" spans="1:7" x14ac:dyDescent="0.25">
      <c r="A806" t="s">
        <v>6467</v>
      </c>
      <c r="B806" t="s">
        <v>1936</v>
      </c>
      <c r="D806" t="s">
        <v>1937</v>
      </c>
      <c r="E806" t="s">
        <v>1938</v>
      </c>
      <c r="F806" t="s">
        <v>6462</v>
      </c>
      <c r="G806" t="s">
        <v>6466</v>
      </c>
    </row>
    <row r="807" spans="1:7" x14ac:dyDescent="0.25">
      <c r="A807" t="s">
        <v>6467</v>
      </c>
      <c r="B807" t="s">
        <v>1939</v>
      </c>
      <c r="D807" t="s">
        <v>1940</v>
      </c>
      <c r="E807" t="s">
        <v>1941</v>
      </c>
      <c r="F807" t="s">
        <v>6462</v>
      </c>
      <c r="G807" t="s">
        <v>6466</v>
      </c>
    </row>
    <row r="808" spans="1:7" x14ac:dyDescent="0.25">
      <c r="A808" t="s">
        <v>6467</v>
      </c>
      <c r="B808" t="s">
        <v>1942</v>
      </c>
      <c r="D808" t="s">
        <v>1943</v>
      </c>
      <c r="E808" t="s">
        <v>1944</v>
      </c>
      <c r="F808" t="s">
        <v>6462</v>
      </c>
      <c r="G808" t="s">
        <v>6466</v>
      </c>
    </row>
    <row r="809" spans="1:7" x14ac:dyDescent="0.25">
      <c r="A809" t="s">
        <v>6467</v>
      </c>
      <c r="B809" t="s">
        <v>1945</v>
      </c>
      <c r="D809" t="s">
        <v>1946</v>
      </c>
      <c r="E809" t="s">
        <v>1947</v>
      </c>
      <c r="F809" t="s">
        <v>6462</v>
      </c>
      <c r="G809" t="s">
        <v>6466</v>
      </c>
    </row>
    <row r="810" spans="1:7" x14ac:dyDescent="0.25">
      <c r="A810" t="s">
        <v>6467</v>
      </c>
      <c r="B810" t="s">
        <v>1948</v>
      </c>
      <c r="D810" t="s">
        <v>1949</v>
      </c>
      <c r="E810" t="s">
        <v>1950</v>
      </c>
      <c r="F810" t="s">
        <v>6462</v>
      </c>
      <c r="G810" t="s">
        <v>6466</v>
      </c>
    </row>
    <row r="811" spans="1:7" x14ac:dyDescent="0.25">
      <c r="A811" t="s">
        <v>6467</v>
      </c>
      <c r="B811" t="s">
        <v>6190</v>
      </c>
      <c r="D811" t="s">
        <v>6191</v>
      </c>
      <c r="E811" t="s">
        <v>6192</v>
      </c>
      <c r="F811" t="s">
        <v>6462</v>
      </c>
      <c r="G811" t="s">
        <v>6466</v>
      </c>
    </row>
    <row r="812" spans="1:7" x14ac:dyDescent="0.25">
      <c r="A812" t="s">
        <v>6467</v>
      </c>
      <c r="B812" t="s">
        <v>1951</v>
      </c>
      <c r="D812" t="s">
        <v>1952</v>
      </c>
      <c r="E812" t="s">
        <v>1953</v>
      </c>
      <c r="F812" t="s">
        <v>6462</v>
      </c>
      <c r="G812" t="s">
        <v>6466</v>
      </c>
    </row>
    <row r="813" spans="1:7" x14ac:dyDescent="0.25">
      <c r="A813" t="s">
        <v>6467</v>
      </c>
      <c r="B813" t="s">
        <v>6908</v>
      </c>
      <c r="D813" t="s">
        <v>6949</v>
      </c>
      <c r="E813" t="s">
        <v>6993</v>
      </c>
      <c r="F813" t="s">
        <v>0</v>
      </c>
      <c r="G813" t="s">
        <v>6466</v>
      </c>
    </row>
    <row r="814" spans="1:7" x14ac:dyDescent="0.25">
      <c r="A814" t="s">
        <v>6467</v>
      </c>
      <c r="B814" t="s">
        <v>1954</v>
      </c>
      <c r="D814" t="s">
        <v>1955</v>
      </c>
      <c r="E814" t="s">
        <v>1956</v>
      </c>
      <c r="F814" t="s">
        <v>6462</v>
      </c>
      <c r="G814" t="s">
        <v>6466</v>
      </c>
    </row>
    <row r="815" spans="1:7" x14ac:dyDescent="0.25">
      <c r="A815" t="s">
        <v>6467</v>
      </c>
      <c r="B815" t="s">
        <v>1957</v>
      </c>
      <c r="D815" t="s">
        <v>1958</v>
      </c>
      <c r="E815" t="s">
        <v>1959</v>
      </c>
      <c r="F815" t="s">
        <v>6462</v>
      </c>
      <c r="G815" t="s">
        <v>6466</v>
      </c>
    </row>
    <row r="816" spans="1:7" x14ac:dyDescent="0.25">
      <c r="A816" t="s">
        <v>6467</v>
      </c>
      <c r="B816" t="s">
        <v>1960</v>
      </c>
      <c r="D816" t="s">
        <v>1961</v>
      </c>
      <c r="E816" t="s">
        <v>1962</v>
      </c>
      <c r="F816" t="s">
        <v>6462</v>
      </c>
      <c r="G816" t="s">
        <v>6466</v>
      </c>
    </row>
    <row r="817" spans="1:7" x14ac:dyDescent="0.25">
      <c r="A817" t="s">
        <v>6467</v>
      </c>
      <c r="B817" t="s">
        <v>6393</v>
      </c>
      <c r="D817" t="s">
        <v>6394</v>
      </c>
      <c r="E817" t="s">
        <v>6395</v>
      </c>
      <c r="F817" t="s">
        <v>6462</v>
      </c>
      <c r="G817" t="s">
        <v>6466</v>
      </c>
    </row>
    <row r="818" spans="1:7" x14ac:dyDescent="0.25">
      <c r="A818" t="s">
        <v>6467</v>
      </c>
      <c r="B818" t="s">
        <v>6396</v>
      </c>
      <c r="D818" t="s">
        <v>6397</v>
      </c>
      <c r="E818" t="s">
        <v>6398</v>
      </c>
      <c r="F818" t="s">
        <v>6462</v>
      </c>
      <c r="G818" t="s">
        <v>6466</v>
      </c>
    </row>
    <row r="819" spans="1:7" x14ac:dyDescent="0.25">
      <c r="A819" t="s">
        <v>6467</v>
      </c>
      <c r="B819" t="s">
        <v>1963</v>
      </c>
      <c r="D819" t="s">
        <v>1964</v>
      </c>
      <c r="E819" t="s">
        <v>1965</v>
      </c>
      <c r="F819" t="s">
        <v>6462</v>
      </c>
      <c r="G819" t="s">
        <v>6466</v>
      </c>
    </row>
    <row r="820" spans="1:7" x14ac:dyDescent="0.25">
      <c r="A820" t="s">
        <v>6467</v>
      </c>
      <c r="B820" t="s">
        <v>1966</v>
      </c>
      <c r="D820" t="s">
        <v>1967</v>
      </c>
      <c r="E820" t="s">
        <v>1968</v>
      </c>
      <c r="F820" t="s">
        <v>6462</v>
      </c>
      <c r="G820" t="s">
        <v>6466</v>
      </c>
    </row>
    <row r="821" spans="1:7" x14ac:dyDescent="0.25">
      <c r="A821" t="s">
        <v>6467</v>
      </c>
      <c r="B821" t="s">
        <v>1969</v>
      </c>
      <c r="D821" t="s">
        <v>1970</v>
      </c>
      <c r="E821" t="s">
        <v>1971</v>
      </c>
      <c r="F821" t="s">
        <v>6462</v>
      </c>
      <c r="G821" t="s">
        <v>6466</v>
      </c>
    </row>
    <row r="822" spans="1:7" x14ac:dyDescent="0.25">
      <c r="A822" t="s">
        <v>6467</v>
      </c>
      <c r="B822" t="s">
        <v>1972</v>
      </c>
      <c r="D822" t="s">
        <v>1973</v>
      </c>
      <c r="E822" t="s">
        <v>1974</v>
      </c>
      <c r="F822" t="s">
        <v>6462</v>
      </c>
      <c r="G822" t="s">
        <v>6466</v>
      </c>
    </row>
    <row r="823" spans="1:7" x14ac:dyDescent="0.25">
      <c r="A823" t="s">
        <v>6467</v>
      </c>
      <c r="B823" t="s">
        <v>1975</v>
      </c>
      <c r="D823" t="s">
        <v>1976</v>
      </c>
      <c r="E823" t="s">
        <v>1977</v>
      </c>
      <c r="F823" t="s">
        <v>6462</v>
      </c>
      <c r="G823" t="s">
        <v>6466</v>
      </c>
    </row>
    <row r="824" spans="1:7" x14ac:dyDescent="0.25">
      <c r="A824" t="s">
        <v>6467</v>
      </c>
      <c r="B824" t="s">
        <v>1978</v>
      </c>
      <c r="D824" t="s">
        <v>1979</v>
      </c>
      <c r="E824" t="s">
        <v>1980</v>
      </c>
      <c r="F824" t="s">
        <v>6462</v>
      </c>
      <c r="G824" t="s">
        <v>6466</v>
      </c>
    </row>
    <row r="825" spans="1:7" x14ac:dyDescent="0.25">
      <c r="A825" t="s">
        <v>6467</v>
      </c>
      <c r="B825" t="s">
        <v>1981</v>
      </c>
      <c r="D825" t="s">
        <v>1982</v>
      </c>
      <c r="E825" t="s">
        <v>1983</v>
      </c>
      <c r="F825" t="s">
        <v>6462</v>
      </c>
      <c r="G825" t="s">
        <v>6466</v>
      </c>
    </row>
    <row r="826" spans="1:7" x14ac:dyDescent="0.25">
      <c r="A826" t="s">
        <v>6467</v>
      </c>
      <c r="B826" t="s">
        <v>1984</v>
      </c>
      <c r="D826" t="s">
        <v>1985</v>
      </c>
      <c r="E826" t="s">
        <v>1986</v>
      </c>
      <c r="F826" t="s">
        <v>6462</v>
      </c>
      <c r="G826" t="s">
        <v>6466</v>
      </c>
    </row>
    <row r="827" spans="1:7" x14ac:dyDescent="0.25">
      <c r="A827" t="s">
        <v>6467</v>
      </c>
      <c r="B827" t="s">
        <v>6729</v>
      </c>
      <c r="D827" t="s">
        <v>6730</v>
      </c>
      <c r="E827" t="s">
        <v>6731</v>
      </c>
      <c r="F827" t="s">
        <v>0</v>
      </c>
      <c r="G827" t="s">
        <v>6466</v>
      </c>
    </row>
    <row r="828" spans="1:7" x14ac:dyDescent="0.25">
      <c r="A828" t="s">
        <v>6467</v>
      </c>
      <c r="B828" t="s">
        <v>1987</v>
      </c>
      <c r="D828" t="s">
        <v>1988</v>
      </c>
      <c r="E828" t="s">
        <v>1989</v>
      </c>
      <c r="F828" t="s">
        <v>6462</v>
      </c>
      <c r="G828" t="s">
        <v>6466</v>
      </c>
    </row>
    <row r="829" spans="1:7" x14ac:dyDescent="0.25">
      <c r="A829" t="s">
        <v>6467</v>
      </c>
      <c r="B829" t="s">
        <v>1990</v>
      </c>
      <c r="D829" t="s">
        <v>1991</v>
      </c>
      <c r="E829" t="s">
        <v>1992</v>
      </c>
      <c r="F829" t="s">
        <v>6462</v>
      </c>
      <c r="G829" t="s">
        <v>6466</v>
      </c>
    </row>
    <row r="830" spans="1:7" x14ac:dyDescent="0.25">
      <c r="A830" t="s">
        <v>6467</v>
      </c>
      <c r="B830" t="s">
        <v>1993</v>
      </c>
      <c r="D830" t="s">
        <v>1994</v>
      </c>
      <c r="E830" t="s">
        <v>1995</v>
      </c>
      <c r="F830" t="s">
        <v>6462</v>
      </c>
      <c r="G830" t="s">
        <v>6466</v>
      </c>
    </row>
    <row r="831" spans="1:7" x14ac:dyDescent="0.25">
      <c r="A831" t="s">
        <v>6467</v>
      </c>
      <c r="B831" t="s">
        <v>1996</v>
      </c>
      <c r="D831" t="s">
        <v>1997</v>
      </c>
      <c r="E831" t="s">
        <v>1998</v>
      </c>
      <c r="F831" t="s">
        <v>6462</v>
      </c>
      <c r="G831" t="s">
        <v>6466</v>
      </c>
    </row>
    <row r="832" spans="1:7" x14ac:dyDescent="0.25">
      <c r="A832" t="s">
        <v>6467</v>
      </c>
      <c r="B832" t="s">
        <v>1999</v>
      </c>
      <c r="D832" t="s">
        <v>2000</v>
      </c>
      <c r="E832" t="s">
        <v>2001</v>
      </c>
      <c r="F832" t="s">
        <v>6462</v>
      </c>
      <c r="G832" t="s">
        <v>6466</v>
      </c>
    </row>
    <row r="833" spans="1:7" x14ac:dyDescent="0.25">
      <c r="A833" t="s">
        <v>6467</v>
      </c>
      <c r="B833" t="s">
        <v>2002</v>
      </c>
      <c r="D833" t="s">
        <v>2003</v>
      </c>
      <c r="E833" t="s">
        <v>2004</v>
      </c>
      <c r="F833" t="s">
        <v>6462</v>
      </c>
      <c r="G833" t="s">
        <v>6466</v>
      </c>
    </row>
    <row r="834" spans="1:7" x14ac:dyDescent="0.25">
      <c r="A834" t="s">
        <v>6467</v>
      </c>
      <c r="B834" t="s">
        <v>2005</v>
      </c>
      <c r="D834" t="s">
        <v>2006</v>
      </c>
      <c r="E834" t="s">
        <v>2007</v>
      </c>
      <c r="F834" t="s">
        <v>6462</v>
      </c>
      <c r="G834" t="s">
        <v>6466</v>
      </c>
    </row>
    <row r="835" spans="1:7" x14ac:dyDescent="0.25">
      <c r="A835" t="s">
        <v>6467</v>
      </c>
      <c r="B835" t="s">
        <v>2008</v>
      </c>
      <c r="D835" t="s">
        <v>2009</v>
      </c>
      <c r="E835" t="s">
        <v>2010</v>
      </c>
      <c r="F835" t="s">
        <v>6462</v>
      </c>
      <c r="G835" t="s">
        <v>6466</v>
      </c>
    </row>
    <row r="836" spans="1:7" x14ac:dyDescent="0.25">
      <c r="A836" t="s">
        <v>6467</v>
      </c>
      <c r="B836" t="s">
        <v>2011</v>
      </c>
      <c r="D836" t="s">
        <v>2012</v>
      </c>
      <c r="E836" t="s">
        <v>2013</v>
      </c>
      <c r="F836" t="s">
        <v>0</v>
      </c>
      <c r="G836" t="s">
        <v>6466</v>
      </c>
    </row>
    <row r="837" spans="1:7" x14ac:dyDescent="0.25">
      <c r="A837" t="s">
        <v>6467</v>
      </c>
      <c r="B837" t="s">
        <v>2014</v>
      </c>
      <c r="D837" t="s">
        <v>2015</v>
      </c>
      <c r="E837" t="s">
        <v>2016</v>
      </c>
      <c r="F837" t="s">
        <v>6462</v>
      </c>
      <c r="G837" t="s">
        <v>6466</v>
      </c>
    </row>
    <row r="838" spans="1:7" x14ac:dyDescent="0.25">
      <c r="A838" t="s">
        <v>6467</v>
      </c>
      <c r="B838" t="s">
        <v>6732</v>
      </c>
      <c r="D838" t="s">
        <v>6733</v>
      </c>
      <c r="E838" t="s">
        <v>6734</v>
      </c>
      <c r="F838" t="s">
        <v>6462</v>
      </c>
      <c r="G838" t="s">
        <v>6466</v>
      </c>
    </row>
    <row r="839" spans="1:7" x14ac:dyDescent="0.25">
      <c r="A839" t="s">
        <v>6467</v>
      </c>
      <c r="B839" t="s">
        <v>7144</v>
      </c>
      <c r="D839" t="s">
        <v>7061</v>
      </c>
      <c r="E839" t="s">
        <v>7227</v>
      </c>
      <c r="F839" t="s">
        <v>0</v>
      </c>
      <c r="G839" t="s">
        <v>6466</v>
      </c>
    </row>
    <row r="840" spans="1:7" x14ac:dyDescent="0.25">
      <c r="A840" t="s">
        <v>6467</v>
      </c>
      <c r="B840" t="s">
        <v>6193</v>
      </c>
      <c r="D840" t="s">
        <v>6194</v>
      </c>
      <c r="E840" t="s">
        <v>6195</v>
      </c>
      <c r="F840" t="s">
        <v>0</v>
      </c>
      <c r="G840" t="s">
        <v>6466</v>
      </c>
    </row>
    <row r="841" spans="1:7" x14ac:dyDescent="0.25">
      <c r="A841" t="s">
        <v>6467</v>
      </c>
      <c r="B841" t="s">
        <v>2017</v>
      </c>
      <c r="D841" t="s">
        <v>2018</v>
      </c>
      <c r="E841" t="s">
        <v>2019</v>
      </c>
      <c r="F841" t="s">
        <v>0</v>
      </c>
      <c r="G841" t="s">
        <v>6466</v>
      </c>
    </row>
    <row r="842" spans="1:7" x14ac:dyDescent="0.25">
      <c r="A842" t="s">
        <v>6467</v>
      </c>
      <c r="B842" t="s">
        <v>2020</v>
      </c>
      <c r="D842" t="s">
        <v>2021</v>
      </c>
      <c r="E842" t="s">
        <v>2022</v>
      </c>
      <c r="F842" t="s">
        <v>6462</v>
      </c>
      <c r="G842" t="s">
        <v>6466</v>
      </c>
    </row>
    <row r="843" spans="1:7" x14ac:dyDescent="0.25">
      <c r="A843" t="s">
        <v>6467</v>
      </c>
      <c r="B843" t="s">
        <v>2023</v>
      </c>
      <c r="D843" t="s">
        <v>2024</v>
      </c>
      <c r="E843" t="s">
        <v>2025</v>
      </c>
      <c r="F843" t="s">
        <v>6462</v>
      </c>
      <c r="G843" t="s">
        <v>6466</v>
      </c>
    </row>
    <row r="844" spans="1:7" x14ac:dyDescent="0.25">
      <c r="A844" t="s">
        <v>6467</v>
      </c>
      <c r="B844" t="s">
        <v>6594</v>
      </c>
      <c r="D844" t="s">
        <v>6595</v>
      </c>
      <c r="E844" t="s">
        <v>6596</v>
      </c>
      <c r="F844" t="s">
        <v>0</v>
      </c>
      <c r="G844" t="s">
        <v>6466</v>
      </c>
    </row>
    <row r="845" spans="1:7" x14ac:dyDescent="0.25">
      <c r="A845" t="s">
        <v>6467</v>
      </c>
      <c r="B845" t="s">
        <v>2026</v>
      </c>
      <c r="D845" t="s">
        <v>2027</v>
      </c>
      <c r="E845" t="s">
        <v>2028</v>
      </c>
      <c r="F845" t="s">
        <v>6462</v>
      </c>
      <c r="G845" t="s">
        <v>6466</v>
      </c>
    </row>
    <row r="846" spans="1:7" x14ac:dyDescent="0.25">
      <c r="A846" t="s">
        <v>6467</v>
      </c>
      <c r="B846" t="s">
        <v>2029</v>
      </c>
      <c r="D846" t="s">
        <v>2030</v>
      </c>
      <c r="E846" t="s">
        <v>2031</v>
      </c>
      <c r="F846" t="s">
        <v>6462</v>
      </c>
      <c r="G846" t="s">
        <v>6466</v>
      </c>
    </row>
    <row r="847" spans="1:7" x14ac:dyDescent="0.25">
      <c r="A847" t="s">
        <v>6467</v>
      </c>
      <c r="B847" t="s">
        <v>2032</v>
      </c>
      <c r="D847" t="s">
        <v>2033</v>
      </c>
      <c r="E847" t="s">
        <v>2034</v>
      </c>
      <c r="F847" t="s">
        <v>6462</v>
      </c>
      <c r="G847" t="s">
        <v>6466</v>
      </c>
    </row>
    <row r="848" spans="1:7" x14ac:dyDescent="0.25">
      <c r="A848" t="s">
        <v>6467</v>
      </c>
      <c r="B848" t="s">
        <v>2035</v>
      </c>
      <c r="D848" t="s">
        <v>2036</v>
      </c>
      <c r="E848" t="s">
        <v>2037</v>
      </c>
      <c r="F848" t="s">
        <v>6462</v>
      </c>
      <c r="G848" t="s">
        <v>6466</v>
      </c>
    </row>
    <row r="849" spans="1:7" x14ac:dyDescent="0.25">
      <c r="A849" t="s">
        <v>6467</v>
      </c>
      <c r="B849" t="s">
        <v>2038</v>
      </c>
      <c r="D849" t="s">
        <v>2039</v>
      </c>
      <c r="E849" t="s">
        <v>2040</v>
      </c>
      <c r="F849" t="s">
        <v>6462</v>
      </c>
      <c r="G849" t="s">
        <v>6466</v>
      </c>
    </row>
    <row r="850" spans="1:7" x14ac:dyDescent="0.25">
      <c r="A850" t="s">
        <v>6467</v>
      </c>
      <c r="B850" t="s">
        <v>2041</v>
      </c>
      <c r="D850" t="s">
        <v>2042</v>
      </c>
      <c r="E850" t="s">
        <v>2043</v>
      </c>
      <c r="F850" t="s">
        <v>6462</v>
      </c>
      <c r="G850" t="s">
        <v>6466</v>
      </c>
    </row>
    <row r="851" spans="1:7" x14ac:dyDescent="0.25">
      <c r="A851" t="s">
        <v>6467</v>
      </c>
      <c r="B851" t="s">
        <v>2044</v>
      </c>
      <c r="D851" t="s">
        <v>2045</v>
      </c>
      <c r="E851" t="s">
        <v>2046</v>
      </c>
      <c r="F851" t="s">
        <v>6462</v>
      </c>
      <c r="G851" t="s">
        <v>6466</v>
      </c>
    </row>
    <row r="852" spans="1:7" x14ac:dyDescent="0.25">
      <c r="A852" t="s">
        <v>6467</v>
      </c>
      <c r="B852" t="s">
        <v>6877</v>
      </c>
      <c r="D852" t="s">
        <v>7007</v>
      </c>
      <c r="E852" t="s">
        <v>6962</v>
      </c>
      <c r="F852" t="s">
        <v>0</v>
      </c>
      <c r="G852" t="s">
        <v>6466</v>
      </c>
    </row>
    <row r="853" spans="1:7" x14ac:dyDescent="0.25">
      <c r="A853" t="s">
        <v>6467</v>
      </c>
      <c r="B853" t="s">
        <v>2047</v>
      </c>
      <c r="D853" t="s">
        <v>2048</v>
      </c>
      <c r="E853" t="s">
        <v>2049</v>
      </c>
      <c r="F853" t="s">
        <v>6462</v>
      </c>
      <c r="G853" t="s">
        <v>6466</v>
      </c>
    </row>
    <row r="854" spans="1:7" x14ac:dyDescent="0.25">
      <c r="A854" t="s">
        <v>6467</v>
      </c>
      <c r="B854" t="s">
        <v>2050</v>
      </c>
      <c r="D854" t="s">
        <v>2051</v>
      </c>
      <c r="E854" t="s">
        <v>2052</v>
      </c>
      <c r="F854" t="s">
        <v>6462</v>
      </c>
      <c r="G854" t="s">
        <v>6466</v>
      </c>
    </row>
    <row r="855" spans="1:7" x14ac:dyDescent="0.25">
      <c r="A855" t="s">
        <v>6467</v>
      </c>
      <c r="B855" t="s">
        <v>6196</v>
      </c>
      <c r="D855" t="s">
        <v>6197</v>
      </c>
      <c r="E855" t="s">
        <v>6198</v>
      </c>
      <c r="F855" t="s">
        <v>0</v>
      </c>
      <c r="G855" t="s">
        <v>6466</v>
      </c>
    </row>
    <row r="856" spans="1:7" x14ac:dyDescent="0.25">
      <c r="A856" t="s">
        <v>6467</v>
      </c>
      <c r="B856" t="s">
        <v>2053</v>
      </c>
      <c r="D856" t="s">
        <v>2054</v>
      </c>
      <c r="E856" t="s">
        <v>2055</v>
      </c>
      <c r="F856" t="s">
        <v>6462</v>
      </c>
      <c r="G856" t="s">
        <v>6466</v>
      </c>
    </row>
    <row r="857" spans="1:7" x14ac:dyDescent="0.25">
      <c r="A857" t="s">
        <v>6467</v>
      </c>
      <c r="B857" t="s">
        <v>6199</v>
      </c>
      <c r="D857" t="s">
        <v>6200</v>
      </c>
      <c r="E857" t="s">
        <v>6201</v>
      </c>
      <c r="F857" t="s">
        <v>6462</v>
      </c>
      <c r="G857" t="s">
        <v>6466</v>
      </c>
    </row>
    <row r="858" spans="1:7" x14ac:dyDescent="0.25">
      <c r="A858" t="s">
        <v>6467</v>
      </c>
      <c r="B858" t="s">
        <v>2056</v>
      </c>
      <c r="D858" t="s">
        <v>2057</v>
      </c>
      <c r="E858" t="s">
        <v>2058</v>
      </c>
      <c r="F858" t="s">
        <v>6462</v>
      </c>
      <c r="G858" t="s">
        <v>6466</v>
      </c>
    </row>
    <row r="859" spans="1:7" x14ac:dyDescent="0.25">
      <c r="A859" t="s">
        <v>6467</v>
      </c>
      <c r="B859" t="s">
        <v>6735</v>
      </c>
      <c r="D859" t="s">
        <v>6736</v>
      </c>
      <c r="E859" t="s">
        <v>6737</v>
      </c>
      <c r="F859" t="s">
        <v>0</v>
      </c>
      <c r="G859" t="s">
        <v>6466</v>
      </c>
    </row>
    <row r="860" spans="1:7" x14ac:dyDescent="0.25">
      <c r="A860" t="s">
        <v>6467</v>
      </c>
      <c r="B860" t="s">
        <v>6639</v>
      </c>
      <c r="D860" t="s">
        <v>6202</v>
      </c>
      <c r="E860" t="s">
        <v>6203</v>
      </c>
      <c r="F860" t="s">
        <v>6463</v>
      </c>
      <c r="G860" t="s">
        <v>6466</v>
      </c>
    </row>
    <row r="861" spans="1:7" x14ac:dyDescent="0.25">
      <c r="A861" t="s">
        <v>6467</v>
      </c>
      <c r="B861" t="s">
        <v>2059</v>
      </c>
      <c r="D861" t="s">
        <v>2060</v>
      </c>
      <c r="E861" t="s">
        <v>2061</v>
      </c>
      <c r="F861" t="s">
        <v>6462</v>
      </c>
      <c r="G861" t="s">
        <v>6466</v>
      </c>
    </row>
    <row r="862" spans="1:7" x14ac:dyDescent="0.25">
      <c r="A862" t="s">
        <v>6467</v>
      </c>
      <c r="B862" t="s">
        <v>2062</v>
      </c>
      <c r="D862" t="s">
        <v>2063</v>
      </c>
      <c r="E862" t="s">
        <v>2064</v>
      </c>
      <c r="F862" t="s">
        <v>6462</v>
      </c>
      <c r="G862" t="s">
        <v>6466</v>
      </c>
    </row>
    <row r="863" spans="1:7" x14ac:dyDescent="0.25">
      <c r="A863" t="s">
        <v>6467</v>
      </c>
      <c r="B863" t="s">
        <v>6204</v>
      </c>
      <c r="D863" t="s">
        <v>6205</v>
      </c>
      <c r="E863" t="s">
        <v>6206</v>
      </c>
      <c r="F863" t="s">
        <v>0</v>
      </c>
      <c r="G863" t="s">
        <v>6466</v>
      </c>
    </row>
    <row r="864" spans="1:7" x14ac:dyDescent="0.25">
      <c r="A864" t="s">
        <v>6467</v>
      </c>
      <c r="B864" t="s">
        <v>2065</v>
      </c>
      <c r="D864" t="s">
        <v>2066</v>
      </c>
      <c r="E864" t="s">
        <v>2067</v>
      </c>
      <c r="F864" t="s">
        <v>0</v>
      </c>
      <c r="G864" t="s">
        <v>6466</v>
      </c>
    </row>
    <row r="865" spans="1:7" x14ac:dyDescent="0.25">
      <c r="A865" t="s">
        <v>6467</v>
      </c>
      <c r="B865" t="s">
        <v>2068</v>
      </c>
      <c r="D865" t="s">
        <v>2069</v>
      </c>
      <c r="E865" t="s">
        <v>2070</v>
      </c>
      <c r="F865" t="s">
        <v>0</v>
      </c>
      <c r="G865" t="s">
        <v>6466</v>
      </c>
    </row>
    <row r="866" spans="1:7" x14ac:dyDescent="0.25">
      <c r="A866" t="s">
        <v>6467</v>
      </c>
      <c r="B866" t="s">
        <v>2071</v>
      </c>
      <c r="D866" t="s">
        <v>2072</v>
      </c>
      <c r="E866" t="s">
        <v>2073</v>
      </c>
      <c r="F866" t="s">
        <v>6462</v>
      </c>
      <c r="G866" t="s">
        <v>6466</v>
      </c>
    </row>
    <row r="867" spans="1:7" x14ac:dyDescent="0.25">
      <c r="A867" t="s">
        <v>6467</v>
      </c>
      <c r="B867" t="s">
        <v>2074</v>
      </c>
      <c r="D867" t="s">
        <v>2075</v>
      </c>
      <c r="E867" t="s">
        <v>2076</v>
      </c>
      <c r="F867" t="s">
        <v>6462</v>
      </c>
      <c r="G867" t="s">
        <v>6466</v>
      </c>
    </row>
    <row r="868" spans="1:7" x14ac:dyDescent="0.25">
      <c r="A868" t="s">
        <v>6467</v>
      </c>
      <c r="B868" t="s">
        <v>2077</v>
      </c>
      <c r="D868" t="s">
        <v>2078</v>
      </c>
      <c r="E868" t="s">
        <v>2079</v>
      </c>
      <c r="F868" t="s">
        <v>6462</v>
      </c>
      <c r="G868" t="s">
        <v>6466</v>
      </c>
    </row>
    <row r="869" spans="1:7" x14ac:dyDescent="0.25">
      <c r="A869" t="s">
        <v>6467</v>
      </c>
      <c r="B869" t="s">
        <v>2080</v>
      </c>
      <c r="D869" t="s">
        <v>2081</v>
      </c>
      <c r="E869" t="s">
        <v>2082</v>
      </c>
      <c r="F869" t="s">
        <v>6462</v>
      </c>
      <c r="G869" t="s">
        <v>6466</v>
      </c>
    </row>
    <row r="870" spans="1:7" x14ac:dyDescent="0.25">
      <c r="A870" t="s">
        <v>6467</v>
      </c>
      <c r="B870" t="s">
        <v>2083</v>
      </c>
      <c r="D870" t="s">
        <v>2084</v>
      </c>
      <c r="E870" t="s">
        <v>2085</v>
      </c>
      <c r="F870" t="s">
        <v>6462</v>
      </c>
      <c r="G870" t="s">
        <v>6466</v>
      </c>
    </row>
    <row r="871" spans="1:7" x14ac:dyDescent="0.25">
      <c r="A871" t="s">
        <v>6467</v>
      </c>
      <c r="B871" t="s">
        <v>6207</v>
      </c>
      <c r="D871" t="s">
        <v>6208</v>
      </c>
      <c r="E871" t="s">
        <v>6209</v>
      </c>
      <c r="F871" t="s">
        <v>0</v>
      </c>
      <c r="G871" t="s">
        <v>6466</v>
      </c>
    </row>
    <row r="872" spans="1:7" x14ac:dyDescent="0.25">
      <c r="A872" t="s">
        <v>6467</v>
      </c>
      <c r="B872" t="s">
        <v>2086</v>
      </c>
      <c r="D872" t="s">
        <v>2087</v>
      </c>
      <c r="E872" t="s">
        <v>2088</v>
      </c>
      <c r="F872" t="s">
        <v>6462</v>
      </c>
      <c r="G872" t="s">
        <v>6466</v>
      </c>
    </row>
    <row r="873" spans="1:7" x14ac:dyDescent="0.25">
      <c r="A873" t="s">
        <v>6467</v>
      </c>
      <c r="B873" t="s">
        <v>2089</v>
      </c>
      <c r="D873" t="s">
        <v>2090</v>
      </c>
      <c r="E873" t="s">
        <v>2091</v>
      </c>
      <c r="F873" t="s">
        <v>6462</v>
      </c>
      <c r="G873" t="s">
        <v>6466</v>
      </c>
    </row>
    <row r="874" spans="1:7" x14ac:dyDescent="0.25">
      <c r="A874" t="s">
        <v>6467</v>
      </c>
      <c r="B874" t="s">
        <v>2092</v>
      </c>
      <c r="D874" t="s">
        <v>2093</v>
      </c>
      <c r="E874" t="s">
        <v>2094</v>
      </c>
      <c r="F874" t="s">
        <v>6462</v>
      </c>
      <c r="G874" t="s">
        <v>6466</v>
      </c>
    </row>
    <row r="875" spans="1:7" x14ac:dyDescent="0.25">
      <c r="A875" t="s">
        <v>6467</v>
      </c>
      <c r="B875" t="s">
        <v>2095</v>
      </c>
      <c r="D875" t="s">
        <v>2096</v>
      </c>
      <c r="E875" t="s">
        <v>2097</v>
      </c>
      <c r="F875" t="s">
        <v>6462</v>
      </c>
      <c r="G875" t="s">
        <v>6466</v>
      </c>
    </row>
    <row r="876" spans="1:7" x14ac:dyDescent="0.25">
      <c r="A876" t="s">
        <v>6467</v>
      </c>
      <c r="B876" t="s">
        <v>2098</v>
      </c>
      <c r="D876" t="s">
        <v>2099</v>
      </c>
      <c r="E876" t="s">
        <v>2100</v>
      </c>
      <c r="F876" t="s">
        <v>6462</v>
      </c>
      <c r="G876" t="s">
        <v>6466</v>
      </c>
    </row>
    <row r="877" spans="1:7" x14ac:dyDescent="0.25">
      <c r="A877" t="s">
        <v>6467</v>
      </c>
      <c r="B877" t="s">
        <v>2101</v>
      </c>
      <c r="D877" t="s">
        <v>2102</v>
      </c>
      <c r="E877" t="s">
        <v>2103</v>
      </c>
      <c r="F877" t="s">
        <v>6462</v>
      </c>
      <c r="G877" t="s">
        <v>6466</v>
      </c>
    </row>
    <row r="878" spans="1:7" x14ac:dyDescent="0.25">
      <c r="A878" t="s">
        <v>6467</v>
      </c>
      <c r="B878" t="s">
        <v>2104</v>
      </c>
      <c r="D878" t="s">
        <v>2105</v>
      </c>
      <c r="E878" t="s">
        <v>2106</v>
      </c>
      <c r="F878" t="s">
        <v>6462</v>
      </c>
      <c r="G878" t="s">
        <v>6466</v>
      </c>
    </row>
    <row r="879" spans="1:7" x14ac:dyDescent="0.25">
      <c r="A879" t="s">
        <v>6467</v>
      </c>
      <c r="B879" t="s">
        <v>6543</v>
      </c>
      <c r="D879" t="s">
        <v>6544</v>
      </c>
      <c r="E879" t="s">
        <v>6545</v>
      </c>
      <c r="F879" t="s">
        <v>0</v>
      </c>
      <c r="G879" t="s">
        <v>6466</v>
      </c>
    </row>
    <row r="880" spans="1:7" x14ac:dyDescent="0.25">
      <c r="A880" t="s">
        <v>6467</v>
      </c>
      <c r="B880" t="s">
        <v>2107</v>
      </c>
      <c r="D880" t="s">
        <v>2108</v>
      </c>
      <c r="E880" t="s">
        <v>2109</v>
      </c>
      <c r="F880" t="s">
        <v>6462</v>
      </c>
      <c r="G880" t="s">
        <v>6466</v>
      </c>
    </row>
    <row r="881" spans="1:7" x14ac:dyDescent="0.25">
      <c r="A881" t="s">
        <v>6467</v>
      </c>
      <c r="B881" t="s">
        <v>2110</v>
      </c>
      <c r="D881" t="s">
        <v>2111</v>
      </c>
      <c r="E881" t="s">
        <v>2112</v>
      </c>
      <c r="F881" t="s">
        <v>6462</v>
      </c>
      <c r="G881" t="s">
        <v>6466</v>
      </c>
    </row>
    <row r="882" spans="1:7" x14ac:dyDescent="0.25">
      <c r="A882" t="s">
        <v>6467</v>
      </c>
      <c r="B882" t="s">
        <v>2113</v>
      </c>
      <c r="D882" t="s">
        <v>2114</v>
      </c>
      <c r="E882" t="s">
        <v>2115</v>
      </c>
      <c r="F882" t="s">
        <v>6462</v>
      </c>
      <c r="G882" t="s">
        <v>6466</v>
      </c>
    </row>
    <row r="883" spans="1:7" x14ac:dyDescent="0.25">
      <c r="A883" t="s">
        <v>6467</v>
      </c>
      <c r="B883" t="s">
        <v>2116</v>
      </c>
      <c r="D883" t="s">
        <v>2117</v>
      </c>
      <c r="E883" t="s">
        <v>2118</v>
      </c>
      <c r="F883" t="s">
        <v>6462</v>
      </c>
      <c r="G883" t="s">
        <v>6466</v>
      </c>
    </row>
    <row r="884" spans="1:7" x14ac:dyDescent="0.25">
      <c r="A884" t="s">
        <v>6467</v>
      </c>
      <c r="B884" t="s">
        <v>2119</v>
      </c>
      <c r="D884" t="s">
        <v>2120</v>
      </c>
      <c r="E884" t="s">
        <v>2121</v>
      </c>
      <c r="F884" t="s">
        <v>6462</v>
      </c>
      <c r="G884" t="s">
        <v>6466</v>
      </c>
    </row>
    <row r="885" spans="1:7" x14ac:dyDescent="0.25">
      <c r="A885" t="s">
        <v>6467</v>
      </c>
      <c r="B885" t="s">
        <v>7145</v>
      </c>
      <c r="D885" t="s">
        <v>7062</v>
      </c>
      <c r="E885" t="s">
        <v>7228</v>
      </c>
      <c r="F885" t="s">
        <v>0</v>
      </c>
      <c r="G885" t="s">
        <v>6466</v>
      </c>
    </row>
    <row r="886" spans="1:7" x14ac:dyDescent="0.25">
      <c r="A886" t="s">
        <v>6467</v>
      </c>
      <c r="B886" t="s">
        <v>2122</v>
      </c>
      <c r="D886" t="s">
        <v>2123</v>
      </c>
      <c r="E886" t="s">
        <v>2124</v>
      </c>
      <c r="F886" t="s">
        <v>6462</v>
      </c>
      <c r="G886" t="s">
        <v>6466</v>
      </c>
    </row>
    <row r="887" spans="1:7" x14ac:dyDescent="0.25">
      <c r="A887" t="s">
        <v>6467</v>
      </c>
      <c r="B887" t="s">
        <v>2125</v>
      </c>
      <c r="D887" t="s">
        <v>2126</v>
      </c>
      <c r="E887" t="s">
        <v>2127</v>
      </c>
      <c r="F887" t="s">
        <v>6462</v>
      </c>
      <c r="G887" t="s">
        <v>6466</v>
      </c>
    </row>
    <row r="888" spans="1:7" x14ac:dyDescent="0.25">
      <c r="A888" t="s">
        <v>6467</v>
      </c>
      <c r="B888" t="s">
        <v>2128</v>
      </c>
      <c r="D888" t="s">
        <v>2129</v>
      </c>
      <c r="E888" t="s">
        <v>2130</v>
      </c>
      <c r="F888" t="s">
        <v>6462</v>
      </c>
      <c r="G888" t="s">
        <v>6466</v>
      </c>
    </row>
    <row r="889" spans="1:7" x14ac:dyDescent="0.25">
      <c r="A889" t="s">
        <v>6467</v>
      </c>
      <c r="B889" t="s">
        <v>2131</v>
      </c>
      <c r="D889" t="s">
        <v>2132</v>
      </c>
      <c r="E889" t="s">
        <v>2133</v>
      </c>
      <c r="F889" t="s">
        <v>6462</v>
      </c>
      <c r="G889" t="s">
        <v>6466</v>
      </c>
    </row>
    <row r="890" spans="1:7" x14ac:dyDescent="0.25">
      <c r="A890" t="s">
        <v>6467</v>
      </c>
      <c r="B890" t="s">
        <v>2134</v>
      </c>
      <c r="D890" t="s">
        <v>2135</v>
      </c>
      <c r="E890" t="s">
        <v>2136</v>
      </c>
      <c r="F890" t="s">
        <v>6462</v>
      </c>
      <c r="G890" t="s">
        <v>6466</v>
      </c>
    </row>
    <row r="891" spans="1:7" x14ac:dyDescent="0.25">
      <c r="A891" t="s">
        <v>6467</v>
      </c>
      <c r="B891" t="s">
        <v>2137</v>
      </c>
      <c r="D891" t="s">
        <v>2138</v>
      </c>
      <c r="E891" t="s">
        <v>2139</v>
      </c>
      <c r="F891" t="s">
        <v>6462</v>
      </c>
      <c r="G891" t="s">
        <v>6466</v>
      </c>
    </row>
    <row r="892" spans="1:7" x14ac:dyDescent="0.25">
      <c r="A892" t="s">
        <v>6467</v>
      </c>
      <c r="B892" t="s">
        <v>6738</v>
      </c>
      <c r="D892" t="s">
        <v>6739</v>
      </c>
      <c r="E892" t="s">
        <v>6740</v>
      </c>
      <c r="F892" t="s">
        <v>6462</v>
      </c>
      <c r="G892" t="s">
        <v>6466</v>
      </c>
    </row>
    <row r="893" spans="1:7" x14ac:dyDescent="0.25">
      <c r="A893" t="s">
        <v>6467</v>
      </c>
      <c r="B893" t="s">
        <v>6210</v>
      </c>
      <c r="D893" t="s">
        <v>6211</v>
      </c>
      <c r="E893" t="s">
        <v>6212</v>
      </c>
      <c r="F893" t="s">
        <v>0</v>
      </c>
      <c r="G893" t="s">
        <v>6466</v>
      </c>
    </row>
    <row r="894" spans="1:7" x14ac:dyDescent="0.25">
      <c r="A894" t="s">
        <v>6467</v>
      </c>
      <c r="B894" t="s">
        <v>2140</v>
      </c>
      <c r="D894" t="s">
        <v>2141</v>
      </c>
      <c r="E894" t="s">
        <v>2142</v>
      </c>
      <c r="F894" t="s">
        <v>6462</v>
      </c>
      <c r="G894" t="s">
        <v>6466</v>
      </c>
    </row>
    <row r="895" spans="1:7" x14ac:dyDescent="0.25">
      <c r="A895" t="s">
        <v>6467</v>
      </c>
      <c r="B895" t="s">
        <v>2143</v>
      </c>
      <c r="D895" t="s">
        <v>2144</v>
      </c>
      <c r="E895" t="s">
        <v>2145</v>
      </c>
      <c r="F895" t="s">
        <v>6462</v>
      </c>
      <c r="G895" t="s">
        <v>6466</v>
      </c>
    </row>
    <row r="896" spans="1:7" x14ac:dyDescent="0.25">
      <c r="A896" t="s">
        <v>6467</v>
      </c>
      <c r="B896" t="s">
        <v>2146</v>
      </c>
      <c r="D896" t="s">
        <v>2147</v>
      </c>
      <c r="E896" t="s">
        <v>2148</v>
      </c>
      <c r="F896" t="s">
        <v>6462</v>
      </c>
      <c r="G896" t="s">
        <v>6466</v>
      </c>
    </row>
    <row r="897" spans="1:7" x14ac:dyDescent="0.25">
      <c r="A897" t="s">
        <v>6467</v>
      </c>
      <c r="B897" t="s">
        <v>2149</v>
      </c>
      <c r="D897" t="s">
        <v>2150</v>
      </c>
      <c r="E897" t="s">
        <v>2151</v>
      </c>
      <c r="F897" t="s">
        <v>6462</v>
      </c>
      <c r="G897" t="s">
        <v>6466</v>
      </c>
    </row>
    <row r="898" spans="1:7" x14ac:dyDescent="0.25">
      <c r="A898" t="s">
        <v>6467</v>
      </c>
      <c r="B898" t="s">
        <v>7146</v>
      </c>
      <c r="D898" t="s">
        <v>7063</v>
      </c>
      <c r="E898" t="s">
        <v>7229</v>
      </c>
      <c r="F898" t="s">
        <v>6462</v>
      </c>
      <c r="G898" t="s">
        <v>6466</v>
      </c>
    </row>
    <row r="899" spans="1:7" x14ac:dyDescent="0.25">
      <c r="A899" t="s">
        <v>6467</v>
      </c>
      <c r="B899" t="s">
        <v>2152</v>
      </c>
      <c r="D899" t="s">
        <v>2153</v>
      </c>
      <c r="E899" t="s">
        <v>2154</v>
      </c>
      <c r="F899" t="s">
        <v>6462</v>
      </c>
      <c r="G899" t="s">
        <v>6466</v>
      </c>
    </row>
    <row r="900" spans="1:7" x14ac:dyDescent="0.25">
      <c r="A900" t="s">
        <v>6467</v>
      </c>
      <c r="B900" t="s">
        <v>2155</v>
      </c>
      <c r="D900" t="s">
        <v>2156</v>
      </c>
      <c r="E900" t="s">
        <v>2157</v>
      </c>
      <c r="F900" t="s">
        <v>0</v>
      </c>
      <c r="G900" t="s">
        <v>6466</v>
      </c>
    </row>
    <row r="901" spans="1:7" x14ac:dyDescent="0.25">
      <c r="A901" t="s">
        <v>6467</v>
      </c>
      <c r="B901" t="s">
        <v>2158</v>
      </c>
      <c r="D901" t="s">
        <v>2159</v>
      </c>
      <c r="E901" t="s">
        <v>2160</v>
      </c>
      <c r="F901" t="s">
        <v>6462</v>
      </c>
      <c r="G901" t="s">
        <v>6466</v>
      </c>
    </row>
    <row r="902" spans="1:7" x14ac:dyDescent="0.25">
      <c r="A902" t="s">
        <v>6467</v>
      </c>
      <c r="B902" t="s">
        <v>6470</v>
      </c>
      <c r="D902" t="s">
        <v>6471</v>
      </c>
      <c r="E902" t="s">
        <v>6472</v>
      </c>
      <c r="F902" t="s">
        <v>6462</v>
      </c>
      <c r="G902" t="s">
        <v>6466</v>
      </c>
    </row>
    <row r="903" spans="1:7" x14ac:dyDescent="0.25">
      <c r="A903" t="s">
        <v>6467</v>
      </c>
      <c r="B903" t="s">
        <v>2161</v>
      </c>
      <c r="D903" t="s">
        <v>2162</v>
      </c>
      <c r="E903" t="s">
        <v>2163</v>
      </c>
      <c r="F903" t="s">
        <v>6462</v>
      </c>
      <c r="G903" t="s">
        <v>6466</v>
      </c>
    </row>
    <row r="904" spans="1:7" x14ac:dyDescent="0.25">
      <c r="A904" t="s">
        <v>6467</v>
      </c>
      <c r="B904" t="s">
        <v>2164</v>
      </c>
      <c r="D904" t="s">
        <v>2165</v>
      </c>
      <c r="E904" t="s">
        <v>2166</v>
      </c>
      <c r="F904" t="s">
        <v>6462</v>
      </c>
      <c r="G904" t="s">
        <v>6466</v>
      </c>
    </row>
    <row r="905" spans="1:7" x14ac:dyDescent="0.25">
      <c r="A905" t="s">
        <v>6467</v>
      </c>
      <c r="B905" t="s">
        <v>2167</v>
      </c>
      <c r="D905" t="s">
        <v>2168</v>
      </c>
      <c r="E905" t="s">
        <v>2169</v>
      </c>
      <c r="F905" t="s">
        <v>6462</v>
      </c>
      <c r="G905" t="s">
        <v>6466</v>
      </c>
    </row>
    <row r="906" spans="1:7" x14ac:dyDescent="0.25">
      <c r="A906" t="s">
        <v>6467</v>
      </c>
      <c r="B906" t="s">
        <v>2170</v>
      </c>
      <c r="D906" t="s">
        <v>2171</v>
      </c>
      <c r="E906" t="s">
        <v>2172</v>
      </c>
      <c r="F906" t="s">
        <v>6462</v>
      </c>
      <c r="G906" t="s">
        <v>6466</v>
      </c>
    </row>
    <row r="907" spans="1:7" x14ac:dyDescent="0.25">
      <c r="A907" t="s">
        <v>6467</v>
      </c>
      <c r="B907" t="s">
        <v>6399</v>
      </c>
      <c r="D907" t="s">
        <v>6400</v>
      </c>
      <c r="E907" t="s">
        <v>6401</v>
      </c>
      <c r="F907" t="s">
        <v>0</v>
      </c>
      <c r="G907" t="s">
        <v>6466</v>
      </c>
    </row>
    <row r="908" spans="1:7" x14ac:dyDescent="0.25">
      <c r="A908" t="s">
        <v>6467</v>
      </c>
      <c r="B908" t="s">
        <v>2173</v>
      </c>
      <c r="D908" t="s">
        <v>2174</v>
      </c>
      <c r="E908" t="s">
        <v>2175</v>
      </c>
      <c r="F908" t="s">
        <v>6462</v>
      </c>
      <c r="G908" t="s">
        <v>6466</v>
      </c>
    </row>
    <row r="909" spans="1:7" x14ac:dyDescent="0.25">
      <c r="A909" t="s">
        <v>6467</v>
      </c>
      <c r="B909" t="s">
        <v>2176</v>
      </c>
      <c r="D909" t="s">
        <v>2177</v>
      </c>
      <c r="E909" t="s">
        <v>2178</v>
      </c>
      <c r="F909" t="s">
        <v>6462</v>
      </c>
      <c r="G909" t="s">
        <v>6466</v>
      </c>
    </row>
    <row r="910" spans="1:7" x14ac:dyDescent="0.25">
      <c r="A910" t="s">
        <v>6467</v>
      </c>
      <c r="B910" t="s">
        <v>7147</v>
      </c>
      <c r="D910" t="s">
        <v>7064</v>
      </c>
      <c r="E910" t="s">
        <v>7230</v>
      </c>
      <c r="F910" t="s">
        <v>0</v>
      </c>
      <c r="G910" t="s">
        <v>6466</v>
      </c>
    </row>
    <row r="911" spans="1:7" x14ac:dyDescent="0.25">
      <c r="A911" t="s">
        <v>6467</v>
      </c>
      <c r="B911" t="s">
        <v>2179</v>
      </c>
      <c r="D911" t="s">
        <v>2180</v>
      </c>
      <c r="E911" t="s">
        <v>2181</v>
      </c>
      <c r="F911" t="s">
        <v>6462</v>
      </c>
      <c r="G911" t="s">
        <v>6466</v>
      </c>
    </row>
    <row r="912" spans="1:7" x14ac:dyDescent="0.25">
      <c r="A912" t="s">
        <v>6467</v>
      </c>
      <c r="B912" t="s">
        <v>2182</v>
      </c>
      <c r="D912" t="s">
        <v>2183</v>
      </c>
      <c r="E912" t="s">
        <v>2184</v>
      </c>
      <c r="F912" t="s">
        <v>6462</v>
      </c>
      <c r="G912" t="s">
        <v>6466</v>
      </c>
    </row>
    <row r="913" spans="1:7" x14ac:dyDescent="0.25">
      <c r="A913" t="s">
        <v>6467</v>
      </c>
      <c r="B913" t="s">
        <v>2185</v>
      </c>
      <c r="D913" t="s">
        <v>2186</v>
      </c>
      <c r="E913" t="s">
        <v>2187</v>
      </c>
      <c r="F913" t="s">
        <v>6462</v>
      </c>
      <c r="G913" t="s">
        <v>6466</v>
      </c>
    </row>
    <row r="914" spans="1:7" x14ac:dyDescent="0.25">
      <c r="A914" t="s">
        <v>6467</v>
      </c>
      <c r="B914" t="s">
        <v>6213</v>
      </c>
      <c r="D914" t="s">
        <v>6214</v>
      </c>
      <c r="E914" t="s">
        <v>6215</v>
      </c>
      <c r="F914" t="s">
        <v>0</v>
      </c>
      <c r="G914" t="s">
        <v>6466</v>
      </c>
    </row>
    <row r="915" spans="1:7" x14ac:dyDescent="0.25">
      <c r="A915" t="s">
        <v>6467</v>
      </c>
      <c r="B915" t="s">
        <v>2188</v>
      </c>
      <c r="D915" t="s">
        <v>2189</v>
      </c>
      <c r="E915" t="s">
        <v>2190</v>
      </c>
      <c r="F915" t="s">
        <v>6462</v>
      </c>
      <c r="G915" t="s">
        <v>6466</v>
      </c>
    </row>
    <row r="916" spans="1:7" x14ac:dyDescent="0.25">
      <c r="A916" t="s">
        <v>6467</v>
      </c>
      <c r="B916" t="s">
        <v>2191</v>
      </c>
      <c r="D916" t="s">
        <v>2192</v>
      </c>
      <c r="E916" t="s">
        <v>2193</v>
      </c>
      <c r="F916" t="s">
        <v>0</v>
      </c>
      <c r="G916" t="s">
        <v>6466</v>
      </c>
    </row>
    <row r="917" spans="1:7" x14ac:dyDescent="0.25">
      <c r="A917" t="s">
        <v>6467</v>
      </c>
      <c r="B917" t="s">
        <v>2194</v>
      </c>
      <c r="D917" t="s">
        <v>2195</v>
      </c>
      <c r="E917" t="s">
        <v>2196</v>
      </c>
      <c r="F917" t="s">
        <v>6462</v>
      </c>
      <c r="G917" t="s">
        <v>6466</v>
      </c>
    </row>
    <row r="918" spans="1:7" x14ac:dyDescent="0.25">
      <c r="A918" t="s">
        <v>6467</v>
      </c>
      <c r="B918" t="s">
        <v>2197</v>
      </c>
      <c r="D918" t="s">
        <v>2198</v>
      </c>
      <c r="E918" t="s">
        <v>2199</v>
      </c>
      <c r="F918" t="s">
        <v>0</v>
      </c>
      <c r="G918" t="s">
        <v>6466</v>
      </c>
    </row>
    <row r="919" spans="1:7" x14ac:dyDescent="0.25">
      <c r="A919" t="s">
        <v>6467</v>
      </c>
      <c r="B919" t="s">
        <v>2200</v>
      </c>
      <c r="D919" t="s">
        <v>2201</v>
      </c>
      <c r="E919" t="s">
        <v>2202</v>
      </c>
      <c r="F919" t="s">
        <v>6462</v>
      </c>
      <c r="G919" t="s">
        <v>6466</v>
      </c>
    </row>
    <row r="920" spans="1:7" x14ac:dyDescent="0.25">
      <c r="A920" t="s">
        <v>6467</v>
      </c>
      <c r="B920" t="s">
        <v>2203</v>
      </c>
      <c r="D920" t="s">
        <v>2204</v>
      </c>
      <c r="E920" t="s">
        <v>2205</v>
      </c>
      <c r="F920" t="s">
        <v>6462</v>
      </c>
      <c r="G920" t="s">
        <v>6466</v>
      </c>
    </row>
    <row r="921" spans="1:7" x14ac:dyDescent="0.25">
      <c r="A921" t="s">
        <v>6467</v>
      </c>
      <c r="B921" t="s">
        <v>6741</v>
      </c>
      <c r="D921" t="s">
        <v>6742</v>
      </c>
      <c r="E921" t="s">
        <v>6743</v>
      </c>
      <c r="F921" t="s">
        <v>0</v>
      </c>
      <c r="G921" t="s">
        <v>6466</v>
      </c>
    </row>
    <row r="922" spans="1:7" x14ac:dyDescent="0.25">
      <c r="A922" t="s">
        <v>6467</v>
      </c>
      <c r="B922" t="s">
        <v>2206</v>
      </c>
      <c r="D922" t="s">
        <v>2207</v>
      </c>
      <c r="E922" t="s">
        <v>2208</v>
      </c>
      <c r="F922" t="s">
        <v>6462</v>
      </c>
      <c r="G922" t="s">
        <v>6466</v>
      </c>
    </row>
    <row r="923" spans="1:7" x14ac:dyDescent="0.25">
      <c r="A923" t="s">
        <v>6467</v>
      </c>
      <c r="B923" t="s">
        <v>2209</v>
      </c>
      <c r="D923" t="s">
        <v>2210</v>
      </c>
      <c r="E923" t="s">
        <v>2211</v>
      </c>
      <c r="F923" t="s">
        <v>6462</v>
      </c>
      <c r="G923" t="s">
        <v>6466</v>
      </c>
    </row>
    <row r="924" spans="1:7" x14ac:dyDescent="0.25">
      <c r="A924" t="s">
        <v>6467</v>
      </c>
      <c r="B924" t="s">
        <v>2212</v>
      </c>
      <c r="D924" t="s">
        <v>2213</v>
      </c>
      <c r="E924" t="s">
        <v>2214</v>
      </c>
      <c r="F924" t="s">
        <v>6462</v>
      </c>
      <c r="G924" t="s">
        <v>6466</v>
      </c>
    </row>
    <row r="925" spans="1:7" x14ac:dyDescent="0.25">
      <c r="A925" t="s">
        <v>6467</v>
      </c>
      <c r="B925" t="s">
        <v>6216</v>
      </c>
      <c r="D925" t="s">
        <v>6217</v>
      </c>
      <c r="E925" t="s">
        <v>6218</v>
      </c>
      <c r="F925" t="s">
        <v>0</v>
      </c>
      <c r="G925" t="s">
        <v>6466</v>
      </c>
    </row>
    <row r="926" spans="1:7" x14ac:dyDescent="0.25">
      <c r="A926" t="s">
        <v>6467</v>
      </c>
      <c r="B926" t="s">
        <v>7148</v>
      </c>
      <c r="D926" t="s">
        <v>7065</v>
      </c>
      <c r="E926" t="s">
        <v>7231</v>
      </c>
      <c r="F926" t="s">
        <v>0</v>
      </c>
      <c r="G926" t="s">
        <v>6466</v>
      </c>
    </row>
    <row r="927" spans="1:7" x14ac:dyDescent="0.25">
      <c r="A927" t="s">
        <v>6467</v>
      </c>
      <c r="B927" t="s">
        <v>2215</v>
      </c>
      <c r="D927" t="s">
        <v>2216</v>
      </c>
      <c r="E927" t="s">
        <v>2217</v>
      </c>
      <c r="F927" t="s">
        <v>6462</v>
      </c>
      <c r="G927" t="s">
        <v>6466</v>
      </c>
    </row>
    <row r="928" spans="1:7" x14ac:dyDescent="0.25">
      <c r="A928" t="s">
        <v>6467</v>
      </c>
      <c r="B928" t="s">
        <v>2218</v>
      </c>
      <c r="D928" t="s">
        <v>2219</v>
      </c>
      <c r="E928" t="s">
        <v>2220</v>
      </c>
      <c r="F928" t="s">
        <v>6462</v>
      </c>
      <c r="G928" t="s">
        <v>6466</v>
      </c>
    </row>
    <row r="929" spans="1:7" x14ac:dyDescent="0.25">
      <c r="A929" t="s">
        <v>6467</v>
      </c>
      <c r="B929" t="s">
        <v>2221</v>
      </c>
      <c r="D929" t="s">
        <v>2222</v>
      </c>
      <c r="E929" t="s">
        <v>2223</v>
      </c>
      <c r="F929" t="s">
        <v>6462</v>
      </c>
      <c r="G929" t="s">
        <v>6466</v>
      </c>
    </row>
    <row r="930" spans="1:7" x14ac:dyDescent="0.25">
      <c r="A930" t="s">
        <v>6467</v>
      </c>
      <c r="B930" t="s">
        <v>2224</v>
      </c>
      <c r="D930" t="s">
        <v>2225</v>
      </c>
      <c r="E930" t="s">
        <v>2226</v>
      </c>
      <c r="F930" t="s">
        <v>0</v>
      </c>
      <c r="G930" t="s">
        <v>6466</v>
      </c>
    </row>
    <row r="931" spans="1:7" x14ac:dyDescent="0.25">
      <c r="A931" t="s">
        <v>6467</v>
      </c>
      <c r="B931" t="s">
        <v>2227</v>
      </c>
      <c r="D931" t="s">
        <v>2228</v>
      </c>
      <c r="E931" t="s">
        <v>2229</v>
      </c>
      <c r="F931" t="s">
        <v>6462</v>
      </c>
      <c r="G931" t="s">
        <v>6466</v>
      </c>
    </row>
    <row r="932" spans="1:7" x14ac:dyDescent="0.25">
      <c r="A932" t="s">
        <v>6467</v>
      </c>
      <c r="B932" t="s">
        <v>2230</v>
      </c>
      <c r="D932" t="s">
        <v>2231</v>
      </c>
      <c r="E932" t="s">
        <v>2232</v>
      </c>
      <c r="F932" t="s">
        <v>6462</v>
      </c>
      <c r="G932" t="s">
        <v>6466</v>
      </c>
    </row>
    <row r="933" spans="1:7" x14ac:dyDescent="0.25">
      <c r="A933" t="s">
        <v>6467</v>
      </c>
      <c r="B933" t="s">
        <v>2233</v>
      </c>
      <c r="D933" t="s">
        <v>2234</v>
      </c>
      <c r="E933" t="s">
        <v>2235</v>
      </c>
      <c r="F933" t="s">
        <v>6462</v>
      </c>
      <c r="G933" t="s">
        <v>6466</v>
      </c>
    </row>
    <row r="934" spans="1:7" x14ac:dyDescent="0.25">
      <c r="A934" t="s">
        <v>6467</v>
      </c>
      <c r="B934" t="s">
        <v>2236</v>
      </c>
      <c r="D934" t="s">
        <v>2237</v>
      </c>
      <c r="E934" t="s">
        <v>2238</v>
      </c>
      <c r="F934" t="s">
        <v>6462</v>
      </c>
      <c r="G934" t="s">
        <v>6466</v>
      </c>
    </row>
    <row r="935" spans="1:7" x14ac:dyDescent="0.25">
      <c r="A935" t="s">
        <v>6467</v>
      </c>
      <c r="B935" t="s">
        <v>2239</v>
      </c>
      <c r="D935" t="s">
        <v>2240</v>
      </c>
      <c r="E935" t="s">
        <v>2241</v>
      </c>
      <c r="F935" t="s">
        <v>0</v>
      </c>
      <c r="G935" t="s">
        <v>6466</v>
      </c>
    </row>
    <row r="936" spans="1:7" x14ac:dyDescent="0.25">
      <c r="A936" t="s">
        <v>6467</v>
      </c>
      <c r="B936" t="s">
        <v>2242</v>
      </c>
      <c r="D936" t="s">
        <v>2243</v>
      </c>
      <c r="E936" t="s">
        <v>2244</v>
      </c>
      <c r="F936" t="s">
        <v>6462</v>
      </c>
      <c r="G936" t="s">
        <v>6466</v>
      </c>
    </row>
    <row r="937" spans="1:7" x14ac:dyDescent="0.25">
      <c r="A937" t="s">
        <v>6467</v>
      </c>
      <c r="B937" t="s">
        <v>2245</v>
      </c>
      <c r="D937" t="s">
        <v>2246</v>
      </c>
      <c r="E937" t="s">
        <v>2247</v>
      </c>
      <c r="F937" t="s">
        <v>6462</v>
      </c>
      <c r="G937" t="s">
        <v>6466</v>
      </c>
    </row>
    <row r="938" spans="1:7" x14ac:dyDescent="0.25">
      <c r="A938" t="s">
        <v>6467</v>
      </c>
      <c r="B938" t="s">
        <v>2248</v>
      </c>
      <c r="D938" t="s">
        <v>2249</v>
      </c>
      <c r="E938" t="s">
        <v>2250</v>
      </c>
      <c r="F938" t="s">
        <v>6462</v>
      </c>
      <c r="G938" t="s">
        <v>6466</v>
      </c>
    </row>
    <row r="939" spans="1:7" x14ac:dyDescent="0.25">
      <c r="A939" t="s">
        <v>6467</v>
      </c>
      <c r="B939" t="s">
        <v>2251</v>
      </c>
      <c r="D939" t="s">
        <v>2252</v>
      </c>
      <c r="E939" t="s">
        <v>2253</v>
      </c>
      <c r="F939" t="s">
        <v>6462</v>
      </c>
      <c r="G939" t="s">
        <v>6466</v>
      </c>
    </row>
    <row r="940" spans="1:7" x14ac:dyDescent="0.25">
      <c r="A940" t="s">
        <v>6467</v>
      </c>
      <c r="B940" t="s">
        <v>2254</v>
      </c>
      <c r="D940" t="s">
        <v>2255</v>
      </c>
      <c r="E940" t="s">
        <v>2256</v>
      </c>
      <c r="F940" t="s">
        <v>0</v>
      </c>
      <c r="G940" t="s">
        <v>6466</v>
      </c>
    </row>
    <row r="941" spans="1:7" x14ac:dyDescent="0.25">
      <c r="A941" t="s">
        <v>6467</v>
      </c>
      <c r="B941" t="s">
        <v>7149</v>
      </c>
      <c r="D941" t="s">
        <v>7066</v>
      </c>
      <c r="E941" t="s">
        <v>7232</v>
      </c>
      <c r="F941" t="s">
        <v>0</v>
      </c>
      <c r="G941" t="s">
        <v>6466</v>
      </c>
    </row>
    <row r="942" spans="1:7" x14ac:dyDescent="0.25">
      <c r="A942" t="s">
        <v>6467</v>
      </c>
      <c r="B942" t="s">
        <v>2257</v>
      </c>
      <c r="D942" t="s">
        <v>2258</v>
      </c>
      <c r="E942" t="s">
        <v>2259</v>
      </c>
      <c r="F942" t="s">
        <v>6462</v>
      </c>
      <c r="G942" t="s">
        <v>6466</v>
      </c>
    </row>
    <row r="943" spans="1:7" x14ac:dyDescent="0.25">
      <c r="A943" t="s">
        <v>6467</v>
      </c>
      <c r="B943" t="s">
        <v>7150</v>
      </c>
      <c r="D943" t="s">
        <v>7067</v>
      </c>
      <c r="E943" t="s">
        <v>7233</v>
      </c>
      <c r="F943" t="s">
        <v>0</v>
      </c>
      <c r="G943" t="s">
        <v>6466</v>
      </c>
    </row>
    <row r="944" spans="1:7" x14ac:dyDescent="0.25">
      <c r="A944" t="s">
        <v>6467</v>
      </c>
      <c r="B944" t="s">
        <v>2260</v>
      </c>
      <c r="D944" t="s">
        <v>2261</v>
      </c>
      <c r="E944" t="s">
        <v>2262</v>
      </c>
      <c r="F944" t="s">
        <v>6462</v>
      </c>
      <c r="G944" t="s">
        <v>6466</v>
      </c>
    </row>
    <row r="945" spans="1:7" x14ac:dyDescent="0.25">
      <c r="A945" t="s">
        <v>6467</v>
      </c>
      <c r="B945" t="s">
        <v>2263</v>
      </c>
      <c r="D945" t="s">
        <v>2264</v>
      </c>
      <c r="E945" t="s">
        <v>2265</v>
      </c>
      <c r="F945" t="s">
        <v>6462</v>
      </c>
      <c r="G945" t="s">
        <v>6466</v>
      </c>
    </row>
    <row r="946" spans="1:7" x14ac:dyDescent="0.25">
      <c r="A946" t="s">
        <v>6467</v>
      </c>
      <c r="B946" t="s">
        <v>2266</v>
      </c>
      <c r="D946" t="s">
        <v>2267</v>
      </c>
      <c r="E946" t="s">
        <v>2268</v>
      </c>
      <c r="F946" t="s">
        <v>6462</v>
      </c>
      <c r="G946" t="s">
        <v>6466</v>
      </c>
    </row>
    <row r="947" spans="1:7" x14ac:dyDescent="0.25">
      <c r="A947" t="s">
        <v>6467</v>
      </c>
      <c r="B947" t="s">
        <v>2269</v>
      </c>
      <c r="D947" t="s">
        <v>2270</v>
      </c>
      <c r="E947" t="s">
        <v>2271</v>
      </c>
      <c r="F947" t="s">
        <v>6462</v>
      </c>
      <c r="G947" t="s">
        <v>6466</v>
      </c>
    </row>
    <row r="948" spans="1:7" x14ac:dyDescent="0.25">
      <c r="A948" t="s">
        <v>6467</v>
      </c>
      <c r="B948" t="s">
        <v>6219</v>
      </c>
      <c r="D948" t="s">
        <v>6220</v>
      </c>
      <c r="E948" t="s">
        <v>6221</v>
      </c>
      <c r="F948" t="s">
        <v>0</v>
      </c>
      <c r="G948" t="s">
        <v>6466</v>
      </c>
    </row>
    <row r="949" spans="1:7" x14ac:dyDescent="0.25">
      <c r="A949" t="s">
        <v>6467</v>
      </c>
      <c r="B949" t="s">
        <v>2272</v>
      </c>
      <c r="D949" t="s">
        <v>2273</v>
      </c>
      <c r="E949" t="s">
        <v>2274</v>
      </c>
      <c r="F949" t="s">
        <v>6462</v>
      </c>
      <c r="G949" t="s">
        <v>6466</v>
      </c>
    </row>
    <row r="950" spans="1:7" x14ac:dyDescent="0.25">
      <c r="A950" t="s">
        <v>6467</v>
      </c>
      <c r="B950" t="s">
        <v>2275</v>
      </c>
      <c r="D950" t="s">
        <v>2276</v>
      </c>
      <c r="E950" t="s">
        <v>2277</v>
      </c>
      <c r="F950" t="s">
        <v>0</v>
      </c>
      <c r="G950" t="s">
        <v>6466</v>
      </c>
    </row>
    <row r="951" spans="1:7" x14ac:dyDescent="0.25">
      <c r="A951" t="s">
        <v>6464</v>
      </c>
      <c r="B951" t="s">
        <v>14</v>
      </c>
      <c r="D951" t="s">
        <v>15</v>
      </c>
      <c r="E951" t="s">
        <v>16</v>
      </c>
      <c r="F951" t="s">
        <v>0</v>
      </c>
      <c r="G951" t="s">
        <v>6466</v>
      </c>
    </row>
    <row r="952" spans="1:7" x14ac:dyDescent="0.25">
      <c r="A952" t="s">
        <v>6467</v>
      </c>
      <c r="B952" t="s">
        <v>2278</v>
      </c>
      <c r="D952" t="s">
        <v>2279</v>
      </c>
      <c r="E952" t="s">
        <v>2280</v>
      </c>
      <c r="F952" t="s">
        <v>6462</v>
      </c>
      <c r="G952" t="s">
        <v>6466</v>
      </c>
    </row>
    <row r="953" spans="1:7" x14ac:dyDescent="0.25">
      <c r="A953" t="s">
        <v>6467</v>
      </c>
      <c r="B953" t="s">
        <v>2281</v>
      </c>
      <c r="D953" t="s">
        <v>2282</v>
      </c>
      <c r="E953" t="s">
        <v>2283</v>
      </c>
      <c r="F953" t="s">
        <v>6462</v>
      </c>
      <c r="G953" t="s">
        <v>6466</v>
      </c>
    </row>
    <row r="954" spans="1:7" x14ac:dyDescent="0.25">
      <c r="A954" t="s">
        <v>6467</v>
      </c>
      <c r="B954" t="s">
        <v>2284</v>
      </c>
      <c r="D954" t="s">
        <v>2285</v>
      </c>
      <c r="E954" t="s">
        <v>2286</v>
      </c>
      <c r="F954" t="s">
        <v>6462</v>
      </c>
      <c r="G954" t="s">
        <v>6466</v>
      </c>
    </row>
    <row r="955" spans="1:7" x14ac:dyDescent="0.25">
      <c r="A955" t="s">
        <v>6467</v>
      </c>
      <c r="B955" t="s">
        <v>2287</v>
      </c>
      <c r="D955" t="s">
        <v>2288</v>
      </c>
      <c r="E955" t="s">
        <v>2289</v>
      </c>
      <c r="F955" t="s">
        <v>6462</v>
      </c>
      <c r="G955" t="s">
        <v>6466</v>
      </c>
    </row>
    <row r="956" spans="1:7" x14ac:dyDescent="0.25">
      <c r="A956" t="s">
        <v>6467</v>
      </c>
      <c r="B956" t="s">
        <v>2290</v>
      </c>
      <c r="D956" t="s">
        <v>2291</v>
      </c>
      <c r="E956" t="s">
        <v>2292</v>
      </c>
      <c r="F956" t="s">
        <v>6462</v>
      </c>
      <c r="G956" t="s">
        <v>6466</v>
      </c>
    </row>
    <row r="957" spans="1:7" x14ac:dyDescent="0.25">
      <c r="A957" t="s">
        <v>6467</v>
      </c>
      <c r="B957" t="s">
        <v>2293</v>
      </c>
      <c r="D957" t="s">
        <v>2294</v>
      </c>
      <c r="E957" t="s">
        <v>2295</v>
      </c>
      <c r="F957" t="s">
        <v>6462</v>
      </c>
      <c r="G957" t="s">
        <v>6466</v>
      </c>
    </row>
    <row r="958" spans="1:7" x14ac:dyDescent="0.25">
      <c r="A958" t="s">
        <v>6467</v>
      </c>
      <c r="B958" t="s">
        <v>7151</v>
      </c>
      <c r="D958" t="s">
        <v>7068</v>
      </c>
      <c r="E958" t="s">
        <v>7234</v>
      </c>
      <c r="F958" t="s">
        <v>0</v>
      </c>
      <c r="G958" t="s">
        <v>6466</v>
      </c>
    </row>
    <row r="959" spans="1:7" x14ac:dyDescent="0.25">
      <c r="A959" t="s">
        <v>6467</v>
      </c>
      <c r="B959" t="s">
        <v>6222</v>
      </c>
      <c r="D959" t="s">
        <v>6223</v>
      </c>
      <c r="E959" t="s">
        <v>6224</v>
      </c>
      <c r="F959" t="s">
        <v>0</v>
      </c>
      <c r="G959" t="s">
        <v>6466</v>
      </c>
    </row>
    <row r="960" spans="1:7" x14ac:dyDescent="0.25">
      <c r="A960" t="s">
        <v>6467</v>
      </c>
      <c r="B960" t="s">
        <v>2296</v>
      </c>
      <c r="D960" t="s">
        <v>2297</v>
      </c>
      <c r="E960" t="s">
        <v>2298</v>
      </c>
      <c r="F960" t="s">
        <v>6462</v>
      </c>
      <c r="G960" t="s">
        <v>6466</v>
      </c>
    </row>
    <row r="961" spans="1:7" x14ac:dyDescent="0.25">
      <c r="A961" t="s">
        <v>6467</v>
      </c>
      <c r="B961" t="s">
        <v>2299</v>
      </c>
      <c r="D961" t="s">
        <v>2300</v>
      </c>
      <c r="E961" t="s">
        <v>2301</v>
      </c>
      <c r="F961" t="s">
        <v>6462</v>
      </c>
      <c r="G961" t="s">
        <v>6466</v>
      </c>
    </row>
    <row r="962" spans="1:7" x14ac:dyDescent="0.25">
      <c r="A962" t="s">
        <v>6467</v>
      </c>
      <c r="B962" t="s">
        <v>6402</v>
      </c>
      <c r="D962" t="s">
        <v>6403</v>
      </c>
      <c r="E962" t="s">
        <v>6404</v>
      </c>
      <c r="F962" t="s">
        <v>0</v>
      </c>
      <c r="G962" t="s">
        <v>6466</v>
      </c>
    </row>
    <row r="963" spans="1:7" x14ac:dyDescent="0.25">
      <c r="A963" t="s">
        <v>6467</v>
      </c>
      <c r="B963" t="s">
        <v>2302</v>
      </c>
      <c r="D963" t="s">
        <v>2303</v>
      </c>
      <c r="E963" t="s">
        <v>2304</v>
      </c>
      <c r="F963" t="s">
        <v>6462</v>
      </c>
      <c r="G963" t="s">
        <v>6466</v>
      </c>
    </row>
    <row r="964" spans="1:7" x14ac:dyDescent="0.25">
      <c r="A964" t="s">
        <v>6467</v>
      </c>
      <c r="B964" t="s">
        <v>7152</v>
      </c>
      <c r="D964" t="s">
        <v>7069</v>
      </c>
      <c r="E964" t="s">
        <v>7235</v>
      </c>
      <c r="F964" t="s">
        <v>0</v>
      </c>
      <c r="G964" t="s">
        <v>6466</v>
      </c>
    </row>
    <row r="965" spans="1:7" x14ac:dyDescent="0.25">
      <c r="A965" t="s">
        <v>6467</v>
      </c>
      <c r="B965" t="s">
        <v>2305</v>
      </c>
      <c r="D965" t="s">
        <v>2306</v>
      </c>
      <c r="E965" t="s">
        <v>2307</v>
      </c>
      <c r="F965" t="s">
        <v>6462</v>
      </c>
      <c r="G965" t="s">
        <v>6466</v>
      </c>
    </row>
    <row r="966" spans="1:7" x14ac:dyDescent="0.25">
      <c r="A966" t="s">
        <v>6467</v>
      </c>
      <c r="B966" t="s">
        <v>2308</v>
      </c>
      <c r="D966" t="s">
        <v>2309</v>
      </c>
      <c r="E966" t="s">
        <v>2310</v>
      </c>
      <c r="F966" t="s">
        <v>6462</v>
      </c>
      <c r="G966" t="s">
        <v>6466</v>
      </c>
    </row>
    <row r="967" spans="1:7" x14ac:dyDescent="0.25">
      <c r="A967" t="s">
        <v>6467</v>
      </c>
      <c r="B967" t="s">
        <v>6905</v>
      </c>
      <c r="D967" t="s">
        <v>6947</v>
      </c>
      <c r="E967" t="s">
        <v>6990</v>
      </c>
      <c r="F967" t="s">
        <v>0</v>
      </c>
      <c r="G967" t="s">
        <v>6466</v>
      </c>
    </row>
    <row r="968" spans="1:7" x14ac:dyDescent="0.25">
      <c r="A968" t="s">
        <v>6467</v>
      </c>
      <c r="B968" t="s">
        <v>2311</v>
      </c>
      <c r="D968" t="s">
        <v>2312</v>
      </c>
      <c r="E968" t="s">
        <v>2313</v>
      </c>
      <c r="F968" t="s">
        <v>6462</v>
      </c>
      <c r="G968" t="s">
        <v>6466</v>
      </c>
    </row>
    <row r="969" spans="1:7" x14ac:dyDescent="0.25">
      <c r="A969" t="s">
        <v>6467</v>
      </c>
      <c r="B969" t="s">
        <v>2314</v>
      </c>
      <c r="D969" t="s">
        <v>2315</v>
      </c>
      <c r="E969" t="s">
        <v>2316</v>
      </c>
      <c r="F969" t="s">
        <v>0</v>
      </c>
      <c r="G969" t="s">
        <v>6466</v>
      </c>
    </row>
    <row r="970" spans="1:7" x14ac:dyDescent="0.25">
      <c r="A970" t="s">
        <v>6467</v>
      </c>
      <c r="B970" t="s">
        <v>2317</v>
      </c>
      <c r="D970" t="s">
        <v>2318</v>
      </c>
      <c r="E970" t="s">
        <v>2319</v>
      </c>
      <c r="F970" t="s">
        <v>6462</v>
      </c>
      <c r="G970" t="s">
        <v>6466</v>
      </c>
    </row>
    <row r="971" spans="1:7" x14ac:dyDescent="0.25">
      <c r="A971" t="s">
        <v>6467</v>
      </c>
      <c r="B971" t="s">
        <v>2320</v>
      </c>
      <c r="D971" t="s">
        <v>2321</v>
      </c>
      <c r="E971" t="s">
        <v>2322</v>
      </c>
      <c r="F971" t="s">
        <v>0</v>
      </c>
      <c r="G971" t="s">
        <v>6466</v>
      </c>
    </row>
    <row r="972" spans="1:7" x14ac:dyDescent="0.25">
      <c r="A972" t="s">
        <v>6467</v>
      </c>
      <c r="B972" t="s">
        <v>7153</v>
      </c>
      <c r="D972" t="s">
        <v>7070</v>
      </c>
      <c r="E972" t="s">
        <v>7236</v>
      </c>
      <c r="F972" t="s">
        <v>0</v>
      </c>
      <c r="G972" t="s">
        <v>6466</v>
      </c>
    </row>
    <row r="973" spans="1:7" x14ac:dyDescent="0.25">
      <c r="A973" t="s">
        <v>6467</v>
      </c>
      <c r="B973" t="s">
        <v>7154</v>
      </c>
      <c r="D973" t="s">
        <v>7071</v>
      </c>
      <c r="E973" t="s">
        <v>7237</v>
      </c>
      <c r="F973" t="s">
        <v>0</v>
      </c>
      <c r="G973" t="s">
        <v>6466</v>
      </c>
    </row>
    <row r="974" spans="1:7" x14ac:dyDescent="0.25">
      <c r="A974" t="s">
        <v>6467</v>
      </c>
      <c r="B974" t="s">
        <v>2323</v>
      </c>
      <c r="D974" t="s">
        <v>2324</v>
      </c>
      <c r="E974" t="s">
        <v>2325</v>
      </c>
      <c r="F974" t="s">
        <v>6462</v>
      </c>
      <c r="G974" t="s">
        <v>6466</v>
      </c>
    </row>
    <row r="975" spans="1:7" x14ac:dyDescent="0.25">
      <c r="A975" t="s">
        <v>6467</v>
      </c>
      <c r="B975" t="s">
        <v>2326</v>
      </c>
      <c r="D975" t="s">
        <v>2327</v>
      </c>
      <c r="E975" t="s">
        <v>2328</v>
      </c>
      <c r="F975" t="s">
        <v>6462</v>
      </c>
      <c r="G975" t="s">
        <v>6466</v>
      </c>
    </row>
    <row r="976" spans="1:7" x14ac:dyDescent="0.25">
      <c r="A976" t="s">
        <v>6467</v>
      </c>
      <c r="B976" t="s">
        <v>2329</v>
      </c>
      <c r="D976" t="s">
        <v>2330</v>
      </c>
      <c r="E976" t="s">
        <v>2331</v>
      </c>
      <c r="F976" t="s">
        <v>6462</v>
      </c>
      <c r="G976" t="s">
        <v>6466</v>
      </c>
    </row>
    <row r="977" spans="1:7" x14ac:dyDescent="0.25">
      <c r="A977" t="s">
        <v>6467</v>
      </c>
      <c r="B977" t="s">
        <v>6744</v>
      </c>
      <c r="D977" t="s">
        <v>6745</v>
      </c>
      <c r="E977" t="s">
        <v>6746</v>
      </c>
      <c r="F977" t="s">
        <v>0</v>
      </c>
      <c r="G977" t="s">
        <v>6466</v>
      </c>
    </row>
    <row r="978" spans="1:7" x14ac:dyDescent="0.25">
      <c r="A978" t="s">
        <v>6467</v>
      </c>
      <c r="B978" t="s">
        <v>2332</v>
      </c>
      <c r="D978" t="s">
        <v>2333</v>
      </c>
      <c r="E978" t="s">
        <v>2334</v>
      </c>
      <c r="F978" t="s">
        <v>6462</v>
      </c>
      <c r="G978" t="s">
        <v>6466</v>
      </c>
    </row>
    <row r="979" spans="1:7" x14ac:dyDescent="0.25">
      <c r="A979" t="s">
        <v>6467</v>
      </c>
      <c r="B979" t="s">
        <v>2335</v>
      </c>
      <c r="D979" t="s">
        <v>2336</v>
      </c>
      <c r="E979" t="s">
        <v>2337</v>
      </c>
      <c r="F979" t="s">
        <v>6462</v>
      </c>
      <c r="G979" t="s">
        <v>6466</v>
      </c>
    </row>
    <row r="980" spans="1:7" x14ac:dyDescent="0.25">
      <c r="A980" t="s">
        <v>6467</v>
      </c>
      <c r="B980" t="s">
        <v>2338</v>
      </c>
      <c r="D980" t="s">
        <v>2339</v>
      </c>
      <c r="E980" t="s">
        <v>2340</v>
      </c>
      <c r="F980" t="s">
        <v>0</v>
      </c>
      <c r="G980" t="s">
        <v>6466</v>
      </c>
    </row>
    <row r="981" spans="1:7" x14ac:dyDescent="0.25">
      <c r="A981" t="s">
        <v>6467</v>
      </c>
      <c r="B981" t="s">
        <v>2341</v>
      </c>
      <c r="D981" t="s">
        <v>2342</v>
      </c>
      <c r="E981" t="s">
        <v>2343</v>
      </c>
      <c r="F981" t="s">
        <v>6462</v>
      </c>
      <c r="G981" t="s">
        <v>6466</v>
      </c>
    </row>
    <row r="982" spans="1:7" x14ac:dyDescent="0.25">
      <c r="A982" t="s">
        <v>6467</v>
      </c>
      <c r="B982" t="s">
        <v>2344</v>
      </c>
      <c r="D982" t="s">
        <v>2345</v>
      </c>
      <c r="E982" t="s">
        <v>2346</v>
      </c>
      <c r="F982" t="s">
        <v>6462</v>
      </c>
      <c r="G982" t="s">
        <v>6466</v>
      </c>
    </row>
    <row r="983" spans="1:7" x14ac:dyDescent="0.25">
      <c r="A983" t="s">
        <v>6467</v>
      </c>
      <c r="B983" t="s">
        <v>6495</v>
      </c>
      <c r="D983" t="s">
        <v>6496</v>
      </c>
      <c r="E983" t="s">
        <v>6497</v>
      </c>
      <c r="F983" t="s">
        <v>6462</v>
      </c>
      <c r="G983" t="s">
        <v>6466</v>
      </c>
    </row>
    <row r="984" spans="1:7" x14ac:dyDescent="0.25">
      <c r="A984" t="s">
        <v>6467</v>
      </c>
      <c r="B984" t="s">
        <v>2347</v>
      </c>
      <c r="D984" t="s">
        <v>2348</v>
      </c>
      <c r="E984" t="s">
        <v>2349</v>
      </c>
      <c r="F984" t="s">
        <v>6462</v>
      </c>
      <c r="G984" t="s">
        <v>6466</v>
      </c>
    </row>
    <row r="985" spans="1:7" x14ac:dyDescent="0.25">
      <c r="A985" t="s">
        <v>6467</v>
      </c>
      <c r="B985" t="s">
        <v>2350</v>
      </c>
      <c r="D985" t="s">
        <v>2351</v>
      </c>
      <c r="E985" t="s">
        <v>2352</v>
      </c>
      <c r="F985" t="s">
        <v>6462</v>
      </c>
      <c r="G985" t="s">
        <v>6466</v>
      </c>
    </row>
    <row r="986" spans="1:7" x14ac:dyDescent="0.25">
      <c r="A986" t="s">
        <v>6467</v>
      </c>
      <c r="B986" t="s">
        <v>2353</v>
      </c>
      <c r="D986" t="s">
        <v>2354</v>
      </c>
      <c r="E986" t="s">
        <v>2355</v>
      </c>
      <c r="F986" t="s">
        <v>6462</v>
      </c>
      <c r="G986" t="s">
        <v>6466</v>
      </c>
    </row>
    <row r="987" spans="1:7" x14ac:dyDescent="0.25">
      <c r="A987" t="s">
        <v>6467</v>
      </c>
      <c r="B987" t="s">
        <v>2356</v>
      </c>
      <c r="D987" t="s">
        <v>2357</v>
      </c>
      <c r="E987" t="s">
        <v>2358</v>
      </c>
      <c r="F987" t="s">
        <v>0</v>
      </c>
      <c r="G987" t="s">
        <v>6466</v>
      </c>
    </row>
    <row r="988" spans="1:7" x14ac:dyDescent="0.25">
      <c r="A988" t="s">
        <v>6467</v>
      </c>
      <c r="B988" t="s">
        <v>2359</v>
      </c>
      <c r="D988" t="s">
        <v>2360</v>
      </c>
      <c r="E988" t="s">
        <v>2361</v>
      </c>
      <c r="F988" t="s">
        <v>6462</v>
      </c>
      <c r="G988" t="s">
        <v>6466</v>
      </c>
    </row>
    <row r="989" spans="1:7" x14ac:dyDescent="0.25">
      <c r="A989" t="s">
        <v>6467</v>
      </c>
      <c r="B989" t="s">
        <v>2362</v>
      </c>
      <c r="D989" t="s">
        <v>2363</v>
      </c>
      <c r="E989" t="s">
        <v>2364</v>
      </c>
      <c r="F989" t="s">
        <v>6462</v>
      </c>
      <c r="G989" t="s">
        <v>6466</v>
      </c>
    </row>
    <row r="990" spans="1:7" x14ac:dyDescent="0.25">
      <c r="A990" t="s">
        <v>6467</v>
      </c>
      <c r="B990" t="s">
        <v>2365</v>
      </c>
      <c r="D990" t="s">
        <v>2366</v>
      </c>
      <c r="E990" t="s">
        <v>2367</v>
      </c>
      <c r="F990" t="s">
        <v>6462</v>
      </c>
      <c r="G990" t="s">
        <v>6466</v>
      </c>
    </row>
    <row r="991" spans="1:7" x14ac:dyDescent="0.25">
      <c r="A991" t="s">
        <v>6467</v>
      </c>
      <c r="B991" t="s">
        <v>6887</v>
      </c>
      <c r="D991" t="s">
        <v>6930</v>
      </c>
      <c r="E991" t="s">
        <v>6972</v>
      </c>
      <c r="F991" t="s">
        <v>6462</v>
      </c>
      <c r="G991" t="s">
        <v>6466</v>
      </c>
    </row>
    <row r="992" spans="1:7" x14ac:dyDescent="0.25">
      <c r="A992" t="s">
        <v>6467</v>
      </c>
      <c r="B992" t="s">
        <v>7155</v>
      </c>
      <c r="D992" t="s">
        <v>7072</v>
      </c>
      <c r="E992" t="s">
        <v>7238</v>
      </c>
      <c r="F992" t="s">
        <v>0</v>
      </c>
      <c r="G992" t="s">
        <v>6466</v>
      </c>
    </row>
    <row r="993" spans="1:7" x14ac:dyDescent="0.25">
      <c r="A993" t="s">
        <v>6467</v>
      </c>
      <c r="B993" t="s">
        <v>2368</v>
      </c>
      <c r="D993" t="s">
        <v>2369</v>
      </c>
      <c r="E993" t="s">
        <v>2370</v>
      </c>
      <c r="F993" t="s">
        <v>0</v>
      </c>
      <c r="G993" t="s">
        <v>6466</v>
      </c>
    </row>
    <row r="994" spans="1:7" x14ac:dyDescent="0.25">
      <c r="A994" t="s">
        <v>6467</v>
      </c>
      <c r="B994" t="s">
        <v>2371</v>
      </c>
      <c r="D994" t="s">
        <v>2372</v>
      </c>
      <c r="E994" t="s">
        <v>2373</v>
      </c>
      <c r="F994" t="s">
        <v>6462</v>
      </c>
      <c r="G994" t="s">
        <v>6466</v>
      </c>
    </row>
    <row r="995" spans="1:7" x14ac:dyDescent="0.25">
      <c r="A995" t="s">
        <v>6467</v>
      </c>
      <c r="B995" t="s">
        <v>2374</v>
      </c>
      <c r="D995" t="s">
        <v>2375</v>
      </c>
      <c r="E995" t="s">
        <v>2376</v>
      </c>
      <c r="F995" t="s">
        <v>6462</v>
      </c>
      <c r="G995" t="s">
        <v>6466</v>
      </c>
    </row>
    <row r="996" spans="1:7" x14ac:dyDescent="0.25">
      <c r="A996" t="s">
        <v>6467</v>
      </c>
      <c r="B996" t="s">
        <v>2377</v>
      </c>
      <c r="D996" t="s">
        <v>2378</v>
      </c>
      <c r="E996" t="s">
        <v>2379</v>
      </c>
      <c r="F996" t="s">
        <v>6462</v>
      </c>
      <c r="G996" t="s">
        <v>6466</v>
      </c>
    </row>
    <row r="997" spans="1:7" x14ac:dyDescent="0.25">
      <c r="A997" t="s">
        <v>6467</v>
      </c>
      <c r="B997" t="s">
        <v>2380</v>
      </c>
      <c r="D997" t="s">
        <v>2381</v>
      </c>
      <c r="E997" t="s">
        <v>2382</v>
      </c>
      <c r="F997" t="s">
        <v>6462</v>
      </c>
      <c r="G997" t="s">
        <v>6466</v>
      </c>
    </row>
    <row r="998" spans="1:7" x14ac:dyDescent="0.25">
      <c r="A998" t="s">
        <v>6467</v>
      </c>
      <c r="B998" t="s">
        <v>2383</v>
      </c>
      <c r="D998" t="s">
        <v>2384</v>
      </c>
      <c r="E998" t="s">
        <v>2385</v>
      </c>
      <c r="F998" t="s">
        <v>6462</v>
      </c>
      <c r="G998" t="s">
        <v>6466</v>
      </c>
    </row>
    <row r="999" spans="1:7" x14ac:dyDescent="0.25">
      <c r="A999" t="s">
        <v>6467</v>
      </c>
      <c r="B999" t="s">
        <v>2386</v>
      </c>
      <c r="D999" t="s">
        <v>2387</v>
      </c>
      <c r="E999" t="s">
        <v>2388</v>
      </c>
      <c r="F999" t="s">
        <v>6462</v>
      </c>
      <c r="G999" t="s">
        <v>6466</v>
      </c>
    </row>
    <row r="1000" spans="1:7" x14ac:dyDescent="0.25">
      <c r="A1000" t="s">
        <v>6467</v>
      </c>
      <c r="B1000" t="s">
        <v>2389</v>
      </c>
      <c r="D1000" t="s">
        <v>2390</v>
      </c>
      <c r="E1000" t="s">
        <v>2391</v>
      </c>
      <c r="F1000" t="s">
        <v>6462</v>
      </c>
      <c r="G1000" t="s">
        <v>6466</v>
      </c>
    </row>
    <row r="1001" spans="1:7" x14ac:dyDescent="0.25">
      <c r="A1001" t="s">
        <v>6467</v>
      </c>
      <c r="B1001" t="s">
        <v>2392</v>
      </c>
      <c r="D1001" t="s">
        <v>2393</v>
      </c>
      <c r="E1001" t="s">
        <v>2394</v>
      </c>
      <c r="F1001" t="s">
        <v>6462</v>
      </c>
      <c r="G1001" t="s">
        <v>6466</v>
      </c>
    </row>
    <row r="1002" spans="1:7" x14ac:dyDescent="0.25">
      <c r="A1002" t="s">
        <v>6467</v>
      </c>
      <c r="B1002" t="s">
        <v>2395</v>
      </c>
      <c r="D1002" t="s">
        <v>2396</v>
      </c>
      <c r="E1002" t="s">
        <v>2397</v>
      </c>
      <c r="F1002" t="s">
        <v>6462</v>
      </c>
      <c r="G1002" t="s">
        <v>6466</v>
      </c>
    </row>
    <row r="1003" spans="1:7" x14ac:dyDescent="0.25">
      <c r="A1003" t="s">
        <v>6467</v>
      </c>
      <c r="B1003" t="s">
        <v>2398</v>
      </c>
      <c r="D1003" t="s">
        <v>2399</v>
      </c>
      <c r="E1003" t="s">
        <v>2400</v>
      </c>
      <c r="F1003" t="s">
        <v>6462</v>
      </c>
      <c r="G1003" t="s">
        <v>6466</v>
      </c>
    </row>
    <row r="1004" spans="1:7" x14ac:dyDescent="0.25">
      <c r="A1004" t="s">
        <v>6467</v>
      </c>
      <c r="B1004" t="s">
        <v>2401</v>
      </c>
      <c r="D1004" t="s">
        <v>2402</v>
      </c>
      <c r="E1004" t="s">
        <v>2403</v>
      </c>
      <c r="F1004" t="s">
        <v>6462</v>
      </c>
      <c r="G1004" t="s">
        <v>6466</v>
      </c>
    </row>
    <row r="1005" spans="1:7" x14ac:dyDescent="0.25">
      <c r="A1005" t="s">
        <v>6467</v>
      </c>
      <c r="B1005" t="s">
        <v>2404</v>
      </c>
      <c r="D1005" t="s">
        <v>2405</v>
      </c>
      <c r="E1005" t="s">
        <v>2406</v>
      </c>
      <c r="F1005" t="s">
        <v>6462</v>
      </c>
      <c r="G1005" t="s">
        <v>6466</v>
      </c>
    </row>
    <row r="1006" spans="1:7" x14ac:dyDescent="0.25">
      <c r="A1006" t="s">
        <v>6467</v>
      </c>
      <c r="B1006" t="s">
        <v>2407</v>
      </c>
      <c r="D1006" t="s">
        <v>2408</v>
      </c>
      <c r="E1006" t="s">
        <v>2409</v>
      </c>
      <c r="F1006" t="s">
        <v>6462</v>
      </c>
      <c r="G1006" t="s">
        <v>6466</v>
      </c>
    </row>
    <row r="1007" spans="1:7" x14ac:dyDescent="0.25">
      <c r="A1007" t="s">
        <v>6467</v>
      </c>
      <c r="B1007" t="s">
        <v>2410</v>
      </c>
      <c r="D1007" t="s">
        <v>2411</v>
      </c>
      <c r="E1007" t="s">
        <v>2412</v>
      </c>
      <c r="F1007" t="s">
        <v>6462</v>
      </c>
      <c r="G1007" t="s">
        <v>6466</v>
      </c>
    </row>
    <row r="1008" spans="1:7" x14ac:dyDescent="0.25">
      <c r="A1008" t="s">
        <v>6467</v>
      </c>
      <c r="B1008" t="s">
        <v>2413</v>
      </c>
      <c r="D1008" t="s">
        <v>2414</v>
      </c>
      <c r="E1008" t="s">
        <v>2415</v>
      </c>
      <c r="F1008" t="s">
        <v>6462</v>
      </c>
      <c r="G1008" t="s">
        <v>6466</v>
      </c>
    </row>
    <row r="1009" spans="1:7" x14ac:dyDescent="0.25">
      <c r="A1009" t="s">
        <v>6467</v>
      </c>
      <c r="B1009" t="s">
        <v>2416</v>
      </c>
      <c r="D1009" t="s">
        <v>2417</v>
      </c>
      <c r="E1009" t="s">
        <v>2418</v>
      </c>
      <c r="F1009" t="s">
        <v>6462</v>
      </c>
      <c r="G1009" t="s">
        <v>6466</v>
      </c>
    </row>
    <row r="1010" spans="1:7" x14ac:dyDescent="0.25">
      <c r="A1010" t="s">
        <v>6467</v>
      </c>
      <c r="B1010" t="s">
        <v>2419</v>
      </c>
      <c r="D1010" t="s">
        <v>2420</v>
      </c>
      <c r="E1010" t="s">
        <v>2421</v>
      </c>
      <c r="F1010" t="s">
        <v>6462</v>
      </c>
      <c r="G1010" t="s">
        <v>6466</v>
      </c>
    </row>
    <row r="1011" spans="1:7" x14ac:dyDescent="0.25">
      <c r="A1011" t="s">
        <v>6467</v>
      </c>
      <c r="B1011" t="s">
        <v>2422</v>
      </c>
      <c r="D1011" t="s">
        <v>2423</v>
      </c>
      <c r="E1011" t="s">
        <v>2424</v>
      </c>
      <c r="F1011" t="s">
        <v>6462</v>
      </c>
      <c r="G1011" t="s">
        <v>6466</v>
      </c>
    </row>
    <row r="1012" spans="1:7" x14ac:dyDescent="0.25">
      <c r="A1012" t="s">
        <v>6467</v>
      </c>
      <c r="B1012" t="s">
        <v>2425</v>
      </c>
      <c r="D1012" t="s">
        <v>2426</v>
      </c>
      <c r="E1012" t="s">
        <v>2427</v>
      </c>
      <c r="F1012" t="s">
        <v>6462</v>
      </c>
      <c r="G1012" t="s">
        <v>6466</v>
      </c>
    </row>
    <row r="1013" spans="1:7" x14ac:dyDescent="0.25">
      <c r="A1013" t="s">
        <v>6467</v>
      </c>
      <c r="B1013" t="s">
        <v>6225</v>
      </c>
      <c r="D1013" t="s">
        <v>6226</v>
      </c>
      <c r="E1013" t="s">
        <v>6227</v>
      </c>
      <c r="F1013" t="s">
        <v>0</v>
      </c>
      <c r="G1013" t="s">
        <v>6466</v>
      </c>
    </row>
    <row r="1014" spans="1:7" x14ac:dyDescent="0.25">
      <c r="A1014" t="s">
        <v>6467</v>
      </c>
      <c r="B1014" t="s">
        <v>6747</v>
      </c>
      <c r="D1014" t="s">
        <v>6748</v>
      </c>
      <c r="E1014" t="s">
        <v>6749</v>
      </c>
      <c r="F1014" t="s">
        <v>0</v>
      </c>
      <c r="G1014" t="s">
        <v>6466</v>
      </c>
    </row>
    <row r="1015" spans="1:7" x14ac:dyDescent="0.25">
      <c r="A1015" t="s">
        <v>6467</v>
      </c>
      <c r="B1015" t="s">
        <v>6909</v>
      </c>
      <c r="D1015" t="s">
        <v>6950</v>
      </c>
      <c r="E1015" t="s">
        <v>6994</v>
      </c>
      <c r="F1015" t="s">
        <v>0</v>
      </c>
      <c r="G1015" t="s">
        <v>6466</v>
      </c>
    </row>
    <row r="1016" spans="1:7" x14ac:dyDescent="0.25">
      <c r="A1016" t="s">
        <v>6467</v>
      </c>
      <c r="B1016" t="s">
        <v>2428</v>
      </c>
      <c r="D1016" t="s">
        <v>2429</v>
      </c>
      <c r="E1016" t="s">
        <v>2430</v>
      </c>
      <c r="F1016" t="s">
        <v>6462</v>
      </c>
      <c r="G1016" t="s">
        <v>6466</v>
      </c>
    </row>
    <row r="1017" spans="1:7" x14ac:dyDescent="0.25">
      <c r="A1017" t="s">
        <v>6467</v>
      </c>
      <c r="B1017" t="s">
        <v>2431</v>
      </c>
      <c r="D1017" t="s">
        <v>2432</v>
      </c>
      <c r="E1017" t="s">
        <v>2433</v>
      </c>
      <c r="F1017" t="s">
        <v>6462</v>
      </c>
      <c r="G1017" t="s">
        <v>6466</v>
      </c>
    </row>
    <row r="1018" spans="1:7" x14ac:dyDescent="0.25">
      <c r="A1018" t="s">
        <v>6467</v>
      </c>
      <c r="B1018" t="s">
        <v>2434</v>
      </c>
      <c r="D1018" t="s">
        <v>2435</v>
      </c>
      <c r="E1018" t="s">
        <v>2436</v>
      </c>
      <c r="F1018" t="s">
        <v>6462</v>
      </c>
      <c r="G1018" t="s">
        <v>6466</v>
      </c>
    </row>
    <row r="1019" spans="1:7" x14ac:dyDescent="0.25">
      <c r="A1019" t="s">
        <v>6467</v>
      </c>
      <c r="B1019" t="s">
        <v>2437</v>
      </c>
      <c r="D1019" t="s">
        <v>2438</v>
      </c>
      <c r="E1019" t="s">
        <v>2439</v>
      </c>
      <c r="F1019" t="s">
        <v>6462</v>
      </c>
      <c r="G1019" t="s">
        <v>6466</v>
      </c>
    </row>
    <row r="1020" spans="1:7" x14ac:dyDescent="0.25">
      <c r="A1020" t="s">
        <v>6467</v>
      </c>
      <c r="B1020" t="s">
        <v>2440</v>
      </c>
      <c r="D1020" t="s">
        <v>2441</v>
      </c>
      <c r="E1020" t="s">
        <v>2442</v>
      </c>
      <c r="F1020" t="s">
        <v>6462</v>
      </c>
      <c r="G1020" t="s">
        <v>6466</v>
      </c>
    </row>
    <row r="1021" spans="1:7" x14ac:dyDescent="0.25">
      <c r="A1021" t="s">
        <v>6467</v>
      </c>
      <c r="B1021" t="s">
        <v>2443</v>
      </c>
      <c r="D1021" t="s">
        <v>2444</v>
      </c>
      <c r="E1021" t="s">
        <v>2445</v>
      </c>
      <c r="F1021" t="s">
        <v>6462</v>
      </c>
      <c r="G1021" t="s">
        <v>6466</v>
      </c>
    </row>
    <row r="1022" spans="1:7" x14ac:dyDescent="0.25">
      <c r="A1022" t="s">
        <v>6467</v>
      </c>
      <c r="B1022" t="s">
        <v>2446</v>
      </c>
      <c r="D1022" t="s">
        <v>2447</v>
      </c>
      <c r="E1022" t="s">
        <v>2448</v>
      </c>
      <c r="F1022" t="s">
        <v>6462</v>
      </c>
      <c r="G1022" t="s">
        <v>6466</v>
      </c>
    </row>
    <row r="1023" spans="1:7" x14ac:dyDescent="0.25">
      <c r="A1023" t="s">
        <v>6467</v>
      </c>
      <c r="B1023" t="s">
        <v>6750</v>
      </c>
      <c r="D1023" t="s">
        <v>6751</v>
      </c>
      <c r="E1023" t="s">
        <v>6752</v>
      </c>
      <c r="F1023" t="s">
        <v>0</v>
      </c>
      <c r="G1023" t="s">
        <v>6466</v>
      </c>
    </row>
    <row r="1024" spans="1:7" x14ac:dyDescent="0.25">
      <c r="A1024" t="s">
        <v>6467</v>
      </c>
      <c r="B1024" t="s">
        <v>2449</v>
      </c>
      <c r="D1024" t="s">
        <v>2450</v>
      </c>
      <c r="E1024" t="s">
        <v>2451</v>
      </c>
      <c r="F1024" t="s">
        <v>6462</v>
      </c>
      <c r="G1024" t="s">
        <v>6466</v>
      </c>
    </row>
    <row r="1025" spans="1:7" x14ac:dyDescent="0.25">
      <c r="A1025" t="s">
        <v>6467</v>
      </c>
      <c r="B1025" t="s">
        <v>2452</v>
      </c>
      <c r="D1025" t="s">
        <v>2453</v>
      </c>
      <c r="E1025" t="s">
        <v>2454</v>
      </c>
      <c r="F1025" t="s">
        <v>6462</v>
      </c>
      <c r="G1025" t="s">
        <v>6466</v>
      </c>
    </row>
    <row r="1026" spans="1:7" x14ac:dyDescent="0.25">
      <c r="A1026" t="s">
        <v>6467</v>
      </c>
      <c r="B1026" t="s">
        <v>2455</v>
      </c>
      <c r="D1026" t="s">
        <v>2456</v>
      </c>
      <c r="E1026" t="s">
        <v>2457</v>
      </c>
      <c r="F1026" t="s">
        <v>6462</v>
      </c>
      <c r="G1026" t="s">
        <v>6466</v>
      </c>
    </row>
    <row r="1027" spans="1:7" x14ac:dyDescent="0.25">
      <c r="A1027" t="s">
        <v>6467</v>
      </c>
      <c r="B1027" t="s">
        <v>2458</v>
      </c>
      <c r="D1027" t="s">
        <v>2459</v>
      </c>
      <c r="E1027" t="s">
        <v>2460</v>
      </c>
      <c r="F1027" t="s">
        <v>6462</v>
      </c>
      <c r="G1027" t="s">
        <v>6466</v>
      </c>
    </row>
    <row r="1028" spans="1:7" x14ac:dyDescent="0.25">
      <c r="A1028" t="s">
        <v>6467</v>
      </c>
      <c r="B1028" t="s">
        <v>2461</v>
      </c>
      <c r="D1028" t="s">
        <v>2462</v>
      </c>
      <c r="E1028" t="s">
        <v>2463</v>
      </c>
      <c r="F1028" t="s">
        <v>0</v>
      </c>
      <c r="G1028" t="s">
        <v>6466</v>
      </c>
    </row>
    <row r="1029" spans="1:7" x14ac:dyDescent="0.25">
      <c r="A1029" t="s">
        <v>6467</v>
      </c>
      <c r="B1029" t="s">
        <v>2464</v>
      </c>
      <c r="D1029" t="s">
        <v>2465</v>
      </c>
      <c r="E1029" t="s">
        <v>2466</v>
      </c>
      <c r="F1029" t="s">
        <v>0</v>
      </c>
      <c r="G1029" t="s">
        <v>6466</v>
      </c>
    </row>
    <row r="1030" spans="1:7" x14ac:dyDescent="0.25">
      <c r="A1030" t="s">
        <v>6467</v>
      </c>
      <c r="B1030" t="s">
        <v>2467</v>
      </c>
      <c r="D1030" t="s">
        <v>2468</v>
      </c>
      <c r="E1030" t="s">
        <v>2469</v>
      </c>
      <c r="F1030" t="s">
        <v>6462</v>
      </c>
      <c r="G1030" t="s">
        <v>6466</v>
      </c>
    </row>
    <row r="1031" spans="1:7" x14ac:dyDescent="0.25">
      <c r="A1031" t="s">
        <v>6467</v>
      </c>
      <c r="B1031" t="s">
        <v>2470</v>
      </c>
      <c r="D1031" t="s">
        <v>2471</v>
      </c>
      <c r="E1031" t="s">
        <v>2472</v>
      </c>
      <c r="F1031" t="s">
        <v>6462</v>
      </c>
      <c r="G1031" t="s">
        <v>6466</v>
      </c>
    </row>
    <row r="1032" spans="1:7" x14ac:dyDescent="0.25">
      <c r="A1032" t="s">
        <v>6467</v>
      </c>
      <c r="B1032" t="s">
        <v>2473</v>
      </c>
      <c r="D1032" t="s">
        <v>2474</v>
      </c>
      <c r="E1032" t="s">
        <v>2475</v>
      </c>
      <c r="F1032" t="s">
        <v>0</v>
      </c>
      <c r="G1032" t="s">
        <v>6466</v>
      </c>
    </row>
    <row r="1033" spans="1:7" x14ac:dyDescent="0.25">
      <c r="A1033" t="s">
        <v>6467</v>
      </c>
      <c r="B1033" t="s">
        <v>2476</v>
      </c>
      <c r="D1033" t="s">
        <v>2477</v>
      </c>
      <c r="E1033" t="s">
        <v>2478</v>
      </c>
      <c r="F1033" t="s">
        <v>6462</v>
      </c>
      <c r="G1033" t="s">
        <v>6466</v>
      </c>
    </row>
    <row r="1034" spans="1:7" x14ac:dyDescent="0.25">
      <c r="A1034" t="s">
        <v>6467</v>
      </c>
      <c r="B1034" t="s">
        <v>2479</v>
      </c>
      <c r="D1034" t="s">
        <v>2480</v>
      </c>
      <c r="E1034" t="s">
        <v>2481</v>
      </c>
      <c r="F1034" t="s">
        <v>6462</v>
      </c>
      <c r="G1034" t="s">
        <v>6466</v>
      </c>
    </row>
    <row r="1035" spans="1:7" x14ac:dyDescent="0.25">
      <c r="A1035" t="s">
        <v>6467</v>
      </c>
      <c r="B1035" t="s">
        <v>2482</v>
      </c>
      <c r="D1035" t="s">
        <v>2483</v>
      </c>
      <c r="E1035" t="s">
        <v>2484</v>
      </c>
      <c r="F1035" t="s">
        <v>6462</v>
      </c>
      <c r="G1035" t="s">
        <v>6466</v>
      </c>
    </row>
    <row r="1036" spans="1:7" x14ac:dyDescent="0.25">
      <c r="A1036" t="s">
        <v>6467</v>
      </c>
      <c r="B1036" t="s">
        <v>2485</v>
      </c>
      <c r="D1036" t="s">
        <v>2486</v>
      </c>
      <c r="E1036" t="s">
        <v>2487</v>
      </c>
      <c r="F1036" t="s">
        <v>6462</v>
      </c>
      <c r="G1036" t="s">
        <v>6466</v>
      </c>
    </row>
    <row r="1037" spans="1:7" x14ac:dyDescent="0.25">
      <c r="A1037" t="s">
        <v>6467</v>
      </c>
      <c r="B1037" t="s">
        <v>2488</v>
      </c>
      <c r="D1037" t="s">
        <v>2489</v>
      </c>
      <c r="E1037" t="s">
        <v>2490</v>
      </c>
      <c r="F1037" t="s">
        <v>6462</v>
      </c>
      <c r="G1037" t="s">
        <v>6466</v>
      </c>
    </row>
    <row r="1038" spans="1:7" x14ac:dyDescent="0.25">
      <c r="A1038" t="s">
        <v>6467</v>
      </c>
      <c r="B1038" t="s">
        <v>2491</v>
      </c>
      <c r="D1038" t="s">
        <v>2492</v>
      </c>
      <c r="E1038" t="s">
        <v>2493</v>
      </c>
      <c r="F1038" t="s">
        <v>6462</v>
      </c>
      <c r="G1038" t="s">
        <v>6466</v>
      </c>
    </row>
    <row r="1039" spans="1:7" x14ac:dyDescent="0.25">
      <c r="A1039" t="s">
        <v>6467</v>
      </c>
      <c r="B1039" t="s">
        <v>7156</v>
      </c>
      <c r="D1039" t="s">
        <v>7073</v>
      </c>
      <c r="E1039" t="s">
        <v>7239</v>
      </c>
      <c r="F1039" t="s">
        <v>0</v>
      </c>
      <c r="G1039" t="s">
        <v>6466</v>
      </c>
    </row>
    <row r="1040" spans="1:7" x14ac:dyDescent="0.25">
      <c r="A1040" t="s">
        <v>6467</v>
      </c>
      <c r="B1040" t="s">
        <v>6549</v>
      </c>
      <c r="D1040" t="s">
        <v>6550</v>
      </c>
      <c r="E1040" t="s">
        <v>6551</v>
      </c>
      <c r="F1040" t="s">
        <v>0</v>
      </c>
      <c r="G1040" t="s">
        <v>6466</v>
      </c>
    </row>
    <row r="1041" spans="1:7" x14ac:dyDescent="0.25">
      <c r="A1041" t="s">
        <v>6467</v>
      </c>
      <c r="B1041" t="s">
        <v>2494</v>
      </c>
      <c r="D1041" t="s">
        <v>2495</v>
      </c>
      <c r="E1041" t="s">
        <v>2496</v>
      </c>
      <c r="F1041" t="s">
        <v>6462</v>
      </c>
      <c r="G1041" t="s">
        <v>6466</v>
      </c>
    </row>
    <row r="1042" spans="1:7" x14ac:dyDescent="0.25">
      <c r="A1042" t="s">
        <v>6467</v>
      </c>
      <c r="B1042" t="s">
        <v>6228</v>
      </c>
      <c r="D1042" t="s">
        <v>6229</v>
      </c>
      <c r="E1042" t="s">
        <v>6230</v>
      </c>
      <c r="F1042" t="s">
        <v>0</v>
      </c>
      <c r="G1042" t="s">
        <v>6466</v>
      </c>
    </row>
    <row r="1043" spans="1:7" x14ac:dyDescent="0.25">
      <c r="A1043" t="s">
        <v>6467</v>
      </c>
      <c r="B1043" t="s">
        <v>2497</v>
      </c>
      <c r="D1043" t="s">
        <v>2498</v>
      </c>
      <c r="E1043" t="s">
        <v>2499</v>
      </c>
      <c r="F1043" t="s">
        <v>6462</v>
      </c>
      <c r="G1043" t="s">
        <v>6466</v>
      </c>
    </row>
    <row r="1044" spans="1:7" x14ac:dyDescent="0.25">
      <c r="A1044" t="s">
        <v>6467</v>
      </c>
      <c r="B1044" t="s">
        <v>2500</v>
      </c>
      <c r="D1044" t="s">
        <v>2501</v>
      </c>
      <c r="E1044" t="s">
        <v>2502</v>
      </c>
      <c r="F1044" t="s">
        <v>6462</v>
      </c>
      <c r="G1044" t="s">
        <v>6466</v>
      </c>
    </row>
    <row r="1045" spans="1:7" x14ac:dyDescent="0.25">
      <c r="A1045" t="s">
        <v>6467</v>
      </c>
      <c r="B1045" t="s">
        <v>2503</v>
      </c>
      <c r="D1045" t="s">
        <v>2504</v>
      </c>
      <c r="E1045" t="s">
        <v>2505</v>
      </c>
      <c r="F1045" t="s">
        <v>6462</v>
      </c>
      <c r="G1045" t="s">
        <v>6466</v>
      </c>
    </row>
    <row r="1046" spans="1:7" x14ac:dyDescent="0.25">
      <c r="A1046" t="s">
        <v>6467</v>
      </c>
      <c r="B1046" t="s">
        <v>2506</v>
      </c>
      <c r="D1046" t="s">
        <v>2507</v>
      </c>
      <c r="E1046" t="s">
        <v>2508</v>
      </c>
      <c r="F1046" t="s">
        <v>6462</v>
      </c>
      <c r="G1046" t="s">
        <v>6466</v>
      </c>
    </row>
    <row r="1047" spans="1:7" x14ac:dyDescent="0.25">
      <c r="A1047" t="s">
        <v>6467</v>
      </c>
      <c r="B1047" t="s">
        <v>2509</v>
      </c>
      <c r="D1047" t="s">
        <v>2510</v>
      </c>
      <c r="E1047" t="s">
        <v>2511</v>
      </c>
      <c r="F1047" t="s">
        <v>6462</v>
      </c>
      <c r="G1047" t="s">
        <v>6466</v>
      </c>
    </row>
    <row r="1048" spans="1:7" x14ac:dyDescent="0.25">
      <c r="A1048" t="s">
        <v>6467</v>
      </c>
      <c r="B1048" t="s">
        <v>2512</v>
      </c>
      <c r="D1048" t="s">
        <v>2513</v>
      </c>
      <c r="E1048" t="s">
        <v>2514</v>
      </c>
      <c r="F1048" t="s">
        <v>6462</v>
      </c>
      <c r="G1048" t="s">
        <v>6466</v>
      </c>
    </row>
    <row r="1049" spans="1:7" x14ac:dyDescent="0.25">
      <c r="A1049" t="s">
        <v>6467</v>
      </c>
      <c r="B1049" t="s">
        <v>6231</v>
      </c>
      <c r="D1049" t="s">
        <v>6232</v>
      </c>
      <c r="E1049" t="s">
        <v>6233</v>
      </c>
      <c r="F1049" t="s">
        <v>0</v>
      </c>
      <c r="G1049" t="s">
        <v>6466</v>
      </c>
    </row>
    <row r="1050" spans="1:7" x14ac:dyDescent="0.25">
      <c r="A1050" t="s">
        <v>6467</v>
      </c>
      <c r="B1050" t="s">
        <v>2515</v>
      </c>
      <c r="D1050" t="s">
        <v>2516</v>
      </c>
      <c r="E1050" t="s">
        <v>2517</v>
      </c>
      <c r="F1050" t="s">
        <v>6462</v>
      </c>
      <c r="G1050" t="s">
        <v>6466</v>
      </c>
    </row>
    <row r="1051" spans="1:7" x14ac:dyDescent="0.25">
      <c r="A1051" t="s">
        <v>6467</v>
      </c>
      <c r="B1051" t="s">
        <v>2518</v>
      </c>
      <c r="D1051" t="s">
        <v>2519</v>
      </c>
      <c r="E1051" t="s">
        <v>2520</v>
      </c>
      <c r="F1051" t="s">
        <v>6462</v>
      </c>
      <c r="G1051" t="s">
        <v>6466</v>
      </c>
    </row>
    <row r="1052" spans="1:7" x14ac:dyDescent="0.25">
      <c r="A1052" t="s">
        <v>6467</v>
      </c>
      <c r="B1052" t="s">
        <v>2521</v>
      </c>
      <c r="D1052" t="s">
        <v>2522</v>
      </c>
      <c r="E1052" t="s">
        <v>2523</v>
      </c>
      <c r="F1052" t="s">
        <v>6462</v>
      </c>
      <c r="G1052" t="s">
        <v>6466</v>
      </c>
    </row>
    <row r="1053" spans="1:7" x14ac:dyDescent="0.25">
      <c r="A1053" t="s">
        <v>6467</v>
      </c>
      <c r="B1053" t="s">
        <v>2524</v>
      </c>
      <c r="D1053" t="s">
        <v>2525</v>
      </c>
      <c r="E1053" t="s">
        <v>2526</v>
      </c>
      <c r="F1053" t="s">
        <v>6462</v>
      </c>
      <c r="G1053" t="s">
        <v>6466</v>
      </c>
    </row>
    <row r="1054" spans="1:7" x14ac:dyDescent="0.25">
      <c r="A1054" t="s">
        <v>6467</v>
      </c>
      <c r="B1054" t="s">
        <v>2527</v>
      </c>
      <c r="D1054" t="s">
        <v>2528</v>
      </c>
      <c r="E1054" t="s">
        <v>2529</v>
      </c>
      <c r="F1054" t="s">
        <v>6462</v>
      </c>
      <c r="G1054" t="s">
        <v>6466</v>
      </c>
    </row>
    <row r="1055" spans="1:7" x14ac:dyDescent="0.25">
      <c r="A1055" t="s">
        <v>6467</v>
      </c>
      <c r="B1055" t="s">
        <v>2530</v>
      </c>
      <c r="D1055" t="s">
        <v>2531</v>
      </c>
      <c r="E1055" t="s">
        <v>2532</v>
      </c>
      <c r="F1055" t="s">
        <v>6462</v>
      </c>
      <c r="G1055" t="s">
        <v>6466</v>
      </c>
    </row>
    <row r="1056" spans="1:7" x14ac:dyDescent="0.25">
      <c r="A1056" t="s">
        <v>6467</v>
      </c>
      <c r="B1056" t="s">
        <v>2533</v>
      </c>
      <c r="D1056" t="s">
        <v>2534</v>
      </c>
      <c r="E1056" t="s">
        <v>2535</v>
      </c>
      <c r="F1056" t="s">
        <v>6462</v>
      </c>
      <c r="G1056" t="s">
        <v>6466</v>
      </c>
    </row>
    <row r="1057" spans="1:7" x14ac:dyDescent="0.25">
      <c r="A1057" t="s">
        <v>6467</v>
      </c>
      <c r="B1057" t="s">
        <v>2536</v>
      </c>
      <c r="D1057" t="s">
        <v>2537</v>
      </c>
      <c r="E1057" t="s">
        <v>2538</v>
      </c>
      <c r="F1057" t="s">
        <v>6462</v>
      </c>
      <c r="G1057" t="s">
        <v>6466</v>
      </c>
    </row>
    <row r="1058" spans="1:7" x14ac:dyDescent="0.25">
      <c r="A1058" t="s">
        <v>6467</v>
      </c>
      <c r="B1058" t="s">
        <v>2539</v>
      </c>
      <c r="D1058" t="s">
        <v>2540</v>
      </c>
      <c r="E1058" t="s">
        <v>2541</v>
      </c>
      <c r="F1058" t="s">
        <v>6462</v>
      </c>
      <c r="G1058" t="s">
        <v>6466</v>
      </c>
    </row>
    <row r="1059" spans="1:7" x14ac:dyDescent="0.25">
      <c r="A1059" t="s">
        <v>6467</v>
      </c>
      <c r="B1059" t="s">
        <v>2542</v>
      </c>
      <c r="D1059" t="s">
        <v>2543</v>
      </c>
      <c r="E1059" t="s">
        <v>2544</v>
      </c>
      <c r="F1059" t="s">
        <v>6462</v>
      </c>
      <c r="G1059" t="s">
        <v>6466</v>
      </c>
    </row>
    <row r="1060" spans="1:7" x14ac:dyDescent="0.25">
      <c r="A1060" t="s">
        <v>6467</v>
      </c>
      <c r="B1060" t="s">
        <v>2545</v>
      </c>
      <c r="D1060" t="s">
        <v>2546</v>
      </c>
      <c r="E1060" t="s">
        <v>2547</v>
      </c>
      <c r="F1060" t="s">
        <v>6462</v>
      </c>
      <c r="G1060" t="s">
        <v>6466</v>
      </c>
    </row>
    <row r="1061" spans="1:7" x14ac:dyDescent="0.25">
      <c r="A1061" t="s">
        <v>6467</v>
      </c>
      <c r="B1061" t="s">
        <v>2548</v>
      </c>
      <c r="D1061" t="s">
        <v>2549</v>
      </c>
      <c r="E1061" t="s">
        <v>2550</v>
      </c>
      <c r="F1061" t="s">
        <v>6462</v>
      </c>
      <c r="G1061" t="s">
        <v>6466</v>
      </c>
    </row>
    <row r="1062" spans="1:7" x14ac:dyDescent="0.25">
      <c r="A1062" t="s">
        <v>6467</v>
      </c>
      <c r="B1062" t="s">
        <v>2551</v>
      </c>
      <c r="D1062" t="s">
        <v>2552</v>
      </c>
      <c r="E1062" t="s">
        <v>2553</v>
      </c>
      <c r="F1062" t="s">
        <v>6462</v>
      </c>
      <c r="G1062" t="s">
        <v>6466</v>
      </c>
    </row>
    <row r="1063" spans="1:7" x14ac:dyDescent="0.25">
      <c r="A1063" t="s">
        <v>6467</v>
      </c>
      <c r="B1063" t="s">
        <v>2554</v>
      </c>
      <c r="D1063" t="s">
        <v>2555</v>
      </c>
      <c r="E1063" t="s">
        <v>2556</v>
      </c>
      <c r="F1063" t="s">
        <v>6462</v>
      </c>
      <c r="G1063" t="s">
        <v>6466</v>
      </c>
    </row>
    <row r="1064" spans="1:7" x14ac:dyDescent="0.25">
      <c r="A1064" t="s">
        <v>6467</v>
      </c>
      <c r="B1064" t="s">
        <v>2557</v>
      </c>
      <c r="D1064" t="s">
        <v>2558</v>
      </c>
      <c r="E1064" t="s">
        <v>2559</v>
      </c>
      <c r="F1064" t="s">
        <v>6462</v>
      </c>
      <c r="G1064" t="s">
        <v>6466</v>
      </c>
    </row>
    <row r="1065" spans="1:7" x14ac:dyDescent="0.25">
      <c r="A1065" t="s">
        <v>6467</v>
      </c>
      <c r="B1065" t="s">
        <v>2560</v>
      </c>
      <c r="D1065" t="s">
        <v>2561</v>
      </c>
      <c r="E1065" t="s">
        <v>2562</v>
      </c>
      <c r="F1065" t="s">
        <v>6462</v>
      </c>
      <c r="G1065" t="s">
        <v>6466</v>
      </c>
    </row>
    <row r="1066" spans="1:7" x14ac:dyDescent="0.25">
      <c r="A1066" t="s">
        <v>6467</v>
      </c>
      <c r="B1066" t="s">
        <v>2563</v>
      </c>
      <c r="D1066" t="s">
        <v>2564</v>
      </c>
      <c r="E1066" t="s">
        <v>2565</v>
      </c>
      <c r="F1066" t="s">
        <v>0</v>
      </c>
      <c r="G1066" t="s">
        <v>6466</v>
      </c>
    </row>
    <row r="1067" spans="1:7" x14ac:dyDescent="0.25">
      <c r="A1067" t="s">
        <v>6467</v>
      </c>
      <c r="B1067" t="s">
        <v>2566</v>
      </c>
      <c r="D1067" t="s">
        <v>2567</v>
      </c>
      <c r="E1067" t="s">
        <v>2568</v>
      </c>
      <c r="F1067" t="s">
        <v>6462</v>
      </c>
      <c r="G1067" t="s">
        <v>6466</v>
      </c>
    </row>
    <row r="1068" spans="1:7" x14ac:dyDescent="0.25">
      <c r="A1068" t="s">
        <v>6467</v>
      </c>
      <c r="B1068" t="s">
        <v>6753</v>
      </c>
      <c r="D1068" t="s">
        <v>6754</v>
      </c>
      <c r="E1068" t="s">
        <v>6755</v>
      </c>
      <c r="F1068" t="s">
        <v>0</v>
      </c>
      <c r="G1068" t="s">
        <v>6466</v>
      </c>
    </row>
    <row r="1069" spans="1:7" x14ac:dyDescent="0.25">
      <c r="A1069" t="s">
        <v>6467</v>
      </c>
      <c r="B1069" t="s">
        <v>2569</v>
      </c>
      <c r="D1069" t="s">
        <v>2570</v>
      </c>
      <c r="E1069" t="s">
        <v>2571</v>
      </c>
      <c r="F1069" t="s">
        <v>6462</v>
      </c>
      <c r="G1069" t="s">
        <v>6466</v>
      </c>
    </row>
    <row r="1070" spans="1:7" x14ac:dyDescent="0.25">
      <c r="A1070" t="s">
        <v>6467</v>
      </c>
      <c r="B1070" t="s">
        <v>2572</v>
      </c>
      <c r="D1070" t="s">
        <v>2573</v>
      </c>
      <c r="E1070" t="s">
        <v>2574</v>
      </c>
      <c r="F1070" t="s">
        <v>6462</v>
      </c>
      <c r="G1070" t="s">
        <v>6466</v>
      </c>
    </row>
    <row r="1071" spans="1:7" x14ac:dyDescent="0.25">
      <c r="A1071" t="s">
        <v>6467</v>
      </c>
      <c r="B1071" t="s">
        <v>2575</v>
      </c>
      <c r="D1071" t="s">
        <v>2576</v>
      </c>
      <c r="E1071" t="s">
        <v>2577</v>
      </c>
      <c r="F1071" t="s">
        <v>6462</v>
      </c>
      <c r="G1071" t="s">
        <v>6466</v>
      </c>
    </row>
    <row r="1072" spans="1:7" x14ac:dyDescent="0.25">
      <c r="A1072" t="s">
        <v>6467</v>
      </c>
      <c r="B1072" t="s">
        <v>2578</v>
      </c>
      <c r="D1072" t="s">
        <v>2579</v>
      </c>
      <c r="E1072" t="s">
        <v>2580</v>
      </c>
      <c r="F1072" t="s">
        <v>6462</v>
      </c>
      <c r="G1072" t="s">
        <v>6466</v>
      </c>
    </row>
    <row r="1073" spans="1:7" x14ac:dyDescent="0.25">
      <c r="A1073" t="s">
        <v>6467</v>
      </c>
      <c r="B1073" t="s">
        <v>2581</v>
      </c>
      <c r="D1073" t="s">
        <v>2582</v>
      </c>
      <c r="E1073" t="s">
        <v>2583</v>
      </c>
      <c r="F1073" t="s">
        <v>6462</v>
      </c>
      <c r="G1073" t="s">
        <v>6466</v>
      </c>
    </row>
    <row r="1074" spans="1:7" x14ac:dyDescent="0.25">
      <c r="A1074" t="s">
        <v>6467</v>
      </c>
      <c r="B1074" t="s">
        <v>2584</v>
      </c>
      <c r="D1074" t="s">
        <v>2585</v>
      </c>
      <c r="E1074" t="s">
        <v>2586</v>
      </c>
      <c r="F1074" t="s">
        <v>6462</v>
      </c>
      <c r="G1074" t="s">
        <v>6466</v>
      </c>
    </row>
    <row r="1075" spans="1:7" x14ac:dyDescent="0.25">
      <c r="A1075" t="s">
        <v>6467</v>
      </c>
      <c r="B1075" t="s">
        <v>2587</v>
      </c>
      <c r="D1075" t="s">
        <v>2588</v>
      </c>
      <c r="E1075" t="s">
        <v>2589</v>
      </c>
      <c r="F1075" t="s">
        <v>6462</v>
      </c>
      <c r="G1075" t="s">
        <v>6466</v>
      </c>
    </row>
    <row r="1076" spans="1:7" x14ac:dyDescent="0.25">
      <c r="A1076" t="s">
        <v>6467</v>
      </c>
      <c r="B1076" t="s">
        <v>2590</v>
      </c>
      <c r="D1076" t="s">
        <v>2591</v>
      </c>
      <c r="E1076" t="s">
        <v>2592</v>
      </c>
      <c r="F1076" t="s">
        <v>0</v>
      </c>
      <c r="G1076" t="s">
        <v>6466</v>
      </c>
    </row>
    <row r="1077" spans="1:7" x14ac:dyDescent="0.25">
      <c r="A1077" t="s">
        <v>6467</v>
      </c>
      <c r="B1077" t="s">
        <v>2593</v>
      </c>
      <c r="D1077" t="s">
        <v>2594</v>
      </c>
      <c r="E1077" t="s">
        <v>2595</v>
      </c>
      <c r="F1077" t="s">
        <v>6462</v>
      </c>
      <c r="G1077" t="s">
        <v>6466</v>
      </c>
    </row>
    <row r="1078" spans="1:7" x14ac:dyDescent="0.25">
      <c r="A1078" t="s">
        <v>6467</v>
      </c>
      <c r="B1078" t="s">
        <v>2596</v>
      </c>
      <c r="D1078" t="s">
        <v>2597</v>
      </c>
      <c r="E1078" t="s">
        <v>2598</v>
      </c>
      <c r="F1078" t="s">
        <v>6462</v>
      </c>
      <c r="G1078" t="s">
        <v>6466</v>
      </c>
    </row>
    <row r="1079" spans="1:7" x14ac:dyDescent="0.25">
      <c r="A1079" t="s">
        <v>6467</v>
      </c>
      <c r="B1079" t="s">
        <v>2599</v>
      </c>
      <c r="D1079" t="s">
        <v>2600</v>
      </c>
      <c r="E1079" t="s">
        <v>2601</v>
      </c>
      <c r="F1079" t="s">
        <v>6462</v>
      </c>
      <c r="G1079" t="s">
        <v>6466</v>
      </c>
    </row>
    <row r="1080" spans="1:7" x14ac:dyDescent="0.25">
      <c r="A1080" t="s">
        <v>6467</v>
      </c>
      <c r="B1080" t="s">
        <v>6234</v>
      </c>
      <c r="D1080" t="s">
        <v>6235</v>
      </c>
      <c r="E1080" t="s">
        <v>6236</v>
      </c>
      <c r="F1080" t="s">
        <v>0</v>
      </c>
      <c r="G1080" t="s">
        <v>6466</v>
      </c>
    </row>
    <row r="1081" spans="1:7" x14ac:dyDescent="0.25">
      <c r="A1081" t="s">
        <v>6467</v>
      </c>
      <c r="B1081" t="s">
        <v>2602</v>
      </c>
      <c r="D1081" t="s">
        <v>2603</v>
      </c>
      <c r="E1081" t="s">
        <v>2604</v>
      </c>
      <c r="F1081" t="s">
        <v>6462</v>
      </c>
      <c r="G1081" t="s">
        <v>6466</v>
      </c>
    </row>
    <row r="1082" spans="1:7" x14ac:dyDescent="0.25">
      <c r="A1082" t="s">
        <v>6467</v>
      </c>
      <c r="B1082" t="s">
        <v>2605</v>
      </c>
      <c r="D1082" t="s">
        <v>2606</v>
      </c>
      <c r="E1082" t="s">
        <v>2607</v>
      </c>
      <c r="F1082" t="s">
        <v>6462</v>
      </c>
      <c r="G1082" t="s">
        <v>6466</v>
      </c>
    </row>
    <row r="1083" spans="1:7" x14ac:dyDescent="0.25">
      <c r="A1083" t="s">
        <v>6467</v>
      </c>
      <c r="B1083" t="s">
        <v>2608</v>
      </c>
      <c r="D1083" t="s">
        <v>2609</v>
      </c>
      <c r="E1083" t="s">
        <v>2610</v>
      </c>
      <c r="F1083" t="s">
        <v>6462</v>
      </c>
      <c r="G1083" t="s">
        <v>6466</v>
      </c>
    </row>
    <row r="1084" spans="1:7" x14ac:dyDescent="0.25">
      <c r="A1084" t="s">
        <v>6467</v>
      </c>
      <c r="B1084" t="s">
        <v>2611</v>
      </c>
      <c r="D1084" t="s">
        <v>2612</v>
      </c>
      <c r="E1084" t="s">
        <v>2613</v>
      </c>
      <c r="F1084" t="s">
        <v>6462</v>
      </c>
      <c r="G1084" t="s">
        <v>6466</v>
      </c>
    </row>
    <row r="1085" spans="1:7" x14ac:dyDescent="0.25">
      <c r="A1085" t="s">
        <v>6467</v>
      </c>
      <c r="B1085" t="s">
        <v>2614</v>
      </c>
      <c r="D1085" t="s">
        <v>2615</v>
      </c>
      <c r="E1085" t="s">
        <v>2616</v>
      </c>
      <c r="F1085" t="s">
        <v>6462</v>
      </c>
      <c r="G1085" t="s">
        <v>6466</v>
      </c>
    </row>
    <row r="1086" spans="1:7" x14ac:dyDescent="0.25">
      <c r="A1086" t="s">
        <v>6467</v>
      </c>
      <c r="B1086" t="s">
        <v>2617</v>
      </c>
      <c r="D1086" t="s">
        <v>2618</v>
      </c>
      <c r="E1086" t="s">
        <v>2619</v>
      </c>
      <c r="F1086" t="s">
        <v>6462</v>
      </c>
      <c r="G1086" t="s">
        <v>6466</v>
      </c>
    </row>
    <row r="1087" spans="1:7" x14ac:dyDescent="0.25">
      <c r="A1087" t="s">
        <v>6467</v>
      </c>
      <c r="B1087" t="s">
        <v>6756</v>
      </c>
      <c r="D1087" t="s">
        <v>6757</v>
      </c>
      <c r="E1087" t="s">
        <v>6758</v>
      </c>
      <c r="F1087" t="s">
        <v>6462</v>
      </c>
      <c r="G1087" t="s">
        <v>6466</v>
      </c>
    </row>
    <row r="1088" spans="1:7" x14ac:dyDescent="0.25">
      <c r="A1088" t="s">
        <v>6467</v>
      </c>
      <c r="B1088" t="s">
        <v>2620</v>
      </c>
      <c r="D1088" t="s">
        <v>2621</v>
      </c>
      <c r="E1088" t="s">
        <v>2622</v>
      </c>
      <c r="F1088" t="s">
        <v>0</v>
      </c>
      <c r="G1088" t="s">
        <v>6466</v>
      </c>
    </row>
    <row r="1089" spans="1:7" x14ac:dyDescent="0.25">
      <c r="A1089" t="s">
        <v>6467</v>
      </c>
      <c r="B1089" t="s">
        <v>2623</v>
      </c>
      <c r="D1089" t="s">
        <v>2624</v>
      </c>
      <c r="E1089" t="s">
        <v>2625</v>
      </c>
      <c r="F1089" t="s">
        <v>6462</v>
      </c>
      <c r="G1089" t="s">
        <v>6466</v>
      </c>
    </row>
    <row r="1090" spans="1:7" x14ac:dyDescent="0.25">
      <c r="A1090" t="s">
        <v>6467</v>
      </c>
      <c r="B1090" t="s">
        <v>2626</v>
      </c>
      <c r="D1090" t="s">
        <v>2627</v>
      </c>
      <c r="E1090" t="s">
        <v>2628</v>
      </c>
      <c r="F1090" t="s">
        <v>6462</v>
      </c>
      <c r="G1090" t="s">
        <v>6466</v>
      </c>
    </row>
    <row r="1091" spans="1:7" x14ac:dyDescent="0.25">
      <c r="A1091" t="s">
        <v>6467</v>
      </c>
      <c r="B1091" t="s">
        <v>2629</v>
      </c>
      <c r="D1091" t="s">
        <v>2630</v>
      </c>
      <c r="E1091" t="s">
        <v>2631</v>
      </c>
      <c r="F1091" t="s">
        <v>6462</v>
      </c>
      <c r="G1091" t="s">
        <v>6466</v>
      </c>
    </row>
    <row r="1092" spans="1:7" x14ac:dyDescent="0.25">
      <c r="A1092" t="s">
        <v>6467</v>
      </c>
      <c r="B1092" t="s">
        <v>2632</v>
      </c>
      <c r="D1092" t="s">
        <v>2633</v>
      </c>
      <c r="E1092" t="s">
        <v>2634</v>
      </c>
      <c r="F1092" t="s">
        <v>6462</v>
      </c>
      <c r="G1092" t="s">
        <v>6466</v>
      </c>
    </row>
    <row r="1093" spans="1:7" x14ac:dyDescent="0.25">
      <c r="A1093" t="s">
        <v>6467</v>
      </c>
      <c r="B1093" t="s">
        <v>2635</v>
      </c>
      <c r="D1093" t="s">
        <v>2636</v>
      </c>
      <c r="E1093" t="s">
        <v>2637</v>
      </c>
      <c r="F1093" t="s">
        <v>6462</v>
      </c>
      <c r="G1093" t="s">
        <v>6466</v>
      </c>
    </row>
    <row r="1094" spans="1:7" x14ac:dyDescent="0.25">
      <c r="A1094" t="s">
        <v>6467</v>
      </c>
      <c r="B1094" t="s">
        <v>2638</v>
      </c>
      <c r="D1094" t="s">
        <v>2639</v>
      </c>
      <c r="E1094" t="s">
        <v>2640</v>
      </c>
      <c r="F1094" t="s">
        <v>6462</v>
      </c>
      <c r="G1094" t="s">
        <v>6466</v>
      </c>
    </row>
    <row r="1095" spans="1:7" x14ac:dyDescent="0.25">
      <c r="A1095" t="s">
        <v>6467</v>
      </c>
      <c r="B1095" t="s">
        <v>2641</v>
      </c>
      <c r="D1095" t="s">
        <v>2642</v>
      </c>
      <c r="E1095" t="s">
        <v>2643</v>
      </c>
      <c r="F1095" t="s">
        <v>6462</v>
      </c>
      <c r="G1095" t="s">
        <v>6466</v>
      </c>
    </row>
    <row r="1096" spans="1:7" x14ac:dyDescent="0.25">
      <c r="A1096" t="s">
        <v>6467</v>
      </c>
      <c r="B1096" t="s">
        <v>2644</v>
      </c>
      <c r="D1096" t="s">
        <v>2645</v>
      </c>
      <c r="E1096" t="s">
        <v>2646</v>
      </c>
      <c r="F1096" t="s">
        <v>6462</v>
      </c>
      <c r="G1096" t="s">
        <v>6466</v>
      </c>
    </row>
    <row r="1097" spans="1:7" x14ac:dyDescent="0.25">
      <c r="A1097" t="s">
        <v>6467</v>
      </c>
      <c r="B1097" t="s">
        <v>2647</v>
      </c>
      <c r="D1097" t="s">
        <v>2648</v>
      </c>
      <c r="E1097" t="s">
        <v>2649</v>
      </c>
      <c r="F1097" t="s">
        <v>6462</v>
      </c>
      <c r="G1097" t="s">
        <v>6466</v>
      </c>
    </row>
    <row r="1098" spans="1:7" x14ac:dyDescent="0.25">
      <c r="A1098" t="s">
        <v>6467</v>
      </c>
      <c r="B1098" t="s">
        <v>2650</v>
      </c>
      <c r="D1098" t="s">
        <v>2651</v>
      </c>
      <c r="E1098" t="s">
        <v>2652</v>
      </c>
      <c r="F1098" t="s">
        <v>6462</v>
      </c>
      <c r="G1098" t="s">
        <v>6466</v>
      </c>
    </row>
    <row r="1099" spans="1:7" x14ac:dyDescent="0.25">
      <c r="A1099" t="s">
        <v>6467</v>
      </c>
      <c r="B1099" t="s">
        <v>2653</v>
      </c>
      <c r="D1099" t="s">
        <v>2654</v>
      </c>
      <c r="E1099" t="s">
        <v>2655</v>
      </c>
      <c r="F1099" t="s">
        <v>6462</v>
      </c>
      <c r="G1099" t="s">
        <v>6466</v>
      </c>
    </row>
    <row r="1100" spans="1:7" x14ac:dyDescent="0.25">
      <c r="A1100" t="s">
        <v>6467</v>
      </c>
      <c r="B1100" t="s">
        <v>2656</v>
      </c>
      <c r="D1100" t="s">
        <v>2657</v>
      </c>
      <c r="E1100" t="s">
        <v>2658</v>
      </c>
      <c r="F1100" t="s">
        <v>0</v>
      </c>
      <c r="G1100" t="s">
        <v>6466</v>
      </c>
    </row>
    <row r="1101" spans="1:7" x14ac:dyDescent="0.25">
      <c r="A1101" t="s">
        <v>6467</v>
      </c>
      <c r="B1101" t="s">
        <v>2659</v>
      </c>
      <c r="D1101" t="s">
        <v>2660</v>
      </c>
      <c r="E1101" t="s">
        <v>2661</v>
      </c>
      <c r="F1101" t="s">
        <v>0</v>
      </c>
      <c r="G1101" t="s">
        <v>6466</v>
      </c>
    </row>
    <row r="1102" spans="1:7" x14ac:dyDescent="0.25">
      <c r="A1102" t="s">
        <v>6467</v>
      </c>
      <c r="B1102" t="s">
        <v>2662</v>
      </c>
      <c r="D1102" t="s">
        <v>2663</v>
      </c>
      <c r="E1102" t="s">
        <v>2664</v>
      </c>
      <c r="F1102" t="s">
        <v>6462</v>
      </c>
      <c r="G1102" t="s">
        <v>6466</v>
      </c>
    </row>
    <row r="1103" spans="1:7" x14ac:dyDescent="0.25">
      <c r="A1103" t="s">
        <v>6467</v>
      </c>
      <c r="B1103" t="s">
        <v>6237</v>
      </c>
      <c r="D1103" t="s">
        <v>6238</v>
      </c>
      <c r="E1103" t="s">
        <v>6239</v>
      </c>
      <c r="F1103" t="s">
        <v>0</v>
      </c>
      <c r="G1103" t="s">
        <v>6466</v>
      </c>
    </row>
    <row r="1104" spans="1:7" x14ac:dyDescent="0.25">
      <c r="A1104" t="s">
        <v>6467</v>
      </c>
      <c r="B1104" t="s">
        <v>2665</v>
      </c>
      <c r="D1104" t="s">
        <v>2666</v>
      </c>
      <c r="E1104" t="s">
        <v>2667</v>
      </c>
      <c r="F1104" t="s">
        <v>0</v>
      </c>
      <c r="G1104" t="s">
        <v>6466</v>
      </c>
    </row>
    <row r="1105" spans="1:7" x14ac:dyDescent="0.25">
      <c r="A1105" t="s">
        <v>6467</v>
      </c>
      <c r="B1105" t="s">
        <v>2668</v>
      </c>
      <c r="D1105" t="s">
        <v>2669</v>
      </c>
      <c r="E1105" t="s">
        <v>2670</v>
      </c>
      <c r="F1105" t="s">
        <v>6462</v>
      </c>
      <c r="G1105" t="s">
        <v>6466</v>
      </c>
    </row>
    <row r="1106" spans="1:7" x14ac:dyDescent="0.25">
      <c r="A1106" t="s">
        <v>6467</v>
      </c>
      <c r="B1106" t="s">
        <v>2671</v>
      </c>
      <c r="D1106" t="s">
        <v>2672</v>
      </c>
      <c r="E1106" t="s">
        <v>2673</v>
      </c>
      <c r="F1106" t="s">
        <v>6462</v>
      </c>
      <c r="G1106" t="s">
        <v>6466</v>
      </c>
    </row>
    <row r="1107" spans="1:7" x14ac:dyDescent="0.25">
      <c r="A1107" t="s">
        <v>6467</v>
      </c>
      <c r="B1107" t="s">
        <v>2674</v>
      </c>
      <c r="D1107" t="s">
        <v>2675</v>
      </c>
      <c r="E1107" t="s">
        <v>2676</v>
      </c>
      <c r="F1107" t="s">
        <v>6462</v>
      </c>
      <c r="G1107" t="s">
        <v>6466</v>
      </c>
    </row>
    <row r="1108" spans="1:7" x14ac:dyDescent="0.25">
      <c r="A1108" t="s">
        <v>6467</v>
      </c>
      <c r="B1108" t="s">
        <v>2677</v>
      </c>
      <c r="D1108" t="s">
        <v>2678</v>
      </c>
      <c r="E1108" t="s">
        <v>2679</v>
      </c>
      <c r="F1108" t="s">
        <v>6462</v>
      </c>
      <c r="G1108" t="s">
        <v>6466</v>
      </c>
    </row>
    <row r="1109" spans="1:7" x14ac:dyDescent="0.25">
      <c r="A1109" t="s">
        <v>6467</v>
      </c>
      <c r="B1109" t="s">
        <v>2680</v>
      </c>
      <c r="D1109" t="s">
        <v>2681</v>
      </c>
      <c r="E1109" t="s">
        <v>2682</v>
      </c>
      <c r="F1109" t="s">
        <v>6462</v>
      </c>
      <c r="G1109" t="s">
        <v>6466</v>
      </c>
    </row>
    <row r="1110" spans="1:7" x14ac:dyDescent="0.25">
      <c r="A1110" t="s">
        <v>6467</v>
      </c>
      <c r="B1110" t="s">
        <v>2683</v>
      </c>
      <c r="D1110" t="s">
        <v>2684</v>
      </c>
      <c r="E1110" t="s">
        <v>2685</v>
      </c>
      <c r="F1110" t="s">
        <v>0</v>
      </c>
      <c r="G1110" t="s">
        <v>6466</v>
      </c>
    </row>
    <row r="1111" spans="1:7" x14ac:dyDescent="0.25">
      <c r="A1111" t="s">
        <v>6467</v>
      </c>
      <c r="B1111" t="s">
        <v>2686</v>
      </c>
      <c r="D1111" t="s">
        <v>2687</v>
      </c>
      <c r="E1111" t="s">
        <v>2688</v>
      </c>
      <c r="F1111" t="s">
        <v>6462</v>
      </c>
      <c r="G1111" t="s">
        <v>6466</v>
      </c>
    </row>
    <row r="1112" spans="1:7" x14ac:dyDescent="0.25">
      <c r="A1112" t="s">
        <v>6467</v>
      </c>
      <c r="B1112" t="s">
        <v>2689</v>
      </c>
      <c r="D1112" t="s">
        <v>2690</v>
      </c>
      <c r="E1112" t="s">
        <v>2691</v>
      </c>
      <c r="F1112" t="s">
        <v>6462</v>
      </c>
      <c r="G1112" t="s">
        <v>6466</v>
      </c>
    </row>
    <row r="1113" spans="1:7" x14ac:dyDescent="0.25">
      <c r="A1113" t="s">
        <v>6467</v>
      </c>
      <c r="B1113" t="s">
        <v>7157</v>
      </c>
      <c r="D1113" t="s">
        <v>7074</v>
      </c>
      <c r="E1113" t="s">
        <v>7240</v>
      </c>
      <c r="F1113" t="s">
        <v>0</v>
      </c>
      <c r="G1113" t="s">
        <v>6466</v>
      </c>
    </row>
    <row r="1114" spans="1:7" x14ac:dyDescent="0.25">
      <c r="A1114" t="s">
        <v>6467</v>
      </c>
      <c r="B1114" t="s">
        <v>7158</v>
      </c>
      <c r="D1114" t="s">
        <v>7075</v>
      </c>
      <c r="E1114" t="s">
        <v>7241</v>
      </c>
      <c r="F1114" t="s">
        <v>0</v>
      </c>
      <c r="G1114" t="s">
        <v>6466</v>
      </c>
    </row>
    <row r="1115" spans="1:7" x14ac:dyDescent="0.25">
      <c r="A1115" t="s">
        <v>6467</v>
      </c>
      <c r="B1115" t="s">
        <v>6759</v>
      </c>
      <c r="D1115" t="s">
        <v>6760</v>
      </c>
      <c r="E1115" t="s">
        <v>6761</v>
      </c>
      <c r="F1115" t="s">
        <v>0</v>
      </c>
      <c r="G1115" t="s">
        <v>6466</v>
      </c>
    </row>
    <row r="1116" spans="1:7" x14ac:dyDescent="0.25">
      <c r="A1116" t="s">
        <v>6467</v>
      </c>
      <c r="B1116" t="s">
        <v>2692</v>
      </c>
      <c r="D1116" t="s">
        <v>2693</v>
      </c>
      <c r="E1116" t="s">
        <v>2694</v>
      </c>
      <c r="F1116" t="s">
        <v>6462</v>
      </c>
      <c r="G1116" t="s">
        <v>6466</v>
      </c>
    </row>
    <row r="1117" spans="1:7" x14ac:dyDescent="0.25">
      <c r="A1117" t="s">
        <v>6467</v>
      </c>
      <c r="B1117" t="s">
        <v>2695</v>
      </c>
      <c r="D1117" t="s">
        <v>2696</v>
      </c>
      <c r="E1117" t="s">
        <v>2697</v>
      </c>
      <c r="F1117" t="s">
        <v>6462</v>
      </c>
      <c r="G1117" t="s">
        <v>6466</v>
      </c>
    </row>
    <row r="1118" spans="1:7" x14ac:dyDescent="0.25">
      <c r="A1118" t="s">
        <v>6464</v>
      </c>
      <c r="B1118" t="s">
        <v>17</v>
      </c>
      <c r="D1118" t="s">
        <v>18</v>
      </c>
      <c r="E1118" t="s">
        <v>19</v>
      </c>
      <c r="F1118" t="s">
        <v>0</v>
      </c>
      <c r="G1118" t="s">
        <v>6466</v>
      </c>
    </row>
    <row r="1119" spans="1:7" x14ac:dyDescent="0.25">
      <c r="A1119" t="s">
        <v>6467</v>
      </c>
      <c r="B1119" t="s">
        <v>2698</v>
      </c>
      <c r="D1119" t="s">
        <v>2699</v>
      </c>
      <c r="E1119" t="s">
        <v>2700</v>
      </c>
      <c r="F1119" t="s">
        <v>6462</v>
      </c>
      <c r="G1119" t="s">
        <v>6466</v>
      </c>
    </row>
    <row r="1120" spans="1:7" x14ac:dyDescent="0.25">
      <c r="A1120" t="s">
        <v>6467</v>
      </c>
      <c r="B1120" t="s">
        <v>6917</v>
      </c>
      <c r="D1120" t="s">
        <v>6958</v>
      </c>
      <c r="E1120" t="s">
        <v>7002</v>
      </c>
      <c r="F1120" t="s">
        <v>0</v>
      </c>
      <c r="G1120" t="s">
        <v>6466</v>
      </c>
    </row>
    <row r="1121" spans="1:7" x14ac:dyDescent="0.25">
      <c r="A1121" t="s">
        <v>6467</v>
      </c>
      <c r="B1121" t="s">
        <v>2701</v>
      </c>
      <c r="D1121" t="s">
        <v>2702</v>
      </c>
      <c r="E1121" t="s">
        <v>2703</v>
      </c>
      <c r="F1121" t="s">
        <v>0</v>
      </c>
      <c r="G1121" t="s">
        <v>6466</v>
      </c>
    </row>
    <row r="1122" spans="1:7" x14ac:dyDescent="0.25">
      <c r="A1122" t="s">
        <v>6467</v>
      </c>
      <c r="B1122" t="s">
        <v>6240</v>
      </c>
      <c r="D1122" t="s">
        <v>6241</v>
      </c>
      <c r="E1122" t="s">
        <v>6242</v>
      </c>
      <c r="F1122" t="s">
        <v>0</v>
      </c>
      <c r="G1122" t="s">
        <v>6466</v>
      </c>
    </row>
    <row r="1123" spans="1:7" x14ac:dyDescent="0.25">
      <c r="A1123" t="s">
        <v>6467</v>
      </c>
      <c r="B1123" t="s">
        <v>7159</v>
      </c>
      <c r="D1123" t="s">
        <v>7076</v>
      </c>
      <c r="E1123" t="s">
        <v>7242</v>
      </c>
      <c r="F1123" t="s">
        <v>0</v>
      </c>
      <c r="G1123" t="s">
        <v>6466</v>
      </c>
    </row>
    <row r="1124" spans="1:7" x14ac:dyDescent="0.25">
      <c r="A1124" t="s">
        <v>6467</v>
      </c>
      <c r="B1124" t="s">
        <v>7160</v>
      </c>
      <c r="D1124" t="s">
        <v>7077</v>
      </c>
      <c r="E1124" t="s">
        <v>7243</v>
      </c>
      <c r="F1124" t="s">
        <v>0</v>
      </c>
      <c r="G1124" t="s">
        <v>6466</v>
      </c>
    </row>
    <row r="1125" spans="1:7" x14ac:dyDescent="0.25">
      <c r="A1125" t="s">
        <v>6467</v>
      </c>
      <c r="B1125" t="s">
        <v>2704</v>
      </c>
      <c r="D1125" t="s">
        <v>2705</v>
      </c>
      <c r="E1125" t="s">
        <v>2706</v>
      </c>
      <c r="F1125" t="s">
        <v>6462</v>
      </c>
      <c r="G1125" t="s">
        <v>6466</v>
      </c>
    </row>
    <row r="1126" spans="1:7" x14ac:dyDescent="0.25">
      <c r="A1126" t="s">
        <v>6467</v>
      </c>
      <c r="B1126" t="s">
        <v>6555</v>
      </c>
      <c r="D1126" t="s">
        <v>6556</v>
      </c>
      <c r="E1126" t="s">
        <v>6557</v>
      </c>
      <c r="F1126" t="s">
        <v>0</v>
      </c>
      <c r="G1126" t="s">
        <v>6466</v>
      </c>
    </row>
    <row r="1127" spans="1:7" x14ac:dyDescent="0.25">
      <c r="A1127" t="s">
        <v>6467</v>
      </c>
      <c r="B1127" t="s">
        <v>2707</v>
      </c>
      <c r="D1127" t="s">
        <v>2708</v>
      </c>
      <c r="E1127" t="s">
        <v>2709</v>
      </c>
      <c r="F1127" t="s">
        <v>0</v>
      </c>
      <c r="G1127" t="s">
        <v>6466</v>
      </c>
    </row>
    <row r="1128" spans="1:7" x14ac:dyDescent="0.25">
      <c r="A1128" t="s">
        <v>6467</v>
      </c>
      <c r="B1128" t="s">
        <v>2710</v>
      </c>
      <c r="D1128" t="s">
        <v>2711</v>
      </c>
      <c r="E1128" t="s">
        <v>2712</v>
      </c>
      <c r="F1128" t="s">
        <v>6462</v>
      </c>
      <c r="G1128" t="s">
        <v>6466</v>
      </c>
    </row>
    <row r="1129" spans="1:7" x14ac:dyDescent="0.25">
      <c r="A1129" t="s">
        <v>6467</v>
      </c>
      <c r="B1129" t="s">
        <v>2713</v>
      </c>
      <c r="D1129" t="s">
        <v>2714</v>
      </c>
      <c r="E1129" t="s">
        <v>2715</v>
      </c>
      <c r="F1129" t="s">
        <v>6462</v>
      </c>
      <c r="G1129" t="s">
        <v>6466</v>
      </c>
    </row>
    <row r="1130" spans="1:7" x14ac:dyDescent="0.25">
      <c r="A1130" t="s">
        <v>6467</v>
      </c>
      <c r="B1130" t="s">
        <v>2716</v>
      </c>
      <c r="D1130" t="s">
        <v>2717</v>
      </c>
      <c r="E1130" t="s">
        <v>2718</v>
      </c>
      <c r="F1130" t="s">
        <v>6462</v>
      </c>
      <c r="G1130" t="s">
        <v>6466</v>
      </c>
    </row>
    <row r="1131" spans="1:7" x14ac:dyDescent="0.25">
      <c r="A1131" t="s">
        <v>6467</v>
      </c>
      <c r="B1131" t="s">
        <v>2719</v>
      </c>
      <c r="D1131" t="s">
        <v>2720</v>
      </c>
      <c r="E1131" t="s">
        <v>2721</v>
      </c>
      <c r="F1131" t="s">
        <v>6462</v>
      </c>
      <c r="G1131" t="s">
        <v>6466</v>
      </c>
    </row>
    <row r="1132" spans="1:7" x14ac:dyDescent="0.25">
      <c r="A1132" t="s">
        <v>6467</v>
      </c>
      <c r="B1132" t="s">
        <v>2722</v>
      </c>
      <c r="D1132" t="s">
        <v>2723</v>
      </c>
      <c r="E1132" t="s">
        <v>2724</v>
      </c>
      <c r="F1132" t="s">
        <v>6462</v>
      </c>
      <c r="G1132" t="s">
        <v>6466</v>
      </c>
    </row>
    <row r="1133" spans="1:7" x14ac:dyDescent="0.25">
      <c r="A1133" t="s">
        <v>6467</v>
      </c>
      <c r="B1133" t="s">
        <v>2725</v>
      </c>
      <c r="D1133" t="s">
        <v>2726</v>
      </c>
      <c r="E1133" t="s">
        <v>2727</v>
      </c>
      <c r="F1133" t="s">
        <v>6462</v>
      </c>
      <c r="G1133" t="s">
        <v>6466</v>
      </c>
    </row>
    <row r="1134" spans="1:7" x14ac:dyDescent="0.25">
      <c r="A1134" t="s">
        <v>6467</v>
      </c>
      <c r="B1134" t="s">
        <v>2728</v>
      </c>
      <c r="D1134" t="s">
        <v>2729</v>
      </c>
      <c r="E1134" t="s">
        <v>2730</v>
      </c>
      <c r="F1134" t="s">
        <v>6462</v>
      </c>
      <c r="G1134" t="s">
        <v>6466</v>
      </c>
    </row>
    <row r="1135" spans="1:7" x14ac:dyDescent="0.25">
      <c r="A1135" t="s">
        <v>6467</v>
      </c>
      <c r="B1135" t="s">
        <v>2731</v>
      </c>
      <c r="D1135" t="s">
        <v>2732</v>
      </c>
      <c r="E1135" t="s">
        <v>2733</v>
      </c>
      <c r="F1135" t="s">
        <v>6462</v>
      </c>
      <c r="G1135" t="s">
        <v>6466</v>
      </c>
    </row>
    <row r="1136" spans="1:7" x14ac:dyDescent="0.25">
      <c r="A1136" t="s">
        <v>6467</v>
      </c>
      <c r="B1136" t="s">
        <v>2734</v>
      </c>
      <c r="D1136" t="s">
        <v>2735</v>
      </c>
      <c r="E1136" t="s">
        <v>2736</v>
      </c>
      <c r="F1136" t="s">
        <v>6462</v>
      </c>
      <c r="G1136" t="s">
        <v>6466</v>
      </c>
    </row>
    <row r="1137" spans="1:7" x14ac:dyDescent="0.25">
      <c r="A1137" t="s">
        <v>6467</v>
      </c>
      <c r="B1137" t="s">
        <v>2737</v>
      </c>
      <c r="D1137" t="s">
        <v>2738</v>
      </c>
      <c r="E1137" t="s">
        <v>2739</v>
      </c>
      <c r="F1137" t="s">
        <v>6462</v>
      </c>
      <c r="G1137" t="s">
        <v>6466</v>
      </c>
    </row>
    <row r="1138" spans="1:7" x14ac:dyDescent="0.25">
      <c r="A1138" t="s">
        <v>6467</v>
      </c>
      <c r="B1138" t="s">
        <v>2740</v>
      </c>
      <c r="D1138" t="s">
        <v>2741</v>
      </c>
      <c r="E1138" t="s">
        <v>2742</v>
      </c>
      <c r="F1138" t="s">
        <v>6462</v>
      </c>
      <c r="G1138" t="s">
        <v>6466</v>
      </c>
    </row>
    <row r="1139" spans="1:7" x14ac:dyDescent="0.25">
      <c r="A1139" t="s">
        <v>6467</v>
      </c>
      <c r="B1139" t="s">
        <v>2743</v>
      </c>
      <c r="D1139" t="s">
        <v>2744</v>
      </c>
      <c r="E1139" t="s">
        <v>2745</v>
      </c>
      <c r="F1139" t="s">
        <v>6462</v>
      </c>
      <c r="G1139" t="s">
        <v>6466</v>
      </c>
    </row>
    <row r="1140" spans="1:7" x14ac:dyDescent="0.25">
      <c r="A1140" t="s">
        <v>6467</v>
      </c>
      <c r="B1140" t="s">
        <v>2746</v>
      </c>
      <c r="D1140" t="s">
        <v>2747</v>
      </c>
      <c r="E1140" t="s">
        <v>2748</v>
      </c>
      <c r="F1140" t="s">
        <v>6462</v>
      </c>
      <c r="G1140" t="s">
        <v>6466</v>
      </c>
    </row>
    <row r="1141" spans="1:7" x14ac:dyDescent="0.25">
      <c r="A1141" t="s">
        <v>6467</v>
      </c>
      <c r="B1141" t="s">
        <v>2749</v>
      </c>
      <c r="D1141" t="s">
        <v>2750</v>
      </c>
      <c r="E1141" t="s">
        <v>2751</v>
      </c>
      <c r="F1141" t="s">
        <v>6462</v>
      </c>
      <c r="G1141" t="s">
        <v>6466</v>
      </c>
    </row>
    <row r="1142" spans="1:7" x14ac:dyDescent="0.25">
      <c r="A1142" t="s">
        <v>6467</v>
      </c>
      <c r="B1142" t="s">
        <v>2752</v>
      </c>
      <c r="D1142" t="s">
        <v>2753</v>
      </c>
      <c r="E1142" t="s">
        <v>2754</v>
      </c>
      <c r="F1142" t="s">
        <v>6462</v>
      </c>
      <c r="G1142" t="s">
        <v>6466</v>
      </c>
    </row>
    <row r="1143" spans="1:7" x14ac:dyDescent="0.25">
      <c r="A1143" t="s">
        <v>6467</v>
      </c>
      <c r="B1143" t="s">
        <v>6243</v>
      </c>
      <c r="D1143" t="s">
        <v>6244</v>
      </c>
      <c r="E1143" t="s">
        <v>6245</v>
      </c>
      <c r="F1143" t="s">
        <v>0</v>
      </c>
      <c r="G1143" t="s">
        <v>6466</v>
      </c>
    </row>
    <row r="1144" spans="1:7" x14ac:dyDescent="0.25">
      <c r="A1144" t="s">
        <v>6467</v>
      </c>
      <c r="B1144" t="s">
        <v>2755</v>
      </c>
      <c r="D1144" t="s">
        <v>2756</v>
      </c>
      <c r="E1144" t="s">
        <v>2757</v>
      </c>
      <c r="F1144" t="s">
        <v>0</v>
      </c>
      <c r="G1144" t="s">
        <v>6466</v>
      </c>
    </row>
    <row r="1145" spans="1:7" x14ac:dyDescent="0.25">
      <c r="A1145" t="s">
        <v>6467</v>
      </c>
      <c r="B1145" t="s">
        <v>2758</v>
      </c>
      <c r="D1145" t="s">
        <v>2759</v>
      </c>
      <c r="E1145" t="s">
        <v>2760</v>
      </c>
      <c r="F1145" t="s">
        <v>6462</v>
      </c>
      <c r="G1145" t="s">
        <v>6466</v>
      </c>
    </row>
    <row r="1146" spans="1:7" x14ac:dyDescent="0.25">
      <c r="A1146" t="s">
        <v>6467</v>
      </c>
      <c r="B1146" t="s">
        <v>2761</v>
      </c>
      <c r="D1146" t="s">
        <v>2762</v>
      </c>
      <c r="E1146" t="s">
        <v>2763</v>
      </c>
      <c r="F1146" t="s">
        <v>6462</v>
      </c>
      <c r="G1146" t="s">
        <v>6466</v>
      </c>
    </row>
    <row r="1147" spans="1:7" x14ac:dyDescent="0.25">
      <c r="A1147" t="s">
        <v>6467</v>
      </c>
      <c r="B1147" t="s">
        <v>6552</v>
      </c>
      <c r="D1147" t="s">
        <v>6553</v>
      </c>
      <c r="E1147" t="s">
        <v>6554</v>
      </c>
      <c r="F1147" t="s">
        <v>0</v>
      </c>
      <c r="G1147" t="s">
        <v>6466</v>
      </c>
    </row>
    <row r="1148" spans="1:7" x14ac:dyDescent="0.25">
      <c r="A1148" t="s">
        <v>6467</v>
      </c>
      <c r="B1148" t="s">
        <v>2764</v>
      </c>
      <c r="D1148" t="s">
        <v>2765</v>
      </c>
      <c r="E1148" t="s">
        <v>2766</v>
      </c>
      <c r="F1148" t="s">
        <v>6462</v>
      </c>
      <c r="G1148" t="s">
        <v>6466</v>
      </c>
    </row>
    <row r="1149" spans="1:7" x14ac:dyDescent="0.25">
      <c r="A1149" t="s">
        <v>6467</v>
      </c>
      <c r="B1149" t="s">
        <v>2767</v>
      </c>
      <c r="D1149" t="s">
        <v>2768</v>
      </c>
      <c r="E1149" t="s">
        <v>2769</v>
      </c>
      <c r="F1149" t="s">
        <v>6462</v>
      </c>
      <c r="G1149" t="s">
        <v>6466</v>
      </c>
    </row>
    <row r="1150" spans="1:7" x14ac:dyDescent="0.25">
      <c r="A1150" t="s">
        <v>6467</v>
      </c>
      <c r="B1150" t="s">
        <v>6246</v>
      </c>
      <c r="D1150" t="s">
        <v>6247</v>
      </c>
      <c r="E1150" t="s">
        <v>6248</v>
      </c>
      <c r="F1150" t="s">
        <v>0</v>
      </c>
      <c r="G1150" t="s">
        <v>6466</v>
      </c>
    </row>
    <row r="1151" spans="1:7" x14ac:dyDescent="0.25">
      <c r="A1151" t="s">
        <v>6467</v>
      </c>
      <c r="B1151" t="s">
        <v>2770</v>
      </c>
      <c r="D1151" t="s">
        <v>2771</v>
      </c>
      <c r="E1151" t="s">
        <v>2772</v>
      </c>
      <c r="F1151" t="s">
        <v>6462</v>
      </c>
      <c r="G1151" t="s">
        <v>6466</v>
      </c>
    </row>
    <row r="1152" spans="1:7" x14ac:dyDescent="0.25">
      <c r="A1152" t="s">
        <v>6467</v>
      </c>
      <c r="B1152" t="s">
        <v>2773</v>
      </c>
      <c r="D1152" t="s">
        <v>2774</v>
      </c>
      <c r="E1152" t="s">
        <v>2775</v>
      </c>
      <c r="F1152" t="s">
        <v>6462</v>
      </c>
      <c r="G1152" t="s">
        <v>6466</v>
      </c>
    </row>
    <row r="1153" spans="1:7" x14ac:dyDescent="0.25">
      <c r="A1153" t="s">
        <v>6467</v>
      </c>
      <c r="B1153" t="s">
        <v>7161</v>
      </c>
      <c r="D1153" t="s">
        <v>7078</v>
      </c>
      <c r="E1153" t="s">
        <v>7244</v>
      </c>
      <c r="F1153" t="s">
        <v>0</v>
      </c>
      <c r="G1153" t="s">
        <v>6466</v>
      </c>
    </row>
    <row r="1154" spans="1:7" x14ac:dyDescent="0.25">
      <c r="A1154" t="s">
        <v>6467</v>
      </c>
      <c r="B1154" t="s">
        <v>2776</v>
      </c>
      <c r="D1154" t="s">
        <v>2777</v>
      </c>
      <c r="E1154" t="s">
        <v>2778</v>
      </c>
      <c r="F1154" t="s">
        <v>6462</v>
      </c>
      <c r="G1154" t="s">
        <v>6466</v>
      </c>
    </row>
    <row r="1155" spans="1:7" x14ac:dyDescent="0.25">
      <c r="A1155" t="s">
        <v>6467</v>
      </c>
      <c r="B1155" t="s">
        <v>2779</v>
      </c>
      <c r="D1155" t="s">
        <v>2780</v>
      </c>
      <c r="E1155" t="s">
        <v>2781</v>
      </c>
      <c r="F1155" t="s">
        <v>6462</v>
      </c>
      <c r="G1155" t="s">
        <v>6466</v>
      </c>
    </row>
    <row r="1156" spans="1:7" x14ac:dyDescent="0.25">
      <c r="A1156" t="s">
        <v>6467</v>
      </c>
      <c r="B1156" t="s">
        <v>2782</v>
      </c>
      <c r="D1156" t="s">
        <v>2783</v>
      </c>
      <c r="E1156" t="s">
        <v>2784</v>
      </c>
      <c r="F1156" t="s">
        <v>6462</v>
      </c>
      <c r="G1156" t="s">
        <v>6466</v>
      </c>
    </row>
    <row r="1157" spans="1:7" x14ac:dyDescent="0.25">
      <c r="A1157" t="s">
        <v>6467</v>
      </c>
      <c r="B1157" t="s">
        <v>2785</v>
      </c>
      <c r="D1157" t="s">
        <v>2786</v>
      </c>
      <c r="E1157" t="s">
        <v>2787</v>
      </c>
      <c r="F1157" t="s">
        <v>6462</v>
      </c>
      <c r="G1157" t="s">
        <v>6466</v>
      </c>
    </row>
    <row r="1158" spans="1:7" x14ac:dyDescent="0.25">
      <c r="A1158" t="s">
        <v>6467</v>
      </c>
      <c r="B1158" t="s">
        <v>2788</v>
      </c>
      <c r="D1158" t="s">
        <v>2789</v>
      </c>
      <c r="E1158" t="s">
        <v>2790</v>
      </c>
      <c r="F1158" t="s">
        <v>6462</v>
      </c>
      <c r="G1158" t="s">
        <v>6466</v>
      </c>
    </row>
    <row r="1159" spans="1:7" x14ac:dyDescent="0.25">
      <c r="A1159" t="s">
        <v>6467</v>
      </c>
      <c r="B1159" t="s">
        <v>2791</v>
      </c>
      <c r="D1159" t="s">
        <v>2792</v>
      </c>
      <c r="E1159" t="s">
        <v>2793</v>
      </c>
      <c r="F1159" t="s">
        <v>6462</v>
      </c>
      <c r="G1159" t="s">
        <v>6466</v>
      </c>
    </row>
    <row r="1160" spans="1:7" x14ac:dyDescent="0.25">
      <c r="A1160" t="s">
        <v>6467</v>
      </c>
      <c r="B1160" t="s">
        <v>2794</v>
      </c>
      <c r="D1160" t="s">
        <v>2795</v>
      </c>
      <c r="E1160" t="s">
        <v>2796</v>
      </c>
      <c r="F1160" t="s">
        <v>6462</v>
      </c>
      <c r="G1160" t="s">
        <v>6466</v>
      </c>
    </row>
    <row r="1161" spans="1:7" x14ac:dyDescent="0.25">
      <c r="A1161" t="s">
        <v>6467</v>
      </c>
      <c r="B1161" t="s">
        <v>6249</v>
      </c>
      <c r="D1161" t="s">
        <v>6250</v>
      </c>
      <c r="E1161" t="s">
        <v>6251</v>
      </c>
      <c r="F1161" t="s">
        <v>0</v>
      </c>
      <c r="G1161" t="s">
        <v>6466</v>
      </c>
    </row>
    <row r="1162" spans="1:7" x14ac:dyDescent="0.25">
      <c r="A1162" t="s">
        <v>6467</v>
      </c>
      <c r="B1162" t="s">
        <v>2797</v>
      </c>
      <c r="D1162" t="s">
        <v>2798</v>
      </c>
      <c r="E1162" t="s">
        <v>2799</v>
      </c>
      <c r="F1162" t="s">
        <v>6462</v>
      </c>
      <c r="G1162" t="s">
        <v>6466</v>
      </c>
    </row>
    <row r="1163" spans="1:7" x14ac:dyDescent="0.25">
      <c r="A1163" t="s">
        <v>6467</v>
      </c>
      <c r="B1163" t="s">
        <v>2800</v>
      </c>
      <c r="D1163" t="s">
        <v>2801</v>
      </c>
      <c r="E1163" t="s">
        <v>2802</v>
      </c>
      <c r="F1163" t="s">
        <v>6462</v>
      </c>
      <c r="G1163" t="s">
        <v>6466</v>
      </c>
    </row>
    <row r="1164" spans="1:7" x14ac:dyDescent="0.25">
      <c r="A1164" t="s">
        <v>6467</v>
      </c>
      <c r="B1164" t="s">
        <v>2803</v>
      </c>
      <c r="D1164" t="s">
        <v>2804</v>
      </c>
      <c r="E1164" t="s">
        <v>2805</v>
      </c>
      <c r="F1164" t="s">
        <v>6462</v>
      </c>
      <c r="G1164" t="s">
        <v>6466</v>
      </c>
    </row>
    <row r="1165" spans="1:7" x14ac:dyDescent="0.25">
      <c r="A1165" t="s">
        <v>6467</v>
      </c>
      <c r="B1165" t="s">
        <v>2806</v>
      </c>
      <c r="D1165" t="s">
        <v>2807</v>
      </c>
      <c r="E1165" t="s">
        <v>2808</v>
      </c>
      <c r="F1165" t="s">
        <v>6462</v>
      </c>
      <c r="G1165" t="s">
        <v>6466</v>
      </c>
    </row>
    <row r="1166" spans="1:7" x14ac:dyDescent="0.25">
      <c r="A1166" t="s">
        <v>6467</v>
      </c>
      <c r="B1166" t="s">
        <v>2809</v>
      </c>
      <c r="D1166" t="s">
        <v>2810</v>
      </c>
      <c r="E1166" t="s">
        <v>2811</v>
      </c>
      <c r="F1166" t="s">
        <v>6462</v>
      </c>
      <c r="G1166" t="s">
        <v>6466</v>
      </c>
    </row>
    <row r="1167" spans="1:7" x14ac:dyDescent="0.25">
      <c r="A1167" t="s">
        <v>6467</v>
      </c>
      <c r="B1167" t="s">
        <v>2812</v>
      </c>
      <c r="D1167" t="s">
        <v>2813</v>
      </c>
      <c r="E1167" t="s">
        <v>2814</v>
      </c>
      <c r="F1167" t="s">
        <v>6462</v>
      </c>
      <c r="G1167" t="s">
        <v>6466</v>
      </c>
    </row>
    <row r="1168" spans="1:7" x14ac:dyDescent="0.25">
      <c r="A1168" t="s">
        <v>6467</v>
      </c>
      <c r="B1168" t="s">
        <v>6762</v>
      </c>
      <c r="D1168" t="s">
        <v>6763</v>
      </c>
      <c r="E1168" t="s">
        <v>6764</v>
      </c>
      <c r="F1168" t="s">
        <v>6462</v>
      </c>
      <c r="G1168" t="s">
        <v>6466</v>
      </c>
    </row>
    <row r="1169" spans="1:7" x14ac:dyDescent="0.25">
      <c r="A1169" t="s">
        <v>6467</v>
      </c>
      <c r="B1169" t="s">
        <v>2815</v>
      </c>
      <c r="D1169" t="s">
        <v>2816</v>
      </c>
      <c r="E1169" t="s">
        <v>2817</v>
      </c>
      <c r="F1169" t="s">
        <v>0</v>
      </c>
      <c r="G1169" t="s">
        <v>6466</v>
      </c>
    </row>
    <row r="1170" spans="1:7" x14ac:dyDescent="0.25">
      <c r="A1170" t="s">
        <v>6467</v>
      </c>
      <c r="B1170" t="s">
        <v>2818</v>
      </c>
      <c r="D1170" t="s">
        <v>2819</v>
      </c>
      <c r="E1170" t="s">
        <v>2820</v>
      </c>
      <c r="F1170" t="s">
        <v>6462</v>
      </c>
      <c r="G1170" t="s">
        <v>6466</v>
      </c>
    </row>
    <row r="1171" spans="1:7" x14ac:dyDescent="0.25">
      <c r="A1171" t="s">
        <v>6467</v>
      </c>
      <c r="B1171" t="s">
        <v>2821</v>
      </c>
      <c r="D1171" t="s">
        <v>2822</v>
      </c>
      <c r="E1171" t="s">
        <v>2823</v>
      </c>
      <c r="F1171" t="s">
        <v>6462</v>
      </c>
      <c r="G1171" t="s">
        <v>6466</v>
      </c>
    </row>
    <row r="1172" spans="1:7" x14ac:dyDescent="0.25">
      <c r="A1172" t="s">
        <v>6467</v>
      </c>
      <c r="B1172" t="s">
        <v>2824</v>
      </c>
      <c r="D1172" t="s">
        <v>2825</v>
      </c>
      <c r="E1172" t="s">
        <v>2826</v>
      </c>
      <c r="F1172" t="s">
        <v>6462</v>
      </c>
      <c r="G1172" t="s">
        <v>6466</v>
      </c>
    </row>
    <row r="1173" spans="1:7" x14ac:dyDescent="0.25">
      <c r="A1173" t="s">
        <v>6467</v>
      </c>
      <c r="B1173" t="s">
        <v>2827</v>
      </c>
      <c r="D1173" t="s">
        <v>2828</v>
      </c>
      <c r="E1173" t="s">
        <v>2829</v>
      </c>
      <c r="F1173" t="s">
        <v>6462</v>
      </c>
      <c r="G1173" t="s">
        <v>6466</v>
      </c>
    </row>
    <row r="1174" spans="1:7" x14ac:dyDescent="0.25">
      <c r="A1174" t="s">
        <v>6467</v>
      </c>
      <c r="B1174" t="s">
        <v>2830</v>
      </c>
      <c r="D1174" t="s">
        <v>2831</v>
      </c>
      <c r="E1174" t="s">
        <v>2832</v>
      </c>
      <c r="F1174" t="s">
        <v>0</v>
      </c>
      <c r="G1174" t="s">
        <v>6466</v>
      </c>
    </row>
    <row r="1175" spans="1:7" x14ac:dyDescent="0.25">
      <c r="A1175" t="s">
        <v>6467</v>
      </c>
      <c r="B1175" t="s">
        <v>2833</v>
      </c>
      <c r="D1175" t="s">
        <v>2834</v>
      </c>
      <c r="E1175" t="s">
        <v>2835</v>
      </c>
      <c r="F1175" t="s">
        <v>6462</v>
      </c>
      <c r="G1175" t="s">
        <v>6466</v>
      </c>
    </row>
    <row r="1176" spans="1:7" x14ac:dyDescent="0.25">
      <c r="A1176" t="s">
        <v>6467</v>
      </c>
      <c r="B1176" t="s">
        <v>2836</v>
      </c>
      <c r="D1176" t="s">
        <v>2837</v>
      </c>
      <c r="E1176" t="s">
        <v>2838</v>
      </c>
      <c r="F1176" t="s">
        <v>6462</v>
      </c>
      <c r="G1176" t="s">
        <v>6466</v>
      </c>
    </row>
    <row r="1177" spans="1:7" x14ac:dyDescent="0.25">
      <c r="A1177" t="s">
        <v>6467</v>
      </c>
      <c r="B1177" t="s">
        <v>6765</v>
      </c>
      <c r="D1177" t="s">
        <v>6766</v>
      </c>
      <c r="E1177" t="s">
        <v>6767</v>
      </c>
      <c r="F1177" t="s">
        <v>6462</v>
      </c>
      <c r="G1177" t="s">
        <v>6466</v>
      </c>
    </row>
    <row r="1178" spans="1:7" x14ac:dyDescent="0.25">
      <c r="A1178" t="s">
        <v>6467</v>
      </c>
      <c r="B1178" t="s">
        <v>2839</v>
      </c>
      <c r="D1178" t="s">
        <v>2840</v>
      </c>
      <c r="E1178" t="s">
        <v>2841</v>
      </c>
      <c r="F1178" t="s">
        <v>6462</v>
      </c>
      <c r="G1178" t="s">
        <v>6466</v>
      </c>
    </row>
    <row r="1179" spans="1:7" x14ac:dyDescent="0.25">
      <c r="A1179" t="s">
        <v>6467</v>
      </c>
      <c r="B1179" t="s">
        <v>2842</v>
      </c>
      <c r="D1179" t="s">
        <v>2843</v>
      </c>
      <c r="E1179" t="s">
        <v>2844</v>
      </c>
      <c r="F1179" t="s">
        <v>6462</v>
      </c>
      <c r="G1179" t="s">
        <v>6466</v>
      </c>
    </row>
    <row r="1180" spans="1:7" x14ac:dyDescent="0.25">
      <c r="A1180" t="s">
        <v>6467</v>
      </c>
      <c r="B1180" t="s">
        <v>2845</v>
      </c>
      <c r="D1180" t="s">
        <v>2846</v>
      </c>
      <c r="E1180" t="s">
        <v>2847</v>
      </c>
      <c r="F1180" t="s">
        <v>6462</v>
      </c>
      <c r="G1180" t="s">
        <v>6466</v>
      </c>
    </row>
    <row r="1181" spans="1:7" x14ac:dyDescent="0.25">
      <c r="A1181" t="s">
        <v>6467</v>
      </c>
      <c r="B1181" t="s">
        <v>6768</v>
      </c>
      <c r="D1181" t="s">
        <v>6769</v>
      </c>
      <c r="E1181" t="s">
        <v>6770</v>
      </c>
      <c r="F1181" t="s">
        <v>6462</v>
      </c>
      <c r="G1181" t="s">
        <v>6466</v>
      </c>
    </row>
    <row r="1182" spans="1:7" x14ac:dyDescent="0.25">
      <c r="A1182" t="s">
        <v>6467</v>
      </c>
      <c r="B1182" t="s">
        <v>6771</v>
      </c>
      <c r="D1182" t="s">
        <v>6772</v>
      </c>
      <c r="E1182" t="s">
        <v>6773</v>
      </c>
      <c r="F1182" t="s">
        <v>6462</v>
      </c>
      <c r="G1182" t="s">
        <v>6466</v>
      </c>
    </row>
    <row r="1183" spans="1:7" x14ac:dyDescent="0.25">
      <c r="A1183" t="s">
        <v>6467</v>
      </c>
      <c r="B1183" t="s">
        <v>2848</v>
      </c>
      <c r="D1183" t="s">
        <v>2849</v>
      </c>
      <c r="E1183" t="s">
        <v>2850</v>
      </c>
      <c r="F1183" t="s">
        <v>6462</v>
      </c>
      <c r="G1183" t="s">
        <v>6466</v>
      </c>
    </row>
    <row r="1184" spans="1:7" x14ac:dyDescent="0.25">
      <c r="A1184" t="s">
        <v>6467</v>
      </c>
      <c r="B1184" t="s">
        <v>2851</v>
      </c>
      <c r="D1184" t="s">
        <v>2852</v>
      </c>
      <c r="E1184" t="s">
        <v>2853</v>
      </c>
      <c r="F1184" t="s">
        <v>0</v>
      </c>
      <c r="G1184" t="s">
        <v>6466</v>
      </c>
    </row>
    <row r="1185" spans="1:7" x14ac:dyDescent="0.25">
      <c r="A1185" t="s">
        <v>6467</v>
      </c>
      <c r="B1185" t="s">
        <v>2854</v>
      </c>
      <c r="D1185" t="s">
        <v>2855</v>
      </c>
      <c r="E1185" t="s">
        <v>2856</v>
      </c>
      <c r="F1185" t="s">
        <v>6462</v>
      </c>
      <c r="G1185" t="s">
        <v>6466</v>
      </c>
    </row>
    <row r="1186" spans="1:7" x14ac:dyDescent="0.25">
      <c r="A1186" t="s">
        <v>6467</v>
      </c>
      <c r="B1186" t="s">
        <v>2857</v>
      </c>
      <c r="D1186" t="s">
        <v>2858</v>
      </c>
      <c r="E1186" t="s">
        <v>2859</v>
      </c>
      <c r="F1186" t="s">
        <v>6462</v>
      </c>
      <c r="G1186" t="s">
        <v>6466</v>
      </c>
    </row>
    <row r="1187" spans="1:7" x14ac:dyDescent="0.25">
      <c r="A1187" t="s">
        <v>6467</v>
      </c>
      <c r="B1187" t="s">
        <v>2860</v>
      </c>
      <c r="D1187" t="s">
        <v>2861</v>
      </c>
      <c r="E1187" t="s">
        <v>2862</v>
      </c>
      <c r="F1187" t="s">
        <v>6462</v>
      </c>
      <c r="G1187" t="s">
        <v>6466</v>
      </c>
    </row>
    <row r="1188" spans="1:7" x14ac:dyDescent="0.25">
      <c r="A1188" t="s">
        <v>6467</v>
      </c>
      <c r="B1188" t="s">
        <v>6888</v>
      </c>
      <c r="D1188" t="s">
        <v>6931</v>
      </c>
      <c r="E1188" t="s">
        <v>6973</v>
      </c>
      <c r="F1188" t="s">
        <v>6462</v>
      </c>
      <c r="G1188" t="s">
        <v>6466</v>
      </c>
    </row>
    <row r="1189" spans="1:7" x14ac:dyDescent="0.25">
      <c r="A1189" t="s">
        <v>6467</v>
      </c>
      <c r="B1189" t="s">
        <v>2863</v>
      </c>
      <c r="D1189" t="s">
        <v>2864</v>
      </c>
      <c r="E1189" t="s">
        <v>2865</v>
      </c>
      <c r="F1189" t="s">
        <v>6462</v>
      </c>
      <c r="G1189" t="s">
        <v>6466</v>
      </c>
    </row>
    <row r="1190" spans="1:7" x14ac:dyDescent="0.25">
      <c r="A1190" t="s">
        <v>6467</v>
      </c>
      <c r="B1190" t="s">
        <v>2866</v>
      </c>
      <c r="D1190" t="s">
        <v>2867</v>
      </c>
      <c r="E1190" t="s">
        <v>2868</v>
      </c>
      <c r="F1190" t="s">
        <v>6462</v>
      </c>
      <c r="G1190" t="s">
        <v>6466</v>
      </c>
    </row>
    <row r="1191" spans="1:7" x14ac:dyDescent="0.25">
      <c r="A1191" t="s">
        <v>6467</v>
      </c>
      <c r="B1191" t="s">
        <v>2869</v>
      </c>
      <c r="D1191" t="s">
        <v>2870</v>
      </c>
      <c r="E1191" t="s">
        <v>2871</v>
      </c>
      <c r="F1191" t="s">
        <v>6462</v>
      </c>
      <c r="G1191" t="s">
        <v>6466</v>
      </c>
    </row>
    <row r="1192" spans="1:7" x14ac:dyDescent="0.25">
      <c r="A1192" t="s">
        <v>6467</v>
      </c>
      <c r="B1192" t="s">
        <v>2872</v>
      </c>
      <c r="D1192" t="s">
        <v>2873</v>
      </c>
      <c r="E1192" t="s">
        <v>2874</v>
      </c>
      <c r="F1192" t="s">
        <v>6462</v>
      </c>
      <c r="G1192" t="s">
        <v>6466</v>
      </c>
    </row>
    <row r="1193" spans="1:7" x14ac:dyDescent="0.25">
      <c r="A1193" t="s">
        <v>6467</v>
      </c>
      <c r="B1193" t="s">
        <v>2875</v>
      </c>
      <c r="D1193" t="s">
        <v>2876</v>
      </c>
      <c r="E1193" t="s">
        <v>2877</v>
      </c>
      <c r="F1193" t="s">
        <v>6462</v>
      </c>
      <c r="G1193" t="s">
        <v>6466</v>
      </c>
    </row>
    <row r="1194" spans="1:7" x14ac:dyDescent="0.25">
      <c r="A1194" t="s">
        <v>6467</v>
      </c>
      <c r="B1194" t="s">
        <v>2878</v>
      </c>
      <c r="D1194" t="s">
        <v>2879</v>
      </c>
      <c r="E1194" t="s">
        <v>2880</v>
      </c>
      <c r="F1194" t="s">
        <v>6462</v>
      </c>
      <c r="G1194" t="s">
        <v>6466</v>
      </c>
    </row>
    <row r="1195" spans="1:7" x14ac:dyDescent="0.25">
      <c r="A1195" t="s">
        <v>6467</v>
      </c>
      <c r="B1195" t="s">
        <v>2881</v>
      </c>
      <c r="D1195" t="s">
        <v>2882</v>
      </c>
      <c r="E1195" t="s">
        <v>2883</v>
      </c>
      <c r="F1195" t="s">
        <v>6462</v>
      </c>
      <c r="G1195" t="s">
        <v>6466</v>
      </c>
    </row>
    <row r="1196" spans="1:7" x14ac:dyDescent="0.25">
      <c r="A1196" t="s">
        <v>6467</v>
      </c>
      <c r="B1196" t="s">
        <v>6906</v>
      </c>
      <c r="D1196" t="s">
        <v>7008</v>
      </c>
      <c r="E1196" t="s">
        <v>6991</v>
      </c>
      <c r="F1196" t="s">
        <v>0</v>
      </c>
      <c r="G1196" t="s">
        <v>6466</v>
      </c>
    </row>
    <row r="1197" spans="1:7" x14ac:dyDescent="0.25">
      <c r="A1197" t="s">
        <v>6467</v>
      </c>
      <c r="B1197" t="s">
        <v>2884</v>
      </c>
      <c r="D1197" t="s">
        <v>2885</v>
      </c>
      <c r="E1197" t="s">
        <v>2886</v>
      </c>
      <c r="F1197" t="s">
        <v>6462</v>
      </c>
      <c r="G1197" t="s">
        <v>6466</v>
      </c>
    </row>
    <row r="1198" spans="1:7" x14ac:dyDescent="0.25">
      <c r="A1198" t="s">
        <v>6467</v>
      </c>
      <c r="B1198" t="s">
        <v>2887</v>
      </c>
      <c r="D1198" t="s">
        <v>2888</v>
      </c>
      <c r="E1198" t="s">
        <v>2889</v>
      </c>
      <c r="F1198" t="s">
        <v>6462</v>
      </c>
      <c r="G1198" t="s">
        <v>6466</v>
      </c>
    </row>
    <row r="1199" spans="1:7" x14ac:dyDescent="0.25">
      <c r="A1199" t="s">
        <v>6467</v>
      </c>
      <c r="B1199" t="s">
        <v>2890</v>
      </c>
      <c r="D1199" t="s">
        <v>2891</v>
      </c>
      <c r="E1199" t="s">
        <v>2892</v>
      </c>
      <c r="F1199" t="s">
        <v>6462</v>
      </c>
      <c r="G1199" t="s">
        <v>6466</v>
      </c>
    </row>
    <row r="1200" spans="1:7" x14ac:dyDescent="0.25">
      <c r="A1200" t="s">
        <v>6467</v>
      </c>
      <c r="B1200" t="s">
        <v>2893</v>
      </c>
      <c r="D1200" t="s">
        <v>2894</v>
      </c>
      <c r="E1200" t="s">
        <v>2895</v>
      </c>
      <c r="F1200" t="s">
        <v>6462</v>
      </c>
      <c r="G1200" t="s">
        <v>6466</v>
      </c>
    </row>
    <row r="1201" spans="1:7" x14ac:dyDescent="0.25">
      <c r="A1201" t="s">
        <v>6467</v>
      </c>
      <c r="B1201" t="s">
        <v>2896</v>
      </c>
      <c r="D1201" t="s">
        <v>2897</v>
      </c>
      <c r="E1201" t="s">
        <v>2898</v>
      </c>
      <c r="F1201" t="s">
        <v>6462</v>
      </c>
      <c r="G1201" t="s">
        <v>6466</v>
      </c>
    </row>
    <row r="1202" spans="1:7" x14ac:dyDescent="0.25">
      <c r="A1202" t="s">
        <v>6467</v>
      </c>
      <c r="B1202" t="s">
        <v>2899</v>
      </c>
      <c r="D1202" t="s">
        <v>2900</v>
      </c>
      <c r="E1202" t="s">
        <v>2901</v>
      </c>
      <c r="F1202" t="s">
        <v>6462</v>
      </c>
      <c r="G1202" t="s">
        <v>6466</v>
      </c>
    </row>
    <row r="1203" spans="1:7" x14ac:dyDescent="0.25">
      <c r="A1203" t="s">
        <v>6467</v>
      </c>
      <c r="B1203" t="s">
        <v>2902</v>
      </c>
      <c r="D1203" t="s">
        <v>2903</v>
      </c>
      <c r="E1203" t="s">
        <v>2904</v>
      </c>
      <c r="F1203" t="s">
        <v>6462</v>
      </c>
      <c r="G1203" t="s">
        <v>6466</v>
      </c>
    </row>
    <row r="1204" spans="1:7" x14ac:dyDescent="0.25">
      <c r="A1204" t="s">
        <v>6467</v>
      </c>
      <c r="B1204" t="s">
        <v>2905</v>
      </c>
      <c r="D1204" t="s">
        <v>2906</v>
      </c>
      <c r="E1204" t="s">
        <v>2907</v>
      </c>
      <c r="F1204" t="s">
        <v>6462</v>
      </c>
      <c r="G1204" t="s">
        <v>6466</v>
      </c>
    </row>
    <row r="1205" spans="1:7" x14ac:dyDescent="0.25">
      <c r="A1205" t="s">
        <v>6467</v>
      </c>
      <c r="B1205" t="s">
        <v>7162</v>
      </c>
      <c r="D1205" t="s">
        <v>7079</v>
      </c>
      <c r="E1205" t="s">
        <v>7245</v>
      </c>
      <c r="F1205" t="s">
        <v>0</v>
      </c>
      <c r="G1205" t="s">
        <v>6466</v>
      </c>
    </row>
    <row r="1206" spans="1:7" x14ac:dyDescent="0.25">
      <c r="A1206" t="s">
        <v>6467</v>
      </c>
      <c r="B1206" t="s">
        <v>2908</v>
      </c>
      <c r="D1206" t="s">
        <v>2909</v>
      </c>
      <c r="E1206" t="s">
        <v>2910</v>
      </c>
      <c r="F1206" t="s">
        <v>6462</v>
      </c>
      <c r="G1206" t="s">
        <v>6466</v>
      </c>
    </row>
    <row r="1207" spans="1:7" x14ac:dyDescent="0.25">
      <c r="A1207" t="s">
        <v>6467</v>
      </c>
      <c r="B1207" t="s">
        <v>2911</v>
      </c>
      <c r="D1207" t="s">
        <v>2912</v>
      </c>
      <c r="E1207" t="s">
        <v>2913</v>
      </c>
      <c r="F1207" t="s">
        <v>0</v>
      </c>
      <c r="G1207" t="s">
        <v>6466</v>
      </c>
    </row>
    <row r="1208" spans="1:7" x14ac:dyDescent="0.25">
      <c r="A1208" t="s">
        <v>6467</v>
      </c>
      <c r="B1208" t="s">
        <v>2914</v>
      </c>
      <c r="D1208" t="s">
        <v>2915</v>
      </c>
      <c r="E1208" t="s">
        <v>2916</v>
      </c>
      <c r="F1208" t="s">
        <v>6462</v>
      </c>
      <c r="G1208" t="s">
        <v>6466</v>
      </c>
    </row>
    <row r="1209" spans="1:7" x14ac:dyDescent="0.25">
      <c r="A1209" t="s">
        <v>6467</v>
      </c>
      <c r="B1209" t="s">
        <v>2917</v>
      </c>
      <c r="D1209" t="s">
        <v>2918</v>
      </c>
      <c r="E1209" t="s">
        <v>2919</v>
      </c>
      <c r="F1209" t="s">
        <v>6462</v>
      </c>
      <c r="G1209" t="s">
        <v>6466</v>
      </c>
    </row>
    <row r="1210" spans="1:7" x14ac:dyDescent="0.25">
      <c r="A1210" t="s">
        <v>6467</v>
      </c>
      <c r="B1210" t="s">
        <v>2920</v>
      </c>
      <c r="D1210" t="s">
        <v>2921</v>
      </c>
      <c r="E1210" t="s">
        <v>2922</v>
      </c>
      <c r="F1210" t="s">
        <v>6462</v>
      </c>
      <c r="G1210" t="s">
        <v>6466</v>
      </c>
    </row>
    <row r="1211" spans="1:7" x14ac:dyDescent="0.25">
      <c r="A1211" t="s">
        <v>6467</v>
      </c>
      <c r="B1211" t="s">
        <v>2923</v>
      </c>
      <c r="D1211" t="s">
        <v>2924</v>
      </c>
      <c r="E1211" t="s">
        <v>2925</v>
      </c>
      <c r="F1211" t="s">
        <v>6462</v>
      </c>
      <c r="G1211" t="s">
        <v>6466</v>
      </c>
    </row>
    <row r="1212" spans="1:7" x14ac:dyDescent="0.25">
      <c r="A1212" t="s">
        <v>6467</v>
      </c>
      <c r="B1212" t="s">
        <v>2926</v>
      </c>
      <c r="D1212" t="s">
        <v>2927</v>
      </c>
      <c r="E1212" t="s">
        <v>2928</v>
      </c>
      <c r="F1212" t="s">
        <v>6462</v>
      </c>
      <c r="G1212" t="s">
        <v>6466</v>
      </c>
    </row>
    <row r="1213" spans="1:7" x14ac:dyDescent="0.25">
      <c r="A1213" t="s">
        <v>6467</v>
      </c>
      <c r="B1213" t="s">
        <v>2929</v>
      </c>
      <c r="D1213" t="s">
        <v>2930</v>
      </c>
      <c r="E1213" t="s">
        <v>2931</v>
      </c>
      <c r="F1213" t="s">
        <v>6462</v>
      </c>
      <c r="G1213" t="s">
        <v>6466</v>
      </c>
    </row>
    <row r="1214" spans="1:7" x14ac:dyDescent="0.25">
      <c r="A1214" t="s">
        <v>6467</v>
      </c>
      <c r="B1214" t="s">
        <v>2932</v>
      </c>
      <c r="D1214" t="s">
        <v>2933</v>
      </c>
      <c r="E1214" t="s">
        <v>2934</v>
      </c>
      <c r="F1214" t="s">
        <v>6462</v>
      </c>
      <c r="G1214" t="s">
        <v>6466</v>
      </c>
    </row>
    <row r="1215" spans="1:7" x14ac:dyDescent="0.25">
      <c r="A1215" t="s">
        <v>6467</v>
      </c>
      <c r="B1215" t="s">
        <v>2935</v>
      </c>
      <c r="D1215" t="s">
        <v>2936</v>
      </c>
      <c r="E1215" t="s">
        <v>2937</v>
      </c>
      <c r="F1215" t="s">
        <v>6462</v>
      </c>
      <c r="G1215" t="s">
        <v>6466</v>
      </c>
    </row>
    <row r="1216" spans="1:7" x14ac:dyDescent="0.25">
      <c r="A1216" t="s">
        <v>6467</v>
      </c>
      <c r="B1216" t="s">
        <v>2938</v>
      </c>
      <c r="D1216" t="s">
        <v>2939</v>
      </c>
      <c r="E1216" t="s">
        <v>2940</v>
      </c>
      <c r="F1216" t="s">
        <v>0</v>
      </c>
      <c r="G1216" t="s">
        <v>6466</v>
      </c>
    </row>
    <row r="1217" spans="1:7" x14ac:dyDescent="0.25">
      <c r="A1217" t="s">
        <v>6467</v>
      </c>
      <c r="B1217" t="s">
        <v>2941</v>
      </c>
      <c r="D1217" t="s">
        <v>2942</v>
      </c>
      <c r="E1217" t="s">
        <v>2943</v>
      </c>
      <c r="F1217" t="s">
        <v>6462</v>
      </c>
      <c r="G1217" t="s">
        <v>6466</v>
      </c>
    </row>
    <row r="1218" spans="1:7" x14ac:dyDescent="0.25">
      <c r="A1218" t="s">
        <v>6467</v>
      </c>
      <c r="B1218" t="s">
        <v>6588</v>
      </c>
      <c r="D1218" t="s">
        <v>6589</v>
      </c>
      <c r="E1218" t="s">
        <v>6590</v>
      </c>
      <c r="F1218" t="s">
        <v>0</v>
      </c>
      <c r="G1218" t="s">
        <v>6466</v>
      </c>
    </row>
    <row r="1219" spans="1:7" x14ac:dyDescent="0.25">
      <c r="A1219" t="s">
        <v>6467</v>
      </c>
      <c r="B1219" t="s">
        <v>2944</v>
      </c>
      <c r="D1219" t="s">
        <v>2945</v>
      </c>
      <c r="E1219" t="s">
        <v>2946</v>
      </c>
      <c r="F1219" t="s">
        <v>6462</v>
      </c>
      <c r="G1219" t="s">
        <v>6466</v>
      </c>
    </row>
    <row r="1220" spans="1:7" x14ac:dyDescent="0.25">
      <c r="A1220" t="s">
        <v>6467</v>
      </c>
      <c r="B1220" t="s">
        <v>2947</v>
      </c>
      <c r="D1220" t="s">
        <v>2948</v>
      </c>
      <c r="E1220" t="s">
        <v>2949</v>
      </c>
      <c r="F1220" t="s">
        <v>6462</v>
      </c>
      <c r="G1220" t="s">
        <v>6466</v>
      </c>
    </row>
    <row r="1221" spans="1:7" x14ac:dyDescent="0.25">
      <c r="A1221" t="s">
        <v>6467</v>
      </c>
      <c r="B1221" t="s">
        <v>2950</v>
      </c>
      <c r="D1221" t="s">
        <v>2951</v>
      </c>
      <c r="E1221" t="s">
        <v>2952</v>
      </c>
      <c r="F1221" t="s">
        <v>6462</v>
      </c>
      <c r="G1221" t="s">
        <v>6466</v>
      </c>
    </row>
    <row r="1222" spans="1:7" x14ac:dyDescent="0.25">
      <c r="A1222" t="s">
        <v>6467</v>
      </c>
      <c r="B1222" t="s">
        <v>2953</v>
      </c>
      <c r="D1222" t="s">
        <v>2954</v>
      </c>
      <c r="E1222" t="s">
        <v>2955</v>
      </c>
      <c r="F1222" t="s">
        <v>6462</v>
      </c>
      <c r="G1222" t="s">
        <v>6466</v>
      </c>
    </row>
    <row r="1223" spans="1:7" x14ac:dyDescent="0.25">
      <c r="A1223" t="s">
        <v>6467</v>
      </c>
      <c r="B1223" t="s">
        <v>2956</v>
      </c>
      <c r="D1223" t="s">
        <v>2957</v>
      </c>
      <c r="E1223" t="s">
        <v>2958</v>
      </c>
      <c r="F1223" t="s">
        <v>6462</v>
      </c>
      <c r="G1223" t="s">
        <v>6466</v>
      </c>
    </row>
    <row r="1224" spans="1:7" x14ac:dyDescent="0.25">
      <c r="A1224" t="s">
        <v>6467</v>
      </c>
      <c r="B1224" t="s">
        <v>2959</v>
      </c>
      <c r="D1224" t="s">
        <v>2960</v>
      </c>
      <c r="E1224" t="s">
        <v>2961</v>
      </c>
      <c r="F1224" t="s">
        <v>6462</v>
      </c>
      <c r="G1224" t="s">
        <v>6466</v>
      </c>
    </row>
    <row r="1225" spans="1:7" x14ac:dyDescent="0.25">
      <c r="A1225" t="s">
        <v>6467</v>
      </c>
      <c r="B1225" t="s">
        <v>2962</v>
      </c>
      <c r="D1225" t="s">
        <v>2963</v>
      </c>
      <c r="E1225" t="s">
        <v>2964</v>
      </c>
      <c r="F1225" t="s">
        <v>6462</v>
      </c>
      <c r="G1225" t="s">
        <v>6466</v>
      </c>
    </row>
    <row r="1226" spans="1:7" x14ac:dyDescent="0.25">
      <c r="A1226" t="s">
        <v>6467</v>
      </c>
      <c r="B1226" t="s">
        <v>2965</v>
      </c>
      <c r="D1226" t="s">
        <v>2966</v>
      </c>
      <c r="E1226" t="s">
        <v>2967</v>
      </c>
      <c r="F1226" t="s">
        <v>6462</v>
      </c>
      <c r="G1226" t="s">
        <v>6466</v>
      </c>
    </row>
    <row r="1227" spans="1:7" x14ac:dyDescent="0.25">
      <c r="A1227" t="s">
        <v>6467</v>
      </c>
      <c r="B1227" t="s">
        <v>2968</v>
      </c>
      <c r="D1227" t="s">
        <v>2969</v>
      </c>
      <c r="E1227" t="s">
        <v>2970</v>
      </c>
      <c r="F1227" t="s">
        <v>6462</v>
      </c>
      <c r="G1227" t="s">
        <v>6466</v>
      </c>
    </row>
    <row r="1228" spans="1:7" x14ac:dyDescent="0.25">
      <c r="A1228" t="s">
        <v>6467</v>
      </c>
      <c r="B1228" t="s">
        <v>2971</v>
      </c>
      <c r="D1228" t="s">
        <v>2972</v>
      </c>
      <c r="E1228" t="s">
        <v>2973</v>
      </c>
      <c r="F1228" t="s">
        <v>6462</v>
      </c>
      <c r="G1228" t="s">
        <v>6466</v>
      </c>
    </row>
    <row r="1229" spans="1:7" x14ac:dyDescent="0.25">
      <c r="A1229" t="s">
        <v>6467</v>
      </c>
      <c r="B1229" t="s">
        <v>7163</v>
      </c>
      <c r="D1229" t="s">
        <v>7080</v>
      </c>
      <c r="E1229" t="s">
        <v>7246</v>
      </c>
      <c r="F1229" t="s">
        <v>0</v>
      </c>
      <c r="G1229" t="s">
        <v>6466</v>
      </c>
    </row>
    <row r="1230" spans="1:7" x14ac:dyDescent="0.25">
      <c r="A1230" t="s">
        <v>6467</v>
      </c>
      <c r="B1230" t="s">
        <v>6774</v>
      </c>
      <c r="D1230" t="s">
        <v>6775</v>
      </c>
      <c r="E1230" t="s">
        <v>6776</v>
      </c>
      <c r="F1230" t="s">
        <v>6462</v>
      </c>
      <c r="G1230" t="s">
        <v>6466</v>
      </c>
    </row>
    <row r="1231" spans="1:7" x14ac:dyDescent="0.25">
      <c r="A1231" t="s">
        <v>6467</v>
      </c>
      <c r="B1231" t="s">
        <v>2974</v>
      </c>
      <c r="D1231" t="s">
        <v>2975</v>
      </c>
      <c r="E1231" t="s">
        <v>2976</v>
      </c>
      <c r="F1231" t="s">
        <v>0</v>
      </c>
      <c r="G1231" t="s">
        <v>6466</v>
      </c>
    </row>
    <row r="1232" spans="1:7" x14ac:dyDescent="0.25">
      <c r="A1232" t="s">
        <v>6467</v>
      </c>
      <c r="B1232" t="s">
        <v>2977</v>
      </c>
      <c r="D1232" t="s">
        <v>2978</v>
      </c>
      <c r="E1232" t="s">
        <v>2979</v>
      </c>
      <c r="F1232" t="s">
        <v>6462</v>
      </c>
      <c r="G1232" t="s">
        <v>6466</v>
      </c>
    </row>
    <row r="1233" spans="1:7" x14ac:dyDescent="0.25">
      <c r="A1233" t="s">
        <v>6467</v>
      </c>
      <c r="B1233" t="s">
        <v>2980</v>
      </c>
      <c r="D1233" t="s">
        <v>2981</v>
      </c>
      <c r="E1233" t="s">
        <v>2982</v>
      </c>
      <c r="F1233" t="s">
        <v>6462</v>
      </c>
      <c r="G1233" t="s">
        <v>6466</v>
      </c>
    </row>
    <row r="1234" spans="1:7" x14ac:dyDescent="0.25">
      <c r="A1234" t="s">
        <v>6467</v>
      </c>
      <c r="B1234" t="s">
        <v>6252</v>
      </c>
      <c r="D1234" t="s">
        <v>6253</v>
      </c>
      <c r="E1234" t="s">
        <v>6254</v>
      </c>
      <c r="F1234" t="s">
        <v>6462</v>
      </c>
      <c r="G1234" t="s">
        <v>6466</v>
      </c>
    </row>
    <row r="1235" spans="1:7" x14ac:dyDescent="0.25">
      <c r="A1235" t="s">
        <v>6467</v>
      </c>
      <c r="B1235" t="s">
        <v>2983</v>
      </c>
      <c r="D1235" t="s">
        <v>2984</v>
      </c>
      <c r="E1235" t="s">
        <v>2985</v>
      </c>
      <c r="F1235" t="s">
        <v>6462</v>
      </c>
      <c r="G1235" t="s">
        <v>6466</v>
      </c>
    </row>
    <row r="1236" spans="1:7" x14ac:dyDescent="0.25">
      <c r="A1236" t="s">
        <v>6467</v>
      </c>
      <c r="B1236" t="s">
        <v>2986</v>
      </c>
      <c r="D1236" t="s">
        <v>2987</v>
      </c>
      <c r="E1236" t="s">
        <v>2988</v>
      </c>
      <c r="F1236" t="s">
        <v>6462</v>
      </c>
      <c r="G1236" t="s">
        <v>6466</v>
      </c>
    </row>
    <row r="1237" spans="1:7" x14ac:dyDescent="0.25">
      <c r="A1237" t="s">
        <v>6467</v>
      </c>
      <c r="B1237" t="s">
        <v>2989</v>
      </c>
      <c r="D1237" t="s">
        <v>2990</v>
      </c>
      <c r="E1237" t="s">
        <v>2991</v>
      </c>
      <c r="F1237" t="s">
        <v>6462</v>
      </c>
      <c r="G1237" t="s">
        <v>6466</v>
      </c>
    </row>
    <row r="1238" spans="1:7" x14ac:dyDescent="0.25">
      <c r="A1238" t="s">
        <v>6467</v>
      </c>
      <c r="B1238" t="s">
        <v>2992</v>
      </c>
      <c r="D1238" t="s">
        <v>2993</v>
      </c>
      <c r="E1238" t="s">
        <v>2994</v>
      </c>
      <c r="F1238" t="s">
        <v>6462</v>
      </c>
      <c r="G1238" t="s">
        <v>6466</v>
      </c>
    </row>
    <row r="1239" spans="1:7" x14ac:dyDescent="0.25">
      <c r="A1239" t="s">
        <v>6467</v>
      </c>
      <c r="B1239" t="s">
        <v>2995</v>
      </c>
      <c r="D1239" t="s">
        <v>2996</v>
      </c>
      <c r="E1239" t="s">
        <v>2997</v>
      </c>
      <c r="F1239" t="s">
        <v>6462</v>
      </c>
      <c r="G1239" t="s">
        <v>6466</v>
      </c>
    </row>
    <row r="1240" spans="1:7" x14ac:dyDescent="0.25">
      <c r="A1240" t="s">
        <v>6467</v>
      </c>
      <c r="B1240" t="s">
        <v>2998</v>
      </c>
      <c r="D1240" t="s">
        <v>2999</v>
      </c>
      <c r="E1240" t="s">
        <v>3000</v>
      </c>
      <c r="F1240" t="s">
        <v>6462</v>
      </c>
      <c r="G1240" t="s">
        <v>6466</v>
      </c>
    </row>
    <row r="1241" spans="1:7" x14ac:dyDescent="0.25">
      <c r="A1241" t="s">
        <v>6467</v>
      </c>
      <c r="B1241" t="s">
        <v>3001</v>
      </c>
      <c r="D1241" t="s">
        <v>3002</v>
      </c>
      <c r="E1241" t="s">
        <v>3003</v>
      </c>
      <c r="F1241" t="s">
        <v>6462</v>
      </c>
      <c r="G1241" t="s">
        <v>6466</v>
      </c>
    </row>
    <row r="1242" spans="1:7" x14ac:dyDescent="0.25">
      <c r="A1242" t="s">
        <v>6467</v>
      </c>
      <c r="B1242" t="s">
        <v>3004</v>
      </c>
      <c r="D1242" t="s">
        <v>3005</v>
      </c>
      <c r="E1242" t="s">
        <v>3006</v>
      </c>
      <c r="F1242" t="s">
        <v>6462</v>
      </c>
      <c r="G1242" t="s">
        <v>6466</v>
      </c>
    </row>
    <row r="1243" spans="1:7" x14ac:dyDescent="0.25">
      <c r="A1243" t="s">
        <v>6467</v>
      </c>
      <c r="B1243" t="s">
        <v>7164</v>
      </c>
      <c r="D1243" t="s">
        <v>7081</v>
      </c>
      <c r="E1243" t="s">
        <v>7247</v>
      </c>
      <c r="F1243" t="s">
        <v>0</v>
      </c>
      <c r="G1243" t="s">
        <v>6466</v>
      </c>
    </row>
    <row r="1244" spans="1:7" x14ac:dyDescent="0.25">
      <c r="A1244" t="s">
        <v>6467</v>
      </c>
      <c r="B1244" t="s">
        <v>3007</v>
      </c>
      <c r="D1244" t="s">
        <v>3008</v>
      </c>
      <c r="E1244" t="s">
        <v>3009</v>
      </c>
      <c r="F1244" t="s">
        <v>6462</v>
      </c>
      <c r="G1244" t="s">
        <v>6466</v>
      </c>
    </row>
    <row r="1245" spans="1:7" x14ac:dyDescent="0.25">
      <c r="A1245" t="s">
        <v>6467</v>
      </c>
      <c r="B1245" t="s">
        <v>3010</v>
      </c>
      <c r="D1245" t="s">
        <v>3011</v>
      </c>
      <c r="E1245" t="s">
        <v>3012</v>
      </c>
      <c r="F1245" t="s">
        <v>6462</v>
      </c>
      <c r="G1245" t="s">
        <v>6466</v>
      </c>
    </row>
    <row r="1246" spans="1:7" x14ac:dyDescent="0.25">
      <c r="A1246" t="s">
        <v>6467</v>
      </c>
      <c r="B1246" t="s">
        <v>3013</v>
      </c>
      <c r="D1246" t="s">
        <v>3014</v>
      </c>
      <c r="E1246" t="s">
        <v>3015</v>
      </c>
      <c r="F1246" t="s">
        <v>6462</v>
      </c>
      <c r="G1246" t="s">
        <v>6466</v>
      </c>
    </row>
    <row r="1247" spans="1:7" x14ac:dyDescent="0.25">
      <c r="A1247" t="s">
        <v>6467</v>
      </c>
      <c r="B1247" t="s">
        <v>3016</v>
      </c>
      <c r="D1247" t="s">
        <v>3017</v>
      </c>
      <c r="E1247" t="s">
        <v>3018</v>
      </c>
      <c r="F1247" t="s">
        <v>6462</v>
      </c>
      <c r="G1247" t="s">
        <v>6466</v>
      </c>
    </row>
    <row r="1248" spans="1:7" x14ac:dyDescent="0.25">
      <c r="A1248" t="s">
        <v>6467</v>
      </c>
      <c r="B1248" t="s">
        <v>3019</v>
      </c>
      <c r="D1248" t="s">
        <v>3020</v>
      </c>
      <c r="E1248" t="s">
        <v>3021</v>
      </c>
      <c r="F1248" t="s">
        <v>6462</v>
      </c>
      <c r="G1248" t="s">
        <v>6466</v>
      </c>
    </row>
    <row r="1249" spans="1:7" x14ac:dyDescent="0.25">
      <c r="A1249" t="s">
        <v>6467</v>
      </c>
      <c r="B1249" t="s">
        <v>6777</v>
      </c>
      <c r="D1249" t="s">
        <v>6778</v>
      </c>
      <c r="E1249" t="s">
        <v>6779</v>
      </c>
      <c r="F1249" t="s">
        <v>6462</v>
      </c>
      <c r="G1249" t="s">
        <v>6466</v>
      </c>
    </row>
    <row r="1250" spans="1:7" x14ac:dyDescent="0.25">
      <c r="A1250" t="s">
        <v>6467</v>
      </c>
      <c r="B1250" t="s">
        <v>3022</v>
      </c>
      <c r="D1250" t="s">
        <v>3023</v>
      </c>
      <c r="E1250" t="s">
        <v>3024</v>
      </c>
      <c r="F1250" t="s">
        <v>6462</v>
      </c>
      <c r="G1250" t="s">
        <v>6466</v>
      </c>
    </row>
    <row r="1251" spans="1:7" x14ac:dyDescent="0.25">
      <c r="A1251" t="s">
        <v>6467</v>
      </c>
      <c r="B1251" t="s">
        <v>3025</v>
      </c>
      <c r="D1251" t="s">
        <v>3026</v>
      </c>
      <c r="E1251" t="s">
        <v>3027</v>
      </c>
      <c r="F1251" t="s">
        <v>6462</v>
      </c>
      <c r="G1251" t="s">
        <v>6466</v>
      </c>
    </row>
    <row r="1252" spans="1:7" x14ac:dyDescent="0.25">
      <c r="A1252" t="s">
        <v>6467</v>
      </c>
      <c r="B1252" t="s">
        <v>3028</v>
      </c>
      <c r="D1252" t="s">
        <v>3029</v>
      </c>
      <c r="E1252" t="s">
        <v>3030</v>
      </c>
      <c r="F1252" t="s">
        <v>6462</v>
      </c>
      <c r="G1252" t="s">
        <v>6466</v>
      </c>
    </row>
    <row r="1253" spans="1:7" x14ac:dyDescent="0.25">
      <c r="A1253" t="s">
        <v>6467</v>
      </c>
      <c r="B1253" t="s">
        <v>3031</v>
      </c>
      <c r="D1253" t="s">
        <v>3032</v>
      </c>
      <c r="E1253" t="s">
        <v>3033</v>
      </c>
      <c r="F1253" t="s">
        <v>6462</v>
      </c>
      <c r="G1253" t="s">
        <v>6466</v>
      </c>
    </row>
    <row r="1254" spans="1:7" x14ac:dyDescent="0.25">
      <c r="A1254" t="s">
        <v>6467</v>
      </c>
      <c r="B1254" t="s">
        <v>3034</v>
      </c>
      <c r="D1254" t="s">
        <v>3035</v>
      </c>
      <c r="E1254" t="s">
        <v>3036</v>
      </c>
      <c r="F1254" t="s">
        <v>6462</v>
      </c>
      <c r="G1254" t="s">
        <v>6466</v>
      </c>
    </row>
    <row r="1255" spans="1:7" x14ac:dyDescent="0.25">
      <c r="A1255" t="s">
        <v>6467</v>
      </c>
      <c r="B1255" t="s">
        <v>3037</v>
      </c>
      <c r="D1255" t="s">
        <v>3038</v>
      </c>
      <c r="E1255" t="s">
        <v>3039</v>
      </c>
      <c r="F1255" t="s">
        <v>6462</v>
      </c>
      <c r="G1255" t="s">
        <v>6466</v>
      </c>
    </row>
    <row r="1256" spans="1:7" x14ac:dyDescent="0.25">
      <c r="A1256" t="s">
        <v>6467</v>
      </c>
      <c r="B1256" t="s">
        <v>3040</v>
      </c>
      <c r="D1256" t="s">
        <v>3041</v>
      </c>
      <c r="E1256" t="s">
        <v>3042</v>
      </c>
      <c r="F1256" t="s">
        <v>6462</v>
      </c>
      <c r="G1256" t="s">
        <v>6466</v>
      </c>
    </row>
    <row r="1257" spans="1:7" x14ac:dyDescent="0.25">
      <c r="A1257" t="s">
        <v>6467</v>
      </c>
      <c r="B1257" t="s">
        <v>3043</v>
      </c>
      <c r="D1257" t="s">
        <v>3044</v>
      </c>
      <c r="E1257" t="s">
        <v>3045</v>
      </c>
      <c r="F1257" t="s">
        <v>6462</v>
      </c>
      <c r="G1257" t="s">
        <v>6466</v>
      </c>
    </row>
    <row r="1258" spans="1:7" x14ac:dyDescent="0.25">
      <c r="A1258" t="s">
        <v>6467</v>
      </c>
      <c r="B1258" t="s">
        <v>3046</v>
      </c>
      <c r="D1258" t="s">
        <v>3047</v>
      </c>
      <c r="E1258" t="s">
        <v>3048</v>
      </c>
      <c r="F1258" t="s">
        <v>6462</v>
      </c>
      <c r="G1258" t="s">
        <v>6466</v>
      </c>
    </row>
    <row r="1259" spans="1:7" x14ac:dyDescent="0.25">
      <c r="A1259" t="s">
        <v>6467</v>
      </c>
      <c r="B1259" t="s">
        <v>3049</v>
      </c>
      <c r="D1259" t="s">
        <v>3050</v>
      </c>
      <c r="E1259" t="s">
        <v>3051</v>
      </c>
      <c r="F1259" t="s">
        <v>6462</v>
      </c>
      <c r="G1259" t="s">
        <v>6466</v>
      </c>
    </row>
    <row r="1260" spans="1:7" x14ac:dyDescent="0.25">
      <c r="A1260" t="s">
        <v>6467</v>
      </c>
      <c r="B1260" t="s">
        <v>3052</v>
      </c>
      <c r="D1260" t="s">
        <v>3053</v>
      </c>
      <c r="E1260" t="s">
        <v>3054</v>
      </c>
      <c r="F1260" t="s">
        <v>6462</v>
      </c>
      <c r="G1260" t="s">
        <v>6466</v>
      </c>
    </row>
    <row r="1261" spans="1:7" x14ac:dyDescent="0.25">
      <c r="A1261" t="s">
        <v>6467</v>
      </c>
      <c r="B1261" t="s">
        <v>3055</v>
      </c>
      <c r="D1261" t="s">
        <v>3056</v>
      </c>
      <c r="E1261" t="s">
        <v>3057</v>
      </c>
      <c r="F1261" t="s">
        <v>6462</v>
      </c>
      <c r="G1261" t="s">
        <v>6466</v>
      </c>
    </row>
    <row r="1262" spans="1:7" x14ac:dyDescent="0.25">
      <c r="A1262" t="s">
        <v>6467</v>
      </c>
      <c r="B1262" t="s">
        <v>3058</v>
      </c>
      <c r="D1262" t="s">
        <v>3059</v>
      </c>
      <c r="E1262" t="s">
        <v>3060</v>
      </c>
      <c r="F1262" t="s">
        <v>6462</v>
      </c>
      <c r="G1262" t="s">
        <v>6466</v>
      </c>
    </row>
    <row r="1263" spans="1:7" x14ac:dyDescent="0.25">
      <c r="A1263" t="s">
        <v>6467</v>
      </c>
      <c r="B1263" t="s">
        <v>3061</v>
      </c>
      <c r="D1263" t="s">
        <v>3062</v>
      </c>
      <c r="E1263" t="s">
        <v>3063</v>
      </c>
      <c r="F1263" t="s">
        <v>6462</v>
      </c>
      <c r="G1263" t="s">
        <v>6466</v>
      </c>
    </row>
    <row r="1264" spans="1:7" x14ac:dyDescent="0.25">
      <c r="A1264" t="s">
        <v>6467</v>
      </c>
      <c r="B1264" t="s">
        <v>3064</v>
      </c>
      <c r="D1264" t="s">
        <v>3065</v>
      </c>
      <c r="E1264" t="s">
        <v>3066</v>
      </c>
      <c r="F1264" t="s">
        <v>6462</v>
      </c>
      <c r="G1264" t="s">
        <v>6466</v>
      </c>
    </row>
    <row r="1265" spans="1:7" x14ac:dyDescent="0.25">
      <c r="A1265" t="s">
        <v>6467</v>
      </c>
      <c r="B1265" t="s">
        <v>3067</v>
      </c>
      <c r="D1265" t="s">
        <v>3068</v>
      </c>
      <c r="E1265" t="s">
        <v>3069</v>
      </c>
      <c r="F1265" t="s">
        <v>6462</v>
      </c>
      <c r="G1265" t="s">
        <v>6466</v>
      </c>
    </row>
    <row r="1266" spans="1:7" x14ac:dyDescent="0.25">
      <c r="A1266" t="s">
        <v>6467</v>
      </c>
      <c r="B1266" t="s">
        <v>3070</v>
      </c>
      <c r="D1266" t="s">
        <v>3071</v>
      </c>
      <c r="E1266" t="s">
        <v>3072</v>
      </c>
      <c r="F1266" t="s">
        <v>6462</v>
      </c>
      <c r="G1266" t="s">
        <v>6466</v>
      </c>
    </row>
    <row r="1267" spans="1:7" x14ac:dyDescent="0.25">
      <c r="A1267" t="s">
        <v>6467</v>
      </c>
      <c r="B1267" t="s">
        <v>3073</v>
      </c>
      <c r="D1267" t="s">
        <v>3074</v>
      </c>
      <c r="E1267" t="s">
        <v>3075</v>
      </c>
      <c r="F1267" t="s">
        <v>6462</v>
      </c>
      <c r="G1267" t="s">
        <v>6466</v>
      </c>
    </row>
    <row r="1268" spans="1:7" x14ac:dyDescent="0.25">
      <c r="A1268" t="s">
        <v>6467</v>
      </c>
      <c r="B1268" t="s">
        <v>3076</v>
      </c>
      <c r="D1268" t="s">
        <v>3077</v>
      </c>
      <c r="E1268" t="s">
        <v>3078</v>
      </c>
      <c r="F1268" t="s">
        <v>6462</v>
      </c>
      <c r="G1268" t="s">
        <v>6466</v>
      </c>
    </row>
    <row r="1269" spans="1:7" x14ac:dyDescent="0.25">
      <c r="A1269" t="s">
        <v>6467</v>
      </c>
      <c r="B1269" t="s">
        <v>3079</v>
      </c>
      <c r="D1269" t="s">
        <v>3080</v>
      </c>
      <c r="E1269" t="s">
        <v>3081</v>
      </c>
      <c r="F1269" t="s">
        <v>6462</v>
      </c>
      <c r="G1269" t="s">
        <v>6466</v>
      </c>
    </row>
    <row r="1270" spans="1:7" x14ac:dyDescent="0.25">
      <c r="A1270" t="s">
        <v>6467</v>
      </c>
      <c r="B1270" t="s">
        <v>3082</v>
      </c>
      <c r="D1270" t="s">
        <v>3083</v>
      </c>
      <c r="E1270" t="s">
        <v>3084</v>
      </c>
      <c r="F1270" t="s">
        <v>6462</v>
      </c>
      <c r="G1270" t="s">
        <v>6466</v>
      </c>
    </row>
    <row r="1271" spans="1:7" x14ac:dyDescent="0.25">
      <c r="A1271" t="s">
        <v>6467</v>
      </c>
      <c r="B1271" t="s">
        <v>6255</v>
      </c>
      <c r="D1271" t="s">
        <v>6256</v>
      </c>
      <c r="E1271" t="s">
        <v>6257</v>
      </c>
      <c r="F1271" t="s">
        <v>6462</v>
      </c>
      <c r="G1271" t="s">
        <v>6466</v>
      </c>
    </row>
    <row r="1272" spans="1:7" x14ac:dyDescent="0.25">
      <c r="A1272" t="s">
        <v>6467</v>
      </c>
      <c r="B1272" t="s">
        <v>3085</v>
      </c>
      <c r="D1272" t="s">
        <v>3086</v>
      </c>
      <c r="E1272" t="s">
        <v>3087</v>
      </c>
      <c r="F1272" t="s">
        <v>6462</v>
      </c>
      <c r="G1272" t="s">
        <v>6466</v>
      </c>
    </row>
    <row r="1273" spans="1:7" x14ac:dyDescent="0.25">
      <c r="A1273" t="s">
        <v>6467</v>
      </c>
      <c r="B1273" t="s">
        <v>3088</v>
      </c>
      <c r="D1273" t="s">
        <v>3089</v>
      </c>
      <c r="E1273" t="s">
        <v>3090</v>
      </c>
      <c r="F1273" t="s">
        <v>6462</v>
      </c>
      <c r="G1273" t="s">
        <v>6466</v>
      </c>
    </row>
    <row r="1274" spans="1:7" x14ac:dyDescent="0.25">
      <c r="A1274" t="s">
        <v>6467</v>
      </c>
      <c r="B1274" t="s">
        <v>3091</v>
      </c>
      <c r="D1274" t="s">
        <v>3092</v>
      </c>
      <c r="E1274" t="s">
        <v>3093</v>
      </c>
      <c r="F1274" t="s">
        <v>6462</v>
      </c>
      <c r="G1274" t="s">
        <v>6466</v>
      </c>
    </row>
    <row r="1275" spans="1:7" x14ac:dyDescent="0.25">
      <c r="A1275" t="s">
        <v>6467</v>
      </c>
      <c r="B1275" t="s">
        <v>3094</v>
      </c>
      <c r="D1275" t="s">
        <v>3095</v>
      </c>
      <c r="E1275" t="s">
        <v>3096</v>
      </c>
      <c r="F1275" t="s">
        <v>6462</v>
      </c>
      <c r="G1275" t="s">
        <v>6466</v>
      </c>
    </row>
    <row r="1276" spans="1:7" x14ac:dyDescent="0.25">
      <c r="A1276" t="s">
        <v>6467</v>
      </c>
      <c r="B1276" t="s">
        <v>3097</v>
      </c>
      <c r="D1276" t="s">
        <v>3098</v>
      </c>
      <c r="E1276" t="s">
        <v>3099</v>
      </c>
      <c r="F1276" t="s">
        <v>6462</v>
      </c>
      <c r="G1276" t="s">
        <v>6466</v>
      </c>
    </row>
    <row r="1277" spans="1:7" x14ac:dyDescent="0.25">
      <c r="A1277" t="s">
        <v>6467</v>
      </c>
      <c r="B1277" t="s">
        <v>3100</v>
      </c>
      <c r="D1277" t="s">
        <v>3101</v>
      </c>
      <c r="E1277" t="s">
        <v>3102</v>
      </c>
      <c r="F1277" t="s">
        <v>6462</v>
      </c>
      <c r="G1277" t="s">
        <v>6466</v>
      </c>
    </row>
    <row r="1278" spans="1:7" x14ac:dyDescent="0.25">
      <c r="A1278" t="s">
        <v>6467</v>
      </c>
      <c r="B1278" t="s">
        <v>3103</v>
      </c>
      <c r="D1278" t="s">
        <v>3104</v>
      </c>
      <c r="E1278" t="s">
        <v>3105</v>
      </c>
      <c r="F1278" t="s">
        <v>6462</v>
      </c>
      <c r="G1278" t="s">
        <v>6466</v>
      </c>
    </row>
    <row r="1279" spans="1:7" x14ac:dyDescent="0.25">
      <c r="A1279" t="s">
        <v>6467</v>
      </c>
      <c r="B1279" t="s">
        <v>3106</v>
      </c>
      <c r="D1279" t="s">
        <v>3107</v>
      </c>
      <c r="E1279" t="s">
        <v>3108</v>
      </c>
      <c r="F1279" t="s">
        <v>6462</v>
      </c>
      <c r="G1279" t="s">
        <v>6466</v>
      </c>
    </row>
    <row r="1280" spans="1:7" x14ac:dyDescent="0.25">
      <c r="A1280" t="s">
        <v>6467</v>
      </c>
      <c r="B1280" t="s">
        <v>6780</v>
      </c>
      <c r="D1280" t="s">
        <v>6781</v>
      </c>
      <c r="E1280" t="s">
        <v>6782</v>
      </c>
      <c r="F1280" t="s">
        <v>6462</v>
      </c>
      <c r="G1280" t="s">
        <v>6466</v>
      </c>
    </row>
    <row r="1281" spans="1:7" x14ac:dyDescent="0.25">
      <c r="A1281" t="s">
        <v>6467</v>
      </c>
      <c r="B1281" t="s">
        <v>3109</v>
      </c>
      <c r="D1281" t="s">
        <v>3110</v>
      </c>
      <c r="E1281" t="s">
        <v>3111</v>
      </c>
      <c r="F1281" t="s">
        <v>6462</v>
      </c>
      <c r="G1281" t="s">
        <v>6466</v>
      </c>
    </row>
    <row r="1282" spans="1:7" x14ac:dyDescent="0.25">
      <c r="A1282" t="s">
        <v>6467</v>
      </c>
      <c r="B1282" t="s">
        <v>3112</v>
      </c>
      <c r="D1282" t="s">
        <v>3113</v>
      </c>
      <c r="E1282" t="s">
        <v>3114</v>
      </c>
      <c r="F1282" t="s">
        <v>6462</v>
      </c>
      <c r="G1282" t="s">
        <v>6466</v>
      </c>
    </row>
    <row r="1283" spans="1:7" x14ac:dyDescent="0.25">
      <c r="A1283" t="s">
        <v>6467</v>
      </c>
      <c r="B1283" t="s">
        <v>3115</v>
      </c>
      <c r="D1283" t="s">
        <v>3116</v>
      </c>
      <c r="E1283" t="s">
        <v>3117</v>
      </c>
      <c r="F1283" t="s">
        <v>0</v>
      </c>
      <c r="G1283" t="s">
        <v>6466</v>
      </c>
    </row>
    <row r="1284" spans="1:7" x14ac:dyDescent="0.25">
      <c r="A1284" t="s">
        <v>6467</v>
      </c>
      <c r="B1284" t="s">
        <v>3118</v>
      </c>
      <c r="D1284" t="s">
        <v>3119</v>
      </c>
      <c r="E1284" t="s">
        <v>3120</v>
      </c>
      <c r="F1284" t="s">
        <v>6462</v>
      </c>
      <c r="G1284" t="s">
        <v>6466</v>
      </c>
    </row>
    <row r="1285" spans="1:7" x14ac:dyDescent="0.25">
      <c r="A1285" t="s">
        <v>6467</v>
      </c>
      <c r="B1285" t="s">
        <v>3121</v>
      </c>
      <c r="D1285" t="s">
        <v>3122</v>
      </c>
      <c r="E1285" t="s">
        <v>3123</v>
      </c>
      <c r="F1285" t="s">
        <v>6462</v>
      </c>
      <c r="G1285" t="s">
        <v>6466</v>
      </c>
    </row>
    <row r="1286" spans="1:7" x14ac:dyDescent="0.25">
      <c r="A1286" t="s">
        <v>6467</v>
      </c>
      <c r="B1286" t="s">
        <v>3124</v>
      </c>
      <c r="D1286" t="s">
        <v>3125</v>
      </c>
      <c r="E1286" t="s">
        <v>3126</v>
      </c>
      <c r="F1286" t="s">
        <v>6462</v>
      </c>
      <c r="G1286" t="s">
        <v>6466</v>
      </c>
    </row>
    <row r="1287" spans="1:7" x14ac:dyDescent="0.25">
      <c r="A1287" t="s">
        <v>6467</v>
      </c>
      <c r="B1287" t="s">
        <v>3127</v>
      </c>
      <c r="D1287" t="s">
        <v>3128</v>
      </c>
      <c r="E1287" t="s">
        <v>3129</v>
      </c>
      <c r="F1287" t="s">
        <v>6462</v>
      </c>
      <c r="G1287" t="s">
        <v>6466</v>
      </c>
    </row>
    <row r="1288" spans="1:7" x14ac:dyDescent="0.25">
      <c r="A1288" t="s">
        <v>6467</v>
      </c>
      <c r="B1288" t="s">
        <v>3130</v>
      </c>
      <c r="D1288" t="s">
        <v>3131</v>
      </c>
      <c r="E1288" t="s">
        <v>3132</v>
      </c>
      <c r="F1288" t="s">
        <v>6462</v>
      </c>
      <c r="G1288" t="s">
        <v>6466</v>
      </c>
    </row>
    <row r="1289" spans="1:7" x14ac:dyDescent="0.25">
      <c r="A1289" t="s">
        <v>6467</v>
      </c>
      <c r="B1289" t="s">
        <v>3133</v>
      </c>
      <c r="D1289" t="s">
        <v>3134</v>
      </c>
      <c r="E1289" t="s">
        <v>3135</v>
      </c>
      <c r="F1289" t="s">
        <v>6462</v>
      </c>
      <c r="G1289" t="s">
        <v>6466</v>
      </c>
    </row>
    <row r="1290" spans="1:7" x14ac:dyDescent="0.25">
      <c r="A1290" t="s">
        <v>6467</v>
      </c>
      <c r="B1290" t="s">
        <v>3136</v>
      </c>
      <c r="D1290" t="s">
        <v>3137</v>
      </c>
      <c r="E1290" t="s">
        <v>3138</v>
      </c>
      <c r="F1290" t="s">
        <v>6462</v>
      </c>
      <c r="G1290" t="s">
        <v>6466</v>
      </c>
    </row>
    <row r="1291" spans="1:7" x14ac:dyDescent="0.25">
      <c r="A1291" t="s">
        <v>6467</v>
      </c>
      <c r="B1291" t="s">
        <v>3139</v>
      </c>
      <c r="D1291" t="s">
        <v>3140</v>
      </c>
      <c r="E1291" t="s">
        <v>3141</v>
      </c>
      <c r="F1291" t="s">
        <v>6462</v>
      </c>
      <c r="G1291" t="s">
        <v>6466</v>
      </c>
    </row>
    <row r="1292" spans="1:7" x14ac:dyDescent="0.25">
      <c r="A1292" t="s">
        <v>6467</v>
      </c>
      <c r="B1292" t="s">
        <v>3142</v>
      </c>
      <c r="D1292" t="s">
        <v>3143</v>
      </c>
      <c r="E1292" t="s">
        <v>3144</v>
      </c>
      <c r="F1292" t="s">
        <v>6462</v>
      </c>
      <c r="G1292" t="s">
        <v>6466</v>
      </c>
    </row>
    <row r="1293" spans="1:7" x14ac:dyDescent="0.25">
      <c r="A1293" t="s">
        <v>6467</v>
      </c>
      <c r="B1293" t="s">
        <v>3145</v>
      </c>
      <c r="D1293" t="s">
        <v>3146</v>
      </c>
      <c r="E1293" t="s">
        <v>3147</v>
      </c>
      <c r="F1293" t="s">
        <v>6462</v>
      </c>
      <c r="G1293" t="s">
        <v>6466</v>
      </c>
    </row>
    <row r="1294" spans="1:7" x14ac:dyDescent="0.25">
      <c r="A1294" t="s">
        <v>6467</v>
      </c>
      <c r="B1294" t="s">
        <v>3148</v>
      </c>
      <c r="D1294" t="s">
        <v>3149</v>
      </c>
      <c r="E1294" t="s">
        <v>3150</v>
      </c>
      <c r="F1294" t="s">
        <v>6462</v>
      </c>
      <c r="G1294" t="s">
        <v>6466</v>
      </c>
    </row>
    <row r="1295" spans="1:7" x14ac:dyDescent="0.25">
      <c r="A1295" t="s">
        <v>6467</v>
      </c>
      <c r="B1295" t="s">
        <v>3151</v>
      </c>
      <c r="D1295" t="s">
        <v>3152</v>
      </c>
      <c r="E1295" t="s">
        <v>3153</v>
      </c>
      <c r="F1295" t="s">
        <v>6462</v>
      </c>
      <c r="G1295" t="s">
        <v>6466</v>
      </c>
    </row>
    <row r="1296" spans="1:7" x14ac:dyDescent="0.25">
      <c r="A1296" t="s">
        <v>6467</v>
      </c>
      <c r="B1296" t="s">
        <v>3154</v>
      </c>
      <c r="D1296" t="s">
        <v>3155</v>
      </c>
      <c r="E1296" t="s">
        <v>3156</v>
      </c>
      <c r="F1296" t="s">
        <v>6462</v>
      </c>
      <c r="G1296" t="s">
        <v>6466</v>
      </c>
    </row>
    <row r="1297" spans="1:7" x14ac:dyDescent="0.25">
      <c r="A1297" t="s">
        <v>6467</v>
      </c>
      <c r="B1297" t="s">
        <v>3157</v>
      </c>
      <c r="D1297" t="s">
        <v>3158</v>
      </c>
      <c r="E1297" t="s">
        <v>3159</v>
      </c>
      <c r="F1297" t="s">
        <v>6462</v>
      </c>
      <c r="G1297" t="s">
        <v>6466</v>
      </c>
    </row>
    <row r="1298" spans="1:7" x14ac:dyDescent="0.25">
      <c r="A1298" t="s">
        <v>6467</v>
      </c>
      <c r="B1298" t="s">
        <v>3160</v>
      </c>
      <c r="D1298" t="s">
        <v>3161</v>
      </c>
      <c r="E1298" t="s">
        <v>3162</v>
      </c>
      <c r="F1298" t="s">
        <v>6462</v>
      </c>
      <c r="G1298" t="s">
        <v>6466</v>
      </c>
    </row>
    <row r="1299" spans="1:7" x14ac:dyDescent="0.25">
      <c r="A1299" t="s">
        <v>6467</v>
      </c>
      <c r="B1299" t="s">
        <v>3163</v>
      </c>
      <c r="D1299" t="s">
        <v>3164</v>
      </c>
      <c r="E1299" t="s">
        <v>3165</v>
      </c>
      <c r="F1299" t="s">
        <v>6462</v>
      </c>
      <c r="G1299" t="s">
        <v>6466</v>
      </c>
    </row>
    <row r="1300" spans="1:7" x14ac:dyDescent="0.25">
      <c r="A1300" t="s">
        <v>6467</v>
      </c>
      <c r="B1300" t="s">
        <v>3166</v>
      </c>
      <c r="D1300" t="s">
        <v>3167</v>
      </c>
      <c r="E1300" t="s">
        <v>3168</v>
      </c>
      <c r="F1300" t="s">
        <v>6462</v>
      </c>
      <c r="G1300" t="s">
        <v>6466</v>
      </c>
    </row>
    <row r="1301" spans="1:7" x14ac:dyDescent="0.25">
      <c r="A1301" t="s">
        <v>6467</v>
      </c>
      <c r="B1301" t="s">
        <v>3169</v>
      </c>
      <c r="D1301" t="s">
        <v>3170</v>
      </c>
      <c r="E1301" t="s">
        <v>3171</v>
      </c>
      <c r="F1301" t="s">
        <v>6462</v>
      </c>
      <c r="G1301" t="s">
        <v>6466</v>
      </c>
    </row>
    <row r="1302" spans="1:7" x14ac:dyDescent="0.25">
      <c r="A1302" t="s">
        <v>6467</v>
      </c>
      <c r="B1302" t="s">
        <v>3172</v>
      </c>
      <c r="D1302" t="s">
        <v>3173</v>
      </c>
      <c r="E1302" t="s">
        <v>3174</v>
      </c>
      <c r="F1302" t="s">
        <v>6462</v>
      </c>
      <c r="G1302" t="s">
        <v>6466</v>
      </c>
    </row>
    <row r="1303" spans="1:7" x14ac:dyDescent="0.25">
      <c r="A1303" t="s">
        <v>6467</v>
      </c>
      <c r="B1303" t="s">
        <v>3175</v>
      </c>
      <c r="D1303" t="s">
        <v>3176</v>
      </c>
      <c r="E1303" t="s">
        <v>3177</v>
      </c>
      <c r="F1303" t="s">
        <v>6462</v>
      </c>
      <c r="G1303" t="s">
        <v>6466</v>
      </c>
    </row>
    <row r="1304" spans="1:7" x14ac:dyDescent="0.25">
      <c r="A1304" t="s">
        <v>6467</v>
      </c>
      <c r="B1304" t="s">
        <v>3178</v>
      </c>
      <c r="D1304" t="s">
        <v>3179</v>
      </c>
      <c r="E1304" t="s">
        <v>3180</v>
      </c>
      <c r="F1304" t="s">
        <v>6462</v>
      </c>
      <c r="G1304" t="s">
        <v>6466</v>
      </c>
    </row>
    <row r="1305" spans="1:7" x14ac:dyDescent="0.25">
      <c r="A1305" t="s">
        <v>6467</v>
      </c>
      <c r="B1305" t="s">
        <v>3181</v>
      </c>
      <c r="D1305" t="s">
        <v>3182</v>
      </c>
      <c r="E1305" t="s">
        <v>3183</v>
      </c>
      <c r="F1305" t="s">
        <v>6462</v>
      </c>
      <c r="G1305" t="s">
        <v>6466</v>
      </c>
    </row>
    <row r="1306" spans="1:7" x14ac:dyDescent="0.25">
      <c r="A1306" t="s">
        <v>6467</v>
      </c>
      <c r="B1306" t="s">
        <v>3184</v>
      </c>
      <c r="D1306" t="s">
        <v>3185</v>
      </c>
      <c r="E1306" t="s">
        <v>3186</v>
      </c>
      <c r="F1306" t="s">
        <v>0</v>
      </c>
      <c r="G1306" t="s">
        <v>6466</v>
      </c>
    </row>
    <row r="1307" spans="1:7" x14ac:dyDescent="0.25">
      <c r="A1307" t="s">
        <v>6467</v>
      </c>
      <c r="B1307" t="s">
        <v>3187</v>
      </c>
      <c r="D1307" t="s">
        <v>3188</v>
      </c>
      <c r="E1307" t="s">
        <v>3189</v>
      </c>
      <c r="F1307" t="s">
        <v>6462</v>
      </c>
      <c r="G1307" t="s">
        <v>6466</v>
      </c>
    </row>
    <row r="1308" spans="1:7" x14ac:dyDescent="0.25">
      <c r="A1308" t="s">
        <v>6467</v>
      </c>
      <c r="B1308" t="s">
        <v>3190</v>
      </c>
      <c r="D1308" t="s">
        <v>3191</v>
      </c>
      <c r="E1308" t="s">
        <v>3192</v>
      </c>
      <c r="F1308" t="s">
        <v>6462</v>
      </c>
      <c r="G1308" t="s">
        <v>6466</v>
      </c>
    </row>
    <row r="1309" spans="1:7" x14ac:dyDescent="0.25">
      <c r="A1309" t="s">
        <v>6467</v>
      </c>
      <c r="B1309" t="s">
        <v>3193</v>
      </c>
      <c r="D1309" t="s">
        <v>3194</v>
      </c>
      <c r="E1309" t="s">
        <v>3195</v>
      </c>
      <c r="F1309" t="s">
        <v>6462</v>
      </c>
      <c r="G1309" t="s">
        <v>6466</v>
      </c>
    </row>
    <row r="1310" spans="1:7" x14ac:dyDescent="0.25">
      <c r="A1310" t="s">
        <v>6467</v>
      </c>
      <c r="B1310" t="s">
        <v>3196</v>
      </c>
      <c r="D1310" t="s">
        <v>3197</v>
      </c>
      <c r="E1310" t="s">
        <v>3198</v>
      </c>
      <c r="F1310" t="s">
        <v>0</v>
      </c>
      <c r="G1310" t="s">
        <v>6466</v>
      </c>
    </row>
    <row r="1311" spans="1:7" x14ac:dyDescent="0.25">
      <c r="A1311" t="s">
        <v>6467</v>
      </c>
      <c r="B1311" t="s">
        <v>3199</v>
      </c>
      <c r="D1311" t="s">
        <v>3200</v>
      </c>
      <c r="E1311" t="s">
        <v>3201</v>
      </c>
      <c r="F1311" t="s">
        <v>6462</v>
      </c>
      <c r="G1311" t="s">
        <v>6466</v>
      </c>
    </row>
    <row r="1312" spans="1:7" x14ac:dyDescent="0.25">
      <c r="A1312" t="s">
        <v>6467</v>
      </c>
      <c r="B1312" t="s">
        <v>3202</v>
      </c>
      <c r="D1312" t="s">
        <v>3203</v>
      </c>
      <c r="E1312" t="s">
        <v>3204</v>
      </c>
      <c r="F1312" t="s">
        <v>6462</v>
      </c>
      <c r="G1312" t="s">
        <v>6466</v>
      </c>
    </row>
    <row r="1313" spans="1:7" x14ac:dyDescent="0.25">
      <c r="A1313" t="s">
        <v>6467</v>
      </c>
      <c r="B1313" t="s">
        <v>7165</v>
      </c>
      <c r="D1313" t="s">
        <v>7082</v>
      </c>
      <c r="E1313" t="s">
        <v>7248</v>
      </c>
      <c r="F1313" t="s">
        <v>0</v>
      </c>
      <c r="G1313" t="s">
        <v>6466</v>
      </c>
    </row>
    <row r="1314" spans="1:7" x14ac:dyDescent="0.25">
      <c r="A1314" t="s">
        <v>6467</v>
      </c>
      <c r="B1314" t="s">
        <v>6546</v>
      </c>
      <c r="D1314" t="s">
        <v>6547</v>
      </c>
      <c r="E1314" t="s">
        <v>6548</v>
      </c>
      <c r="F1314" t="s">
        <v>0</v>
      </c>
      <c r="G1314" t="s">
        <v>6466</v>
      </c>
    </row>
    <row r="1315" spans="1:7" x14ac:dyDescent="0.25">
      <c r="A1315" t="s">
        <v>6467</v>
      </c>
      <c r="B1315" t="s">
        <v>3205</v>
      </c>
      <c r="D1315" t="s">
        <v>3206</v>
      </c>
      <c r="E1315" t="s">
        <v>3207</v>
      </c>
      <c r="F1315" t="s">
        <v>6462</v>
      </c>
      <c r="G1315" t="s">
        <v>6466</v>
      </c>
    </row>
    <row r="1316" spans="1:7" x14ac:dyDescent="0.25">
      <c r="A1316" t="s">
        <v>6467</v>
      </c>
      <c r="B1316" t="s">
        <v>3208</v>
      </c>
      <c r="D1316" t="s">
        <v>3209</v>
      </c>
      <c r="E1316" t="s">
        <v>3210</v>
      </c>
      <c r="F1316" t="s">
        <v>6462</v>
      </c>
      <c r="G1316" t="s">
        <v>6466</v>
      </c>
    </row>
    <row r="1317" spans="1:7" x14ac:dyDescent="0.25">
      <c r="A1317" t="s">
        <v>6467</v>
      </c>
      <c r="B1317" t="s">
        <v>3211</v>
      </c>
      <c r="D1317" t="s">
        <v>3212</v>
      </c>
      <c r="E1317" t="s">
        <v>3213</v>
      </c>
      <c r="F1317" t="s">
        <v>6462</v>
      </c>
      <c r="G1317" t="s">
        <v>6466</v>
      </c>
    </row>
    <row r="1318" spans="1:7" x14ac:dyDescent="0.25">
      <c r="A1318" t="s">
        <v>6467</v>
      </c>
      <c r="B1318" t="s">
        <v>3214</v>
      </c>
      <c r="D1318" t="s">
        <v>3215</v>
      </c>
      <c r="E1318" t="s">
        <v>3216</v>
      </c>
      <c r="F1318" t="s">
        <v>6462</v>
      </c>
      <c r="G1318" t="s">
        <v>6466</v>
      </c>
    </row>
    <row r="1319" spans="1:7" x14ac:dyDescent="0.25">
      <c r="A1319" t="s">
        <v>6467</v>
      </c>
      <c r="B1319" t="s">
        <v>3217</v>
      </c>
      <c r="D1319" t="s">
        <v>3218</v>
      </c>
      <c r="E1319" t="s">
        <v>3219</v>
      </c>
      <c r="F1319" t="s">
        <v>6462</v>
      </c>
      <c r="G1319" t="s">
        <v>6466</v>
      </c>
    </row>
    <row r="1320" spans="1:7" x14ac:dyDescent="0.25">
      <c r="A1320" t="s">
        <v>6467</v>
      </c>
      <c r="B1320" t="s">
        <v>3220</v>
      </c>
      <c r="D1320" t="s">
        <v>3221</v>
      </c>
      <c r="E1320" t="s">
        <v>3222</v>
      </c>
      <c r="F1320" t="s">
        <v>6462</v>
      </c>
      <c r="G1320" t="s">
        <v>6466</v>
      </c>
    </row>
    <row r="1321" spans="1:7" x14ac:dyDescent="0.25">
      <c r="A1321" t="s">
        <v>6467</v>
      </c>
      <c r="B1321" t="s">
        <v>3223</v>
      </c>
      <c r="D1321" t="s">
        <v>3224</v>
      </c>
      <c r="E1321" t="s">
        <v>3225</v>
      </c>
      <c r="F1321" t="s">
        <v>6462</v>
      </c>
      <c r="G1321" t="s">
        <v>6466</v>
      </c>
    </row>
    <row r="1322" spans="1:7" x14ac:dyDescent="0.25">
      <c r="A1322" t="s">
        <v>6467</v>
      </c>
      <c r="B1322" t="s">
        <v>3226</v>
      </c>
      <c r="D1322" t="s">
        <v>3227</v>
      </c>
      <c r="E1322" t="s">
        <v>3228</v>
      </c>
      <c r="F1322" t="s">
        <v>6462</v>
      </c>
      <c r="G1322" t="s">
        <v>6466</v>
      </c>
    </row>
    <row r="1323" spans="1:7" x14ac:dyDescent="0.25">
      <c r="A1323" t="s">
        <v>6467</v>
      </c>
      <c r="B1323" t="s">
        <v>3229</v>
      </c>
      <c r="D1323" t="s">
        <v>3230</v>
      </c>
      <c r="E1323" t="s">
        <v>3231</v>
      </c>
      <c r="F1323" t="s">
        <v>6462</v>
      </c>
      <c r="G1323" t="s">
        <v>6466</v>
      </c>
    </row>
    <row r="1324" spans="1:7" x14ac:dyDescent="0.25">
      <c r="A1324" t="s">
        <v>6467</v>
      </c>
      <c r="B1324" t="s">
        <v>3232</v>
      </c>
      <c r="D1324" t="s">
        <v>3233</v>
      </c>
      <c r="E1324" t="s">
        <v>3234</v>
      </c>
      <c r="F1324" t="s">
        <v>6462</v>
      </c>
      <c r="G1324" t="s">
        <v>6466</v>
      </c>
    </row>
    <row r="1325" spans="1:7" x14ac:dyDescent="0.25">
      <c r="A1325" t="s">
        <v>6467</v>
      </c>
      <c r="B1325" t="s">
        <v>3235</v>
      </c>
      <c r="D1325" t="s">
        <v>3236</v>
      </c>
      <c r="E1325" t="s">
        <v>3237</v>
      </c>
      <c r="F1325" t="s">
        <v>6462</v>
      </c>
      <c r="G1325" t="s">
        <v>6466</v>
      </c>
    </row>
    <row r="1326" spans="1:7" x14ac:dyDescent="0.25">
      <c r="A1326" t="s">
        <v>6467</v>
      </c>
      <c r="B1326" t="s">
        <v>3238</v>
      </c>
      <c r="D1326" t="s">
        <v>3239</v>
      </c>
      <c r="E1326" t="s">
        <v>3240</v>
      </c>
      <c r="F1326" t="s">
        <v>6462</v>
      </c>
      <c r="G1326" t="s">
        <v>6466</v>
      </c>
    </row>
    <row r="1327" spans="1:7" x14ac:dyDescent="0.25">
      <c r="A1327" t="s">
        <v>6467</v>
      </c>
      <c r="B1327" t="s">
        <v>6783</v>
      </c>
      <c r="D1327" t="s">
        <v>6784</v>
      </c>
      <c r="E1327" t="s">
        <v>6785</v>
      </c>
      <c r="F1327" t="s">
        <v>6462</v>
      </c>
      <c r="G1327" t="s">
        <v>6466</v>
      </c>
    </row>
    <row r="1328" spans="1:7" x14ac:dyDescent="0.25">
      <c r="A1328" t="s">
        <v>6467</v>
      </c>
      <c r="B1328" t="s">
        <v>3241</v>
      </c>
      <c r="D1328" t="s">
        <v>3242</v>
      </c>
      <c r="E1328" t="s">
        <v>3243</v>
      </c>
      <c r="F1328" t="s">
        <v>0</v>
      </c>
      <c r="G1328" t="s">
        <v>6466</v>
      </c>
    </row>
    <row r="1329" spans="1:7" x14ac:dyDescent="0.25">
      <c r="A1329" t="s">
        <v>6467</v>
      </c>
      <c r="B1329" t="s">
        <v>3244</v>
      </c>
      <c r="D1329" t="s">
        <v>3245</v>
      </c>
      <c r="E1329" t="s">
        <v>3246</v>
      </c>
      <c r="F1329" t="s">
        <v>0</v>
      </c>
      <c r="G1329" t="s">
        <v>6466</v>
      </c>
    </row>
    <row r="1330" spans="1:7" x14ac:dyDescent="0.25">
      <c r="A1330" t="s">
        <v>6467</v>
      </c>
      <c r="B1330" t="s">
        <v>3247</v>
      </c>
      <c r="D1330" t="s">
        <v>3248</v>
      </c>
      <c r="E1330" t="s">
        <v>3249</v>
      </c>
      <c r="F1330" t="s">
        <v>6462</v>
      </c>
      <c r="G1330" t="s">
        <v>6466</v>
      </c>
    </row>
    <row r="1331" spans="1:7" x14ac:dyDescent="0.25">
      <c r="A1331" t="s">
        <v>6467</v>
      </c>
      <c r="B1331" t="s">
        <v>3250</v>
      </c>
      <c r="D1331" t="s">
        <v>3251</v>
      </c>
      <c r="E1331" t="s">
        <v>3252</v>
      </c>
      <c r="F1331" t="s">
        <v>6462</v>
      </c>
      <c r="G1331" t="s">
        <v>6466</v>
      </c>
    </row>
    <row r="1332" spans="1:7" x14ac:dyDescent="0.25">
      <c r="A1332" t="s">
        <v>6467</v>
      </c>
      <c r="B1332" t="s">
        <v>3253</v>
      </c>
      <c r="D1332" t="s">
        <v>3254</v>
      </c>
      <c r="E1332" t="s">
        <v>3255</v>
      </c>
      <c r="F1332" t="s">
        <v>6462</v>
      </c>
      <c r="G1332" t="s">
        <v>6466</v>
      </c>
    </row>
    <row r="1333" spans="1:7" x14ac:dyDescent="0.25">
      <c r="A1333" t="s">
        <v>6467</v>
      </c>
      <c r="B1333" t="s">
        <v>3256</v>
      </c>
      <c r="D1333" t="s">
        <v>3257</v>
      </c>
      <c r="E1333" t="s">
        <v>3258</v>
      </c>
      <c r="F1333" t="s">
        <v>6462</v>
      </c>
      <c r="G1333" t="s">
        <v>6466</v>
      </c>
    </row>
    <row r="1334" spans="1:7" x14ac:dyDescent="0.25">
      <c r="A1334" t="s">
        <v>6467</v>
      </c>
      <c r="B1334" t="s">
        <v>3259</v>
      </c>
      <c r="D1334" t="s">
        <v>3260</v>
      </c>
      <c r="E1334" t="s">
        <v>3261</v>
      </c>
      <c r="F1334" t="s">
        <v>6462</v>
      </c>
      <c r="G1334" t="s">
        <v>6466</v>
      </c>
    </row>
    <row r="1335" spans="1:7" x14ac:dyDescent="0.25">
      <c r="A1335" t="s">
        <v>6467</v>
      </c>
      <c r="B1335" t="s">
        <v>6258</v>
      </c>
      <c r="D1335" t="s">
        <v>6259</v>
      </c>
      <c r="E1335" t="s">
        <v>6260</v>
      </c>
      <c r="F1335" t="s">
        <v>0</v>
      </c>
      <c r="G1335" t="s">
        <v>6466</v>
      </c>
    </row>
    <row r="1336" spans="1:7" x14ac:dyDescent="0.25">
      <c r="A1336" t="s">
        <v>6467</v>
      </c>
      <c r="B1336" t="s">
        <v>3262</v>
      </c>
      <c r="D1336" t="s">
        <v>3263</v>
      </c>
      <c r="E1336" t="s">
        <v>3264</v>
      </c>
      <c r="F1336" t="s">
        <v>6462</v>
      </c>
      <c r="G1336" t="s">
        <v>6466</v>
      </c>
    </row>
    <row r="1337" spans="1:7" x14ac:dyDescent="0.25">
      <c r="A1337" t="s">
        <v>6467</v>
      </c>
      <c r="B1337" t="s">
        <v>3265</v>
      </c>
      <c r="D1337" t="s">
        <v>3266</v>
      </c>
      <c r="E1337" t="s">
        <v>3267</v>
      </c>
      <c r="F1337" t="s">
        <v>6462</v>
      </c>
      <c r="G1337" t="s">
        <v>6466</v>
      </c>
    </row>
    <row r="1338" spans="1:7" x14ac:dyDescent="0.25">
      <c r="A1338" t="s">
        <v>6467</v>
      </c>
      <c r="B1338" t="s">
        <v>3268</v>
      </c>
      <c r="D1338" t="s">
        <v>3269</v>
      </c>
      <c r="E1338" t="s">
        <v>3270</v>
      </c>
      <c r="F1338" t="s">
        <v>6462</v>
      </c>
      <c r="G1338" t="s">
        <v>6466</v>
      </c>
    </row>
    <row r="1339" spans="1:7" x14ac:dyDescent="0.25">
      <c r="A1339" t="s">
        <v>6467</v>
      </c>
      <c r="B1339" t="s">
        <v>3271</v>
      </c>
      <c r="D1339" t="s">
        <v>3272</v>
      </c>
      <c r="E1339" t="s">
        <v>3273</v>
      </c>
      <c r="F1339" t="s">
        <v>6462</v>
      </c>
      <c r="G1339" t="s">
        <v>6466</v>
      </c>
    </row>
    <row r="1340" spans="1:7" x14ac:dyDescent="0.25">
      <c r="A1340" t="s">
        <v>6467</v>
      </c>
      <c r="B1340" t="s">
        <v>6895</v>
      </c>
      <c r="D1340" t="s">
        <v>6937</v>
      </c>
      <c r="E1340" t="s">
        <v>6980</v>
      </c>
      <c r="F1340" t="s">
        <v>0</v>
      </c>
      <c r="G1340" t="s">
        <v>6466</v>
      </c>
    </row>
    <row r="1341" spans="1:7" x14ac:dyDescent="0.25">
      <c r="A1341" t="s">
        <v>6467</v>
      </c>
      <c r="B1341" t="s">
        <v>3274</v>
      </c>
      <c r="D1341" t="s">
        <v>3275</v>
      </c>
      <c r="E1341" t="s">
        <v>3276</v>
      </c>
      <c r="F1341" t="s">
        <v>6462</v>
      </c>
      <c r="G1341" t="s">
        <v>6466</v>
      </c>
    </row>
    <row r="1342" spans="1:7" x14ac:dyDescent="0.25">
      <c r="A1342" t="s">
        <v>6467</v>
      </c>
      <c r="B1342" t="s">
        <v>6786</v>
      </c>
      <c r="D1342" t="s">
        <v>6787</v>
      </c>
      <c r="E1342" t="s">
        <v>6788</v>
      </c>
      <c r="F1342" t="s">
        <v>0</v>
      </c>
      <c r="G1342" t="s">
        <v>6466</v>
      </c>
    </row>
    <row r="1343" spans="1:7" x14ac:dyDescent="0.25">
      <c r="A1343" t="s">
        <v>6467</v>
      </c>
      <c r="B1343" t="s">
        <v>3277</v>
      </c>
      <c r="D1343" t="s">
        <v>3278</v>
      </c>
      <c r="E1343" t="s">
        <v>3279</v>
      </c>
      <c r="F1343" t="s">
        <v>6462</v>
      </c>
      <c r="G1343" t="s">
        <v>6466</v>
      </c>
    </row>
    <row r="1344" spans="1:7" x14ac:dyDescent="0.25">
      <c r="A1344" t="s">
        <v>6467</v>
      </c>
      <c r="B1344" t="s">
        <v>3280</v>
      </c>
      <c r="D1344" t="s">
        <v>3281</v>
      </c>
      <c r="E1344" t="s">
        <v>3282</v>
      </c>
      <c r="F1344" t="s">
        <v>6462</v>
      </c>
      <c r="G1344" t="s">
        <v>6466</v>
      </c>
    </row>
    <row r="1345" spans="1:7" x14ac:dyDescent="0.25">
      <c r="A1345" t="s">
        <v>6467</v>
      </c>
      <c r="B1345" t="s">
        <v>3283</v>
      </c>
      <c r="D1345" t="s">
        <v>3284</v>
      </c>
      <c r="E1345" t="s">
        <v>3285</v>
      </c>
      <c r="F1345" t="s">
        <v>6462</v>
      </c>
      <c r="G1345" t="s">
        <v>6466</v>
      </c>
    </row>
    <row r="1346" spans="1:7" x14ac:dyDescent="0.25">
      <c r="A1346" t="s">
        <v>6467</v>
      </c>
      <c r="B1346" t="s">
        <v>3286</v>
      </c>
      <c r="D1346" t="s">
        <v>3287</v>
      </c>
      <c r="E1346" t="s">
        <v>3288</v>
      </c>
      <c r="F1346" t="s">
        <v>6462</v>
      </c>
      <c r="G1346" t="s">
        <v>6466</v>
      </c>
    </row>
    <row r="1347" spans="1:7" x14ac:dyDescent="0.25">
      <c r="A1347" t="s">
        <v>6467</v>
      </c>
      <c r="B1347" t="s">
        <v>3289</v>
      </c>
      <c r="D1347" t="s">
        <v>3290</v>
      </c>
      <c r="E1347" t="s">
        <v>3291</v>
      </c>
      <c r="F1347" t="s">
        <v>6462</v>
      </c>
      <c r="G1347" t="s">
        <v>6466</v>
      </c>
    </row>
    <row r="1348" spans="1:7" x14ac:dyDescent="0.25">
      <c r="A1348" t="s">
        <v>6467</v>
      </c>
      <c r="B1348" t="s">
        <v>3292</v>
      </c>
      <c r="D1348" t="s">
        <v>3293</v>
      </c>
      <c r="E1348" t="s">
        <v>3294</v>
      </c>
      <c r="F1348" t="s">
        <v>6462</v>
      </c>
      <c r="G1348" t="s">
        <v>6466</v>
      </c>
    </row>
    <row r="1349" spans="1:7" x14ac:dyDescent="0.25">
      <c r="A1349" t="s">
        <v>6467</v>
      </c>
      <c r="B1349" t="s">
        <v>3295</v>
      </c>
      <c r="D1349" t="s">
        <v>3296</v>
      </c>
      <c r="E1349" t="s">
        <v>3297</v>
      </c>
      <c r="F1349" t="s">
        <v>6462</v>
      </c>
      <c r="G1349" t="s">
        <v>6466</v>
      </c>
    </row>
    <row r="1350" spans="1:7" x14ac:dyDescent="0.25">
      <c r="A1350" t="s">
        <v>6467</v>
      </c>
      <c r="B1350" t="s">
        <v>3298</v>
      </c>
      <c r="D1350" t="s">
        <v>3299</v>
      </c>
      <c r="E1350" t="s">
        <v>3300</v>
      </c>
      <c r="F1350" t="s">
        <v>6462</v>
      </c>
      <c r="G1350" t="s">
        <v>6466</v>
      </c>
    </row>
    <row r="1351" spans="1:7" x14ac:dyDescent="0.25">
      <c r="A1351" t="s">
        <v>6467</v>
      </c>
      <c r="B1351" t="s">
        <v>3301</v>
      </c>
      <c r="D1351" t="s">
        <v>3302</v>
      </c>
      <c r="E1351" t="s">
        <v>3303</v>
      </c>
      <c r="F1351" t="s">
        <v>6462</v>
      </c>
      <c r="G1351" t="s">
        <v>6466</v>
      </c>
    </row>
    <row r="1352" spans="1:7" x14ac:dyDescent="0.25">
      <c r="A1352" t="s">
        <v>6467</v>
      </c>
      <c r="B1352" t="s">
        <v>6618</v>
      </c>
      <c r="D1352" t="s">
        <v>6619</v>
      </c>
      <c r="E1352" t="s">
        <v>6620</v>
      </c>
      <c r="F1352" t="s">
        <v>0</v>
      </c>
      <c r="G1352" t="s">
        <v>6466</v>
      </c>
    </row>
    <row r="1353" spans="1:7" x14ac:dyDescent="0.25">
      <c r="A1353" t="s">
        <v>6467</v>
      </c>
      <c r="B1353" t="s">
        <v>6405</v>
      </c>
      <c r="D1353" t="s">
        <v>6406</v>
      </c>
      <c r="E1353" t="s">
        <v>6407</v>
      </c>
      <c r="F1353" t="s">
        <v>6462</v>
      </c>
      <c r="G1353" t="s">
        <v>6466</v>
      </c>
    </row>
    <row r="1354" spans="1:7" x14ac:dyDescent="0.25">
      <c r="A1354" t="s">
        <v>6467</v>
      </c>
      <c r="B1354" t="s">
        <v>7166</v>
      </c>
      <c r="D1354" t="s">
        <v>7083</v>
      </c>
      <c r="E1354" t="s">
        <v>7249</v>
      </c>
      <c r="F1354" t="s">
        <v>0</v>
      </c>
      <c r="G1354" t="s">
        <v>6466</v>
      </c>
    </row>
    <row r="1355" spans="1:7" x14ac:dyDescent="0.25">
      <c r="A1355" t="s">
        <v>6467</v>
      </c>
      <c r="B1355" t="s">
        <v>7167</v>
      </c>
      <c r="D1355" t="s">
        <v>7084</v>
      </c>
      <c r="E1355" t="s">
        <v>7250</v>
      </c>
      <c r="F1355" t="s">
        <v>0</v>
      </c>
      <c r="G1355" t="s">
        <v>6466</v>
      </c>
    </row>
    <row r="1356" spans="1:7" x14ac:dyDescent="0.25">
      <c r="A1356" t="s">
        <v>6467</v>
      </c>
      <c r="B1356" t="s">
        <v>6261</v>
      </c>
      <c r="D1356" t="s">
        <v>6262</v>
      </c>
      <c r="E1356" t="s">
        <v>6263</v>
      </c>
      <c r="F1356" t="s">
        <v>0</v>
      </c>
      <c r="G1356" t="s">
        <v>6466</v>
      </c>
    </row>
    <row r="1357" spans="1:7" x14ac:dyDescent="0.25">
      <c r="A1357" t="s">
        <v>6467</v>
      </c>
      <c r="B1357" t="s">
        <v>6558</v>
      </c>
      <c r="D1357" t="s">
        <v>6559</v>
      </c>
      <c r="E1357" t="s">
        <v>6560</v>
      </c>
      <c r="F1357" t="s">
        <v>0</v>
      </c>
      <c r="G1357" t="s">
        <v>6466</v>
      </c>
    </row>
    <row r="1358" spans="1:7" x14ac:dyDescent="0.25">
      <c r="A1358" t="s">
        <v>6467</v>
      </c>
      <c r="B1358" t="s">
        <v>3304</v>
      </c>
      <c r="D1358" t="s">
        <v>3305</v>
      </c>
      <c r="E1358" t="s">
        <v>3306</v>
      </c>
      <c r="F1358" t="s">
        <v>6462</v>
      </c>
      <c r="G1358" t="s">
        <v>6466</v>
      </c>
    </row>
    <row r="1359" spans="1:7" x14ac:dyDescent="0.25">
      <c r="A1359" t="s">
        <v>6467</v>
      </c>
      <c r="B1359" t="s">
        <v>3307</v>
      </c>
      <c r="D1359" t="s">
        <v>3308</v>
      </c>
      <c r="E1359" t="s">
        <v>3309</v>
      </c>
      <c r="F1359" t="s">
        <v>6462</v>
      </c>
      <c r="G1359" t="s">
        <v>6466</v>
      </c>
    </row>
    <row r="1360" spans="1:7" x14ac:dyDescent="0.25">
      <c r="A1360" t="s">
        <v>6467</v>
      </c>
      <c r="B1360" t="s">
        <v>3310</v>
      </c>
      <c r="D1360" t="s">
        <v>3311</v>
      </c>
      <c r="E1360" t="s">
        <v>3312</v>
      </c>
      <c r="F1360" t="s">
        <v>6462</v>
      </c>
      <c r="G1360" t="s">
        <v>6466</v>
      </c>
    </row>
    <row r="1361" spans="1:7" x14ac:dyDescent="0.25">
      <c r="A1361" t="s">
        <v>6467</v>
      </c>
      <c r="B1361" t="s">
        <v>3313</v>
      </c>
      <c r="D1361" t="s">
        <v>3314</v>
      </c>
      <c r="E1361" t="s">
        <v>3315</v>
      </c>
      <c r="F1361" t="s">
        <v>6462</v>
      </c>
      <c r="G1361" t="s">
        <v>6466</v>
      </c>
    </row>
    <row r="1362" spans="1:7" x14ac:dyDescent="0.25">
      <c r="A1362" t="s">
        <v>6467</v>
      </c>
      <c r="B1362" t="s">
        <v>3316</v>
      </c>
      <c r="D1362" t="s">
        <v>3317</v>
      </c>
      <c r="E1362" t="s">
        <v>3318</v>
      </c>
      <c r="F1362" t="s">
        <v>6462</v>
      </c>
      <c r="G1362" t="s">
        <v>6466</v>
      </c>
    </row>
    <row r="1363" spans="1:7" x14ac:dyDescent="0.25">
      <c r="A1363" t="s">
        <v>6467</v>
      </c>
      <c r="B1363" t="s">
        <v>6264</v>
      </c>
      <c r="D1363" t="s">
        <v>6265</v>
      </c>
      <c r="E1363" t="s">
        <v>6266</v>
      </c>
      <c r="F1363" t="s">
        <v>0</v>
      </c>
      <c r="G1363" t="s">
        <v>6466</v>
      </c>
    </row>
    <row r="1364" spans="1:7" x14ac:dyDescent="0.25">
      <c r="A1364" t="s">
        <v>6467</v>
      </c>
      <c r="B1364" t="s">
        <v>3319</v>
      </c>
      <c r="D1364" t="s">
        <v>3320</v>
      </c>
      <c r="E1364" t="s">
        <v>3321</v>
      </c>
      <c r="F1364" t="s">
        <v>6462</v>
      </c>
      <c r="G1364" t="s">
        <v>6466</v>
      </c>
    </row>
    <row r="1365" spans="1:7" x14ac:dyDescent="0.25">
      <c r="A1365" t="s">
        <v>6467</v>
      </c>
      <c r="B1365" t="s">
        <v>3322</v>
      </c>
      <c r="D1365" t="s">
        <v>3323</v>
      </c>
      <c r="E1365" t="s">
        <v>3324</v>
      </c>
      <c r="F1365" t="s">
        <v>6462</v>
      </c>
      <c r="G1365" t="s">
        <v>6466</v>
      </c>
    </row>
    <row r="1366" spans="1:7" x14ac:dyDescent="0.25">
      <c r="A1366" t="s">
        <v>6467</v>
      </c>
      <c r="B1366" t="s">
        <v>3325</v>
      </c>
      <c r="D1366" t="s">
        <v>3326</v>
      </c>
      <c r="E1366" t="s">
        <v>3327</v>
      </c>
      <c r="F1366" t="s">
        <v>6462</v>
      </c>
      <c r="G1366" t="s">
        <v>6466</v>
      </c>
    </row>
    <row r="1367" spans="1:7" x14ac:dyDescent="0.25">
      <c r="A1367" t="s">
        <v>6467</v>
      </c>
      <c r="B1367" t="s">
        <v>3328</v>
      </c>
      <c r="D1367" t="s">
        <v>3329</v>
      </c>
      <c r="E1367" t="s">
        <v>3330</v>
      </c>
      <c r="F1367" t="s">
        <v>6462</v>
      </c>
      <c r="G1367" t="s">
        <v>6466</v>
      </c>
    </row>
    <row r="1368" spans="1:7" x14ac:dyDescent="0.25">
      <c r="A1368" t="s">
        <v>6467</v>
      </c>
      <c r="B1368" t="s">
        <v>3331</v>
      </c>
      <c r="D1368" t="s">
        <v>3332</v>
      </c>
      <c r="E1368" t="s">
        <v>3333</v>
      </c>
      <c r="F1368" t="s">
        <v>6462</v>
      </c>
      <c r="G1368" t="s">
        <v>6466</v>
      </c>
    </row>
    <row r="1369" spans="1:7" x14ac:dyDescent="0.25">
      <c r="A1369" t="s">
        <v>6467</v>
      </c>
      <c r="B1369" t="s">
        <v>3334</v>
      </c>
      <c r="D1369" t="s">
        <v>3335</v>
      </c>
      <c r="E1369" t="s">
        <v>3336</v>
      </c>
      <c r="F1369" t="s">
        <v>6462</v>
      </c>
      <c r="G1369" t="s">
        <v>6466</v>
      </c>
    </row>
    <row r="1370" spans="1:7" x14ac:dyDescent="0.25">
      <c r="A1370" t="s">
        <v>6467</v>
      </c>
      <c r="B1370" t="s">
        <v>6267</v>
      </c>
      <c r="D1370" t="s">
        <v>6268</v>
      </c>
      <c r="E1370" t="s">
        <v>6269</v>
      </c>
      <c r="F1370" t="s">
        <v>0</v>
      </c>
      <c r="G1370" t="s">
        <v>6466</v>
      </c>
    </row>
    <row r="1371" spans="1:7" x14ac:dyDescent="0.25">
      <c r="A1371" t="s">
        <v>6467</v>
      </c>
      <c r="B1371" t="s">
        <v>3337</v>
      </c>
      <c r="D1371" t="s">
        <v>3338</v>
      </c>
      <c r="E1371" t="s">
        <v>3339</v>
      </c>
      <c r="F1371" t="s">
        <v>6462</v>
      </c>
      <c r="G1371" t="s">
        <v>6466</v>
      </c>
    </row>
    <row r="1372" spans="1:7" x14ac:dyDescent="0.25">
      <c r="A1372" t="s">
        <v>6467</v>
      </c>
      <c r="B1372" t="s">
        <v>3340</v>
      </c>
      <c r="D1372" t="s">
        <v>3341</v>
      </c>
      <c r="E1372" t="s">
        <v>3342</v>
      </c>
      <c r="F1372" t="s">
        <v>6462</v>
      </c>
      <c r="G1372" t="s">
        <v>6466</v>
      </c>
    </row>
    <row r="1373" spans="1:7" x14ac:dyDescent="0.25">
      <c r="A1373" t="s">
        <v>6467</v>
      </c>
      <c r="B1373" t="s">
        <v>3343</v>
      </c>
      <c r="D1373" t="s">
        <v>3344</v>
      </c>
      <c r="E1373" t="s">
        <v>3345</v>
      </c>
      <c r="F1373" t="s">
        <v>6462</v>
      </c>
      <c r="G1373" t="s">
        <v>6466</v>
      </c>
    </row>
    <row r="1374" spans="1:7" x14ac:dyDescent="0.25">
      <c r="A1374" t="s">
        <v>6467</v>
      </c>
      <c r="B1374" t="s">
        <v>3346</v>
      </c>
      <c r="D1374" t="s">
        <v>3347</v>
      </c>
      <c r="E1374" t="s">
        <v>3348</v>
      </c>
      <c r="F1374" t="s">
        <v>6462</v>
      </c>
      <c r="G1374" t="s">
        <v>6466</v>
      </c>
    </row>
    <row r="1375" spans="1:7" x14ac:dyDescent="0.25">
      <c r="A1375" t="s">
        <v>6467</v>
      </c>
      <c r="B1375" t="s">
        <v>3349</v>
      </c>
      <c r="D1375" t="s">
        <v>3350</v>
      </c>
      <c r="E1375" t="s">
        <v>3351</v>
      </c>
      <c r="F1375" t="s">
        <v>6462</v>
      </c>
      <c r="G1375" t="s">
        <v>6466</v>
      </c>
    </row>
    <row r="1376" spans="1:7" x14ac:dyDescent="0.25">
      <c r="A1376" t="s">
        <v>6467</v>
      </c>
      <c r="B1376" t="s">
        <v>3352</v>
      </c>
      <c r="D1376" t="s">
        <v>3353</v>
      </c>
      <c r="E1376" t="s">
        <v>3354</v>
      </c>
      <c r="F1376" t="s">
        <v>6462</v>
      </c>
      <c r="G1376" t="s">
        <v>6466</v>
      </c>
    </row>
    <row r="1377" spans="1:7" x14ac:dyDescent="0.25">
      <c r="A1377" t="s">
        <v>6467</v>
      </c>
      <c r="B1377" t="s">
        <v>3355</v>
      </c>
      <c r="D1377" t="s">
        <v>3356</v>
      </c>
      <c r="E1377" t="s">
        <v>3357</v>
      </c>
      <c r="F1377" t="s">
        <v>6462</v>
      </c>
      <c r="G1377" t="s">
        <v>6466</v>
      </c>
    </row>
    <row r="1378" spans="1:7" x14ac:dyDescent="0.25">
      <c r="A1378" t="s">
        <v>6467</v>
      </c>
      <c r="B1378" t="s">
        <v>7168</v>
      </c>
      <c r="D1378" t="s">
        <v>7085</v>
      </c>
      <c r="E1378" t="s">
        <v>7251</v>
      </c>
      <c r="F1378" t="s">
        <v>0</v>
      </c>
      <c r="G1378" t="s">
        <v>6466</v>
      </c>
    </row>
    <row r="1379" spans="1:7" x14ac:dyDescent="0.25">
      <c r="A1379" t="s">
        <v>6467</v>
      </c>
      <c r="B1379" t="s">
        <v>3358</v>
      </c>
      <c r="D1379" t="s">
        <v>3359</v>
      </c>
      <c r="E1379" t="s">
        <v>3360</v>
      </c>
      <c r="F1379" t="s">
        <v>6462</v>
      </c>
      <c r="G1379" t="s">
        <v>6466</v>
      </c>
    </row>
    <row r="1380" spans="1:7" x14ac:dyDescent="0.25">
      <c r="A1380" t="s">
        <v>6467</v>
      </c>
      <c r="B1380" t="s">
        <v>3361</v>
      </c>
      <c r="D1380" t="s">
        <v>3362</v>
      </c>
      <c r="E1380" t="s">
        <v>3363</v>
      </c>
      <c r="F1380" t="s">
        <v>6462</v>
      </c>
      <c r="G1380" t="s">
        <v>6466</v>
      </c>
    </row>
    <row r="1381" spans="1:7" x14ac:dyDescent="0.25">
      <c r="A1381" t="s">
        <v>6467</v>
      </c>
      <c r="B1381" t="s">
        <v>6408</v>
      </c>
      <c r="D1381" t="s">
        <v>6409</v>
      </c>
      <c r="E1381" t="s">
        <v>6410</v>
      </c>
      <c r="F1381" t="s">
        <v>0</v>
      </c>
      <c r="G1381" t="s">
        <v>6466</v>
      </c>
    </row>
    <row r="1382" spans="1:7" x14ac:dyDescent="0.25">
      <c r="A1382" t="s">
        <v>6467</v>
      </c>
      <c r="B1382" t="s">
        <v>3364</v>
      </c>
      <c r="D1382" t="s">
        <v>3365</v>
      </c>
      <c r="E1382" t="s">
        <v>3366</v>
      </c>
      <c r="F1382" t="s">
        <v>6462</v>
      </c>
      <c r="G1382" t="s">
        <v>6466</v>
      </c>
    </row>
    <row r="1383" spans="1:7" x14ac:dyDescent="0.25">
      <c r="A1383" t="s">
        <v>6467</v>
      </c>
      <c r="B1383" t="s">
        <v>3367</v>
      </c>
      <c r="D1383" t="s">
        <v>3368</v>
      </c>
      <c r="E1383" t="s">
        <v>3369</v>
      </c>
      <c r="F1383" t="s">
        <v>6462</v>
      </c>
      <c r="G1383" t="s">
        <v>6466</v>
      </c>
    </row>
    <row r="1384" spans="1:7" x14ac:dyDescent="0.25">
      <c r="A1384" t="s">
        <v>6467</v>
      </c>
      <c r="B1384" t="s">
        <v>3370</v>
      </c>
      <c r="D1384" t="s">
        <v>3371</v>
      </c>
      <c r="E1384" t="s">
        <v>3372</v>
      </c>
      <c r="F1384" t="s">
        <v>6462</v>
      </c>
      <c r="G1384" t="s">
        <v>6466</v>
      </c>
    </row>
    <row r="1385" spans="1:7" x14ac:dyDescent="0.25">
      <c r="A1385" t="s">
        <v>6467</v>
      </c>
      <c r="B1385" t="s">
        <v>3373</v>
      </c>
      <c r="D1385" t="s">
        <v>3374</v>
      </c>
      <c r="E1385" t="s">
        <v>3375</v>
      </c>
      <c r="F1385" t="s">
        <v>6462</v>
      </c>
      <c r="G1385" t="s">
        <v>6466</v>
      </c>
    </row>
    <row r="1386" spans="1:7" x14ac:dyDescent="0.25">
      <c r="A1386" t="s">
        <v>6467</v>
      </c>
      <c r="B1386" t="s">
        <v>3376</v>
      </c>
      <c r="D1386" t="s">
        <v>3377</v>
      </c>
      <c r="E1386" t="s">
        <v>3378</v>
      </c>
      <c r="F1386" t="s">
        <v>6462</v>
      </c>
      <c r="G1386" t="s">
        <v>6466</v>
      </c>
    </row>
    <row r="1387" spans="1:7" x14ac:dyDescent="0.25">
      <c r="A1387" t="s">
        <v>6467</v>
      </c>
      <c r="B1387" t="s">
        <v>3379</v>
      </c>
      <c r="D1387" t="s">
        <v>3380</v>
      </c>
      <c r="E1387" t="s">
        <v>3381</v>
      </c>
      <c r="F1387" t="s">
        <v>6462</v>
      </c>
      <c r="G1387" t="s">
        <v>6466</v>
      </c>
    </row>
    <row r="1388" spans="1:7" x14ac:dyDescent="0.25">
      <c r="A1388" t="s">
        <v>6467</v>
      </c>
      <c r="B1388" t="s">
        <v>3382</v>
      </c>
      <c r="D1388" t="s">
        <v>3383</v>
      </c>
      <c r="E1388" t="s">
        <v>3384</v>
      </c>
      <c r="F1388" t="s">
        <v>6462</v>
      </c>
      <c r="G1388" t="s">
        <v>6466</v>
      </c>
    </row>
    <row r="1389" spans="1:7" x14ac:dyDescent="0.25">
      <c r="A1389" t="s">
        <v>6467</v>
      </c>
      <c r="B1389" t="s">
        <v>3385</v>
      </c>
      <c r="D1389" t="s">
        <v>3386</v>
      </c>
      <c r="E1389" t="s">
        <v>3387</v>
      </c>
      <c r="F1389" t="s">
        <v>6462</v>
      </c>
      <c r="G1389" t="s">
        <v>6466</v>
      </c>
    </row>
    <row r="1390" spans="1:7" x14ac:dyDescent="0.25">
      <c r="A1390" t="s">
        <v>6467</v>
      </c>
      <c r="B1390" t="s">
        <v>3388</v>
      </c>
      <c r="D1390" t="s">
        <v>3389</v>
      </c>
      <c r="E1390" t="s">
        <v>3390</v>
      </c>
      <c r="F1390" t="s">
        <v>6462</v>
      </c>
      <c r="G1390" t="s">
        <v>6466</v>
      </c>
    </row>
    <row r="1391" spans="1:7" x14ac:dyDescent="0.25">
      <c r="A1391" t="s">
        <v>6467</v>
      </c>
      <c r="B1391" t="s">
        <v>3391</v>
      </c>
      <c r="D1391" t="s">
        <v>3392</v>
      </c>
      <c r="E1391" t="s">
        <v>3393</v>
      </c>
      <c r="F1391" t="s">
        <v>6462</v>
      </c>
      <c r="G1391" t="s">
        <v>6466</v>
      </c>
    </row>
    <row r="1392" spans="1:7" x14ac:dyDescent="0.25">
      <c r="A1392" t="s">
        <v>6467</v>
      </c>
      <c r="B1392" t="s">
        <v>3394</v>
      </c>
      <c r="D1392" t="s">
        <v>3395</v>
      </c>
      <c r="E1392" t="s">
        <v>3396</v>
      </c>
      <c r="F1392" t="s">
        <v>6462</v>
      </c>
      <c r="G1392" t="s">
        <v>6466</v>
      </c>
    </row>
    <row r="1393" spans="1:7" x14ac:dyDescent="0.25">
      <c r="A1393" t="s">
        <v>6467</v>
      </c>
      <c r="B1393" t="s">
        <v>3397</v>
      </c>
      <c r="D1393" t="s">
        <v>3398</v>
      </c>
      <c r="E1393" t="s">
        <v>3399</v>
      </c>
      <c r="F1393" t="s">
        <v>6462</v>
      </c>
      <c r="G1393" t="s">
        <v>6466</v>
      </c>
    </row>
    <row r="1394" spans="1:7" x14ac:dyDescent="0.25">
      <c r="A1394" t="s">
        <v>6467</v>
      </c>
      <c r="B1394" t="s">
        <v>3400</v>
      </c>
      <c r="D1394" t="s">
        <v>3401</v>
      </c>
      <c r="E1394" t="s">
        <v>3402</v>
      </c>
      <c r="F1394" t="s">
        <v>6462</v>
      </c>
      <c r="G1394" t="s">
        <v>6466</v>
      </c>
    </row>
    <row r="1395" spans="1:7" x14ac:dyDescent="0.25">
      <c r="A1395" t="s">
        <v>6467</v>
      </c>
      <c r="B1395" t="s">
        <v>3403</v>
      </c>
      <c r="D1395" t="s">
        <v>3404</v>
      </c>
      <c r="E1395" t="s">
        <v>3405</v>
      </c>
      <c r="F1395" t="s">
        <v>6462</v>
      </c>
      <c r="G1395" t="s">
        <v>6466</v>
      </c>
    </row>
    <row r="1396" spans="1:7" x14ac:dyDescent="0.25">
      <c r="A1396" t="s">
        <v>6467</v>
      </c>
      <c r="B1396" t="s">
        <v>3406</v>
      </c>
      <c r="D1396" t="s">
        <v>3407</v>
      </c>
      <c r="E1396" t="s">
        <v>3408</v>
      </c>
      <c r="F1396" t="s">
        <v>6462</v>
      </c>
      <c r="G1396" t="s">
        <v>6466</v>
      </c>
    </row>
    <row r="1397" spans="1:7" x14ac:dyDescent="0.25">
      <c r="A1397" t="s">
        <v>6467</v>
      </c>
      <c r="B1397" t="s">
        <v>3409</v>
      </c>
      <c r="D1397" t="s">
        <v>3410</v>
      </c>
      <c r="E1397" t="s">
        <v>3411</v>
      </c>
      <c r="F1397" t="s">
        <v>6462</v>
      </c>
      <c r="G1397" t="s">
        <v>6466</v>
      </c>
    </row>
    <row r="1398" spans="1:7" x14ac:dyDescent="0.25">
      <c r="A1398" t="s">
        <v>6467</v>
      </c>
      <c r="B1398" t="s">
        <v>6789</v>
      </c>
      <c r="D1398" t="s">
        <v>6790</v>
      </c>
      <c r="E1398" t="s">
        <v>6791</v>
      </c>
      <c r="F1398" t="s">
        <v>6462</v>
      </c>
      <c r="G1398" t="s">
        <v>6466</v>
      </c>
    </row>
    <row r="1399" spans="1:7" x14ac:dyDescent="0.25">
      <c r="A1399" t="s">
        <v>6467</v>
      </c>
      <c r="B1399" t="s">
        <v>3412</v>
      </c>
      <c r="D1399" t="s">
        <v>3413</v>
      </c>
      <c r="E1399" t="s">
        <v>3414</v>
      </c>
      <c r="F1399" t="s">
        <v>0</v>
      </c>
      <c r="G1399" t="s">
        <v>6466</v>
      </c>
    </row>
    <row r="1400" spans="1:7" x14ac:dyDescent="0.25">
      <c r="A1400" t="s">
        <v>6467</v>
      </c>
      <c r="B1400" t="s">
        <v>3415</v>
      </c>
      <c r="D1400" t="s">
        <v>3416</v>
      </c>
      <c r="E1400" t="s">
        <v>3417</v>
      </c>
      <c r="F1400" t="s">
        <v>6462</v>
      </c>
      <c r="G1400" t="s">
        <v>6466</v>
      </c>
    </row>
    <row r="1401" spans="1:7" x14ac:dyDescent="0.25">
      <c r="A1401" t="s">
        <v>6467</v>
      </c>
      <c r="B1401" t="s">
        <v>3418</v>
      </c>
      <c r="D1401" t="s">
        <v>3419</v>
      </c>
      <c r="E1401" t="s">
        <v>3420</v>
      </c>
      <c r="F1401" t="s">
        <v>6462</v>
      </c>
      <c r="G1401" t="s">
        <v>6466</v>
      </c>
    </row>
    <row r="1402" spans="1:7" x14ac:dyDescent="0.25">
      <c r="A1402" t="s">
        <v>6467</v>
      </c>
      <c r="B1402" t="s">
        <v>3421</v>
      </c>
      <c r="D1402" t="s">
        <v>3422</v>
      </c>
      <c r="E1402" t="s">
        <v>3423</v>
      </c>
      <c r="F1402" t="s">
        <v>6462</v>
      </c>
      <c r="G1402" t="s">
        <v>6466</v>
      </c>
    </row>
    <row r="1403" spans="1:7" x14ac:dyDescent="0.25">
      <c r="A1403" t="s">
        <v>6467</v>
      </c>
      <c r="B1403" t="s">
        <v>3424</v>
      </c>
      <c r="D1403" t="s">
        <v>3425</v>
      </c>
      <c r="E1403" t="s">
        <v>3426</v>
      </c>
      <c r="F1403" t="s">
        <v>6462</v>
      </c>
      <c r="G1403" t="s">
        <v>6466</v>
      </c>
    </row>
    <row r="1404" spans="1:7" x14ac:dyDescent="0.25">
      <c r="A1404" t="s">
        <v>6467</v>
      </c>
      <c r="B1404" t="s">
        <v>3427</v>
      </c>
      <c r="D1404" t="s">
        <v>3428</v>
      </c>
      <c r="E1404" t="s">
        <v>3429</v>
      </c>
      <c r="F1404" t="s">
        <v>6462</v>
      </c>
      <c r="G1404" t="s">
        <v>6466</v>
      </c>
    </row>
    <row r="1405" spans="1:7" x14ac:dyDescent="0.25">
      <c r="A1405" t="s">
        <v>6467</v>
      </c>
      <c r="B1405" t="s">
        <v>3430</v>
      </c>
      <c r="D1405" t="s">
        <v>3431</v>
      </c>
      <c r="E1405" t="s">
        <v>3432</v>
      </c>
      <c r="F1405" t="s">
        <v>6462</v>
      </c>
      <c r="G1405" t="s">
        <v>6466</v>
      </c>
    </row>
    <row r="1406" spans="1:7" x14ac:dyDescent="0.25">
      <c r="A1406" t="s">
        <v>6467</v>
      </c>
      <c r="B1406" t="s">
        <v>3433</v>
      </c>
      <c r="D1406" t="s">
        <v>3434</v>
      </c>
      <c r="E1406" t="s">
        <v>3435</v>
      </c>
      <c r="F1406" t="s">
        <v>6462</v>
      </c>
      <c r="G1406" t="s">
        <v>6466</v>
      </c>
    </row>
    <row r="1407" spans="1:7" x14ac:dyDescent="0.25">
      <c r="A1407" t="s">
        <v>6467</v>
      </c>
      <c r="B1407" t="s">
        <v>6792</v>
      </c>
      <c r="D1407" t="s">
        <v>6793</v>
      </c>
      <c r="E1407" t="s">
        <v>6794</v>
      </c>
      <c r="F1407" t="s">
        <v>0</v>
      </c>
      <c r="G1407" t="s">
        <v>6466</v>
      </c>
    </row>
    <row r="1408" spans="1:7" x14ac:dyDescent="0.25">
      <c r="A1408" t="s">
        <v>6467</v>
      </c>
      <c r="B1408" t="s">
        <v>3436</v>
      </c>
      <c r="D1408" t="s">
        <v>3437</v>
      </c>
      <c r="E1408" t="s">
        <v>3438</v>
      </c>
      <c r="F1408" t="s">
        <v>6462</v>
      </c>
      <c r="G1408" t="s">
        <v>6466</v>
      </c>
    </row>
    <row r="1409" spans="1:7" x14ac:dyDescent="0.25">
      <c r="A1409" t="s">
        <v>6467</v>
      </c>
      <c r="B1409" t="s">
        <v>3439</v>
      </c>
      <c r="D1409" t="s">
        <v>3440</v>
      </c>
      <c r="E1409" t="s">
        <v>3441</v>
      </c>
      <c r="F1409" t="s">
        <v>6462</v>
      </c>
      <c r="G1409" t="s">
        <v>6466</v>
      </c>
    </row>
    <row r="1410" spans="1:7" x14ac:dyDescent="0.25">
      <c r="A1410" t="s">
        <v>6467</v>
      </c>
      <c r="B1410" t="s">
        <v>6795</v>
      </c>
      <c r="D1410" t="s">
        <v>6796</v>
      </c>
      <c r="E1410" t="s">
        <v>6797</v>
      </c>
      <c r="F1410" t="s">
        <v>6462</v>
      </c>
      <c r="G1410" t="s">
        <v>6466</v>
      </c>
    </row>
    <row r="1411" spans="1:7" x14ac:dyDescent="0.25">
      <c r="A1411" t="s">
        <v>6467</v>
      </c>
      <c r="B1411" t="s">
        <v>3442</v>
      </c>
      <c r="D1411" t="s">
        <v>3443</v>
      </c>
      <c r="E1411" t="s">
        <v>3444</v>
      </c>
      <c r="F1411" t="s">
        <v>6462</v>
      </c>
      <c r="G1411" t="s">
        <v>6466</v>
      </c>
    </row>
    <row r="1412" spans="1:7" x14ac:dyDescent="0.25">
      <c r="A1412" t="s">
        <v>6467</v>
      </c>
      <c r="B1412" t="s">
        <v>3445</v>
      </c>
      <c r="D1412" t="s">
        <v>3446</v>
      </c>
      <c r="E1412" t="s">
        <v>3447</v>
      </c>
      <c r="F1412" t="s">
        <v>6462</v>
      </c>
      <c r="G1412" t="s">
        <v>6466</v>
      </c>
    </row>
    <row r="1413" spans="1:7" x14ac:dyDescent="0.25">
      <c r="A1413" t="s">
        <v>6467</v>
      </c>
      <c r="B1413" t="s">
        <v>3448</v>
      </c>
      <c r="D1413" t="s">
        <v>3449</v>
      </c>
      <c r="E1413" t="s">
        <v>3450</v>
      </c>
      <c r="F1413" t="s">
        <v>6462</v>
      </c>
      <c r="G1413" t="s">
        <v>6466</v>
      </c>
    </row>
    <row r="1414" spans="1:7" x14ac:dyDescent="0.25">
      <c r="A1414" t="s">
        <v>6467</v>
      </c>
      <c r="B1414" t="s">
        <v>3451</v>
      </c>
      <c r="D1414" t="s">
        <v>3452</v>
      </c>
      <c r="E1414" t="s">
        <v>3453</v>
      </c>
      <c r="F1414" t="s">
        <v>0</v>
      </c>
      <c r="G1414" t="s">
        <v>6466</v>
      </c>
    </row>
    <row r="1415" spans="1:7" x14ac:dyDescent="0.25">
      <c r="A1415" t="s">
        <v>6467</v>
      </c>
      <c r="B1415" t="s">
        <v>3454</v>
      </c>
      <c r="D1415" t="s">
        <v>3455</v>
      </c>
      <c r="E1415" t="s">
        <v>3456</v>
      </c>
      <c r="F1415" t="s">
        <v>6462</v>
      </c>
      <c r="G1415" t="s">
        <v>6466</v>
      </c>
    </row>
    <row r="1416" spans="1:7" x14ac:dyDescent="0.25">
      <c r="A1416" t="s">
        <v>6467</v>
      </c>
      <c r="B1416" t="s">
        <v>3457</v>
      </c>
      <c r="D1416" t="s">
        <v>3458</v>
      </c>
      <c r="E1416" t="s">
        <v>3459</v>
      </c>
      <c r="F1416" t="s">
        <v>6462</v>
      </c>
      <c r="G1416" t="s">
        <v>6466</v>
      </c>
    </row>
    <row r="1417" spans="1:7" x14ac:dyDescent="0.25">
      <c r="A1417" t="s">
        <v>6467</v>
      </c>
      <c r="B1417" t="s">
        <v>3460</v>
      </c>
      <c r="D1417" t="s">
        <v>3461</v>
      </c>
      <c r="E1417" t="s">
        <v>3462</v>
      </c>
      <c r="F1417" t="s">
        <v>6462</v>
      </c>
      <c r="G1417" t="s">
        <v>6466</v>
      </c>
    </row>
    <row r="1418" spans="1:7" x14ac:dyDescent="0.25">
      <c r="A1418" t="s">
        <v>6467</v>
      </c>
      <c r="B1418" t="s">
        <v>3463</v>
      </c>
      <c r="D1418" t="s">
        <v>3464</v>
      </c>
      <c r="E1418" t="s">
        <v>3465</v>
      </c>
      <c r="F1418" t="s">
        <v>6462</v>
      </c>
      <c r="G1418" t="s">
        <v>6466</v>
      </c>
    </row>
    <row r="1419" spans="1:7" x14ac:dyDescent="0.25">
      <c r="A1419" t="s">
        <v>6467</v>
      </c>
      <c r="B1419" t="s">
        <v>3466</v>
      </c>
      <c r="D1419" t="s">
        <v>3467</v>
      </c>
      <c r="E1419" t="s">
        <v>3468</v>
      </c>
      <c r="F1419" t="s">
        <v>6462</v>
      </c>
      <c r="G1419" t="s">
        <v>6466</v>
      </c>
    </row>
    <row r="1420" spans="1:7" x14ac:dyDescent="0.25">
      <c r="A1420" t="s">
        <v>6467</v>
      </c>
      <c r="B1420" t="s">
        <v>3469</v>
      </c>
      <c r="D1420" t="s">
        <v>3470</v>
      </c>
      <c r="E1420" t="s">
        <v>3471</v>
      </c>
      <c r="F1420" t="s">
        <v>6462</v>
      </c>
      <c r="G1420" t="s">
        <v>6466</v>
      </c>
    </row>
    <row r="1421" spans="1:7" x14ac:dyDescent="0.25">
      <c r="A1421" t="s">
        <v>6467</v>
      </c>
      <c r="B1421" t="s">
        <v>3472</v>
      </c>
      <c r="D1421" t="s">
        <v>3473</v>
      </c>
      <c r="E1421" t="s">
        <v>3474</v>
      </c>
      <c r="F1421" t="s">
        <v>6462</v>
      </c>
      <c r="G1421" t="s">
        <v>6466</v>
      </c>
    </row>
    <row r="1422" spans="1:7" x14ac:dyDescent="0.25">
      <c r="A1422" t="s">
        <v>6467</v>
      </c>
      <c r="B1422" t="s">
        <v>3475</v>
      </c>
      <c r="D1422" t="s">
        <v>3476</v>
      </c>
      <c r="E1422" t="s">
        <v>3477</v>
      </c>
      <c r="F1422" t="s">
        <v>6462</v>
      </c>
      <c r="G1422" t="s">
        <v>6466</v>
      </c>
    </row>
    <row r="1423" spans="1:7" x14ac:dyDescent="0.25">
      <c r="A1423" t="s">
        <v>6467</v>
      </c>
      <c r="B1423" t="s">
        <v>3478</v>
      </c>
      <c r="D1423" t="s">
        <v>3479</v>
      </c>
      <c r="E1423" t="s">
        <v>3480</v>
      </c>
      <c r="F1423" t="s">
        <v>0</v>
      </c>
      <c r="G1423" t="s">
        <v>6466</v>
      </c>
    </row>
    <row r="1424" spans="1:7" x14ac:dyDescent="0.25">
      <c r="A1424" t="s">
        <v>6467</v>
      </c>
      <c r="B1424" t="s">
        <v>3481</v>
      </c>
      <c r="D1424" t="s">
        <v>3482</v>
      </c>
      <c r="E1424" t="s">
        <v>3483</v>
      </c>
      <c r="F1424" t="s">
        <v>6462</v>
      </c>
      <c r="G1424" t="s">
        <v>6466</v>
      </c>
    </row>
    <row r="1425" spans="1:7" x14ac:dyDescent="0.25">
      <c r="A1425" t="s">
        <v>6467</v>
      </c>
      <c r="B1425" t="s">
        <v>3484</v>
      </c>
      <c r="D1425" t="s">
        <v>3485</v>
      </c>
      <c r="E1425" t="s">
        <v>3486</v>
      </c>
      <c r="F1425" t="s">
        <v>6462</v>
      </c>
      <c r="G1425" t="s">
        <v>6466</v>
      </c>
    </row>
    <row r="1426" spans="1:7" x14ac:dyDescent="0.25">
      <c r="A1426" t="s">
        <v>6467</v>
      </c>
      <c r="B1426" t="s">
        <v>3487</v>
      </c>
      <c r="D1426" t="s">
        <v>3488</v>
      </c>
      <c r="E1426" t="s">
        <v>3489</v>
      </c>
      <c r="F1426" t="s">
        <v>6462</v>
      </c>
      <c r="G1426" t="s">
        <v>6466</v>
      </c>
    </row>
    <row r="1427" spans="1:7" x14ac:dyDescent="0.25">
      <c r="A1427" t="s">
        <v>6467</v>
      </c>
      <c r="B1427" t="s">
        <v>3490</v>
      </c>
      <c r="D1427" t="s">
        <v>3491</v>
      </c>
      <c r="E1427" t="s">
        <v>3492</v>
      </c>
      <c r="F1427" t="s">
        <v>6462</v>
      </c>
      <c r="G1427" t="s">
        <v>6466</v>
      </c>
    </row>
    <row r="1428" spans="1:7" x14ac:dyDescent="0.25">
      <c r="A1428" t="s">
        <v>6467</v>
      </c>
      <c r="B1428" t="s">
        <v>3493</v>
      </c>
      <c r="D1428" t="s">
        <v>3494</v>
      </c>
      <c r="E1428" t="s">
        <v>3495</v>
      </c>
      <c r="F1428" t="s">
        <v>6462</v>
      </c>
      <c r="G1428" t="s">
        <v>6466</v>
      </c>
    </row>
    <row r="1429" spans="1:7" x14ac:dyDescent="0.25">
      <c r="A1429" t="s">
        <v>6467</v>
      </c>
      <c r="B1429" t="s">
        <v>3496</v>
      </c>
      <c r="D1429" t="s">
        <v>3497</v>
      </c>
      <c r="E1429" t="s">
        <v>3498</v>
      </c>
      <c r="F1429" t="s">
        <v>6462</v>
      </c>
      <c r="G1429" t="s">
        <v>6466</v>
      </c>
    </row>
    <row r="1430" spans="1:7" x14ac:dyDescent="0.25">
      <c r="A1430" t="s">
        <v>6467</v>
      </c>
      <c r="B1430" t="s">
        <v>3499</v>
      </c>
      <c r="D1430" t="s">
        <v>3500</v>
      </c>
      <c r="E1430" t="s">
        <v>3501</v>
      </c>
      <c r="F1430" t="s">
        <v>6462</v>
      </c>
      <c r="G1430" t="s">
        <v>6466</v>
      </c>
    </row>
    <row r="1431" spans="1:7" x14ac:dyDescent="0.25">
      <c r="A1431" t="s">
        <v>6467</v>
      </c>
      <c r="B1431" t="s">
        <v>3502</v>
      </c>
      <c r="D1431" t="s">
        <v>3503</v>
      </c>
      <c r="E1431" t="s">
        <v>3504</v>
      </c>
      <c r="F1431" t="s">
        <v>6462</v>
      </c>
      <c r="G1431" t="s">
        <v>6466</v>
      </c>
    </row>
    <row r="1432" spans="1:7" x14ac:dyDescent="0.25">
      <c r="A1432" t="s">
        <v>6467</v>
      </c>
      <c r="B1432" t="s">
        <v>3505</v>
      </c>
      <c r="D1432" t="s">
        <v>3506</v>
      </c>
      <c r="E1432" t="s">
        <v>3507</v>
      </c>
      <c r="F1432" t="s">
        <v>6462</v>
      </c>
      <c r="G1432" t="s">
        <v>6466</v>
      </c>
    </row>
    <row r="1433" spans="1:7" x14ac:dyDescent="0.25">
      <c r="A1433" t="s">
        <v>6467</v>
      </c>
      <c r="B1433" t="s">
        <v>3508</v>
      </c>
      <c r="D1433" t="s">
        <v>3509</v>
      </c>
      <c r="E1433" t="s">
        <v>3510</v>
      </c>
      <c r="F1433" t="s">
        <v>6462</v>
      </c>
      <c r="G1433" t="s">
        <v>6466</v>
      </c>
    </row>
    <row r="1434" spans="1:7" x14ac:dyDescent="0.25">
      <c r="A1434" t="s">
        <v>6467</v>
      </c>
      <c r="B1434" t="s">
        <v>6270</v>
      </c>
      <c r="D1434" t="s">
        <v>6271</v>
      </c>
      <c r="E1434" t="s">
        <v>6272</v>
      </c>
      <c r="F1434" t="s">
        <v>6462</v>
      </c>
      <c r="G1434" t="s">
        <v>6466</v>
      </c>
    </row>
    <row r="1435" spans="1:7" x14ac:dyDescent="0.25">
      <c r="A1435" t="s">
        <v>6467</v>
      </c>
      <c r="B1435" t="s">
        <v>3511</v>
      </c>
      <c r="D1435" t="s">
        <v>3512</v>
      </c>
      <c r="E1435" t="s">
        <v>3513</v>
      </c>
      <c r="F1435" t="s">
        <v>6462</v>
      </c>
      <c r="G1435" t="s">
        <v>6466</v>
      </c>
    </row>
    <row r="1436" spans="1:7" x14ac:dyDescent="0.25">
      <c r="A1436" t="s">
        <v>6467</v>
      </c>
      <c r="B1436" t="s">
        <v>3514</v>
      </c>
      <c r="D1436" t="s">
        <v>3515</v>
      </c>
      <c r="E1436" t="s">
        <v>3516</v>
      </c>
      <c r="F1436" t="s">
        <v>6462</v>
      </c>
      <c r="G1436" t="s">
        <v>6466</v>
      </c>
    </row>
    <row r="1437" spans="1:7" x14ac:dyDescent="0.25">
      <c r="A1437" t="s">
        <v>6467</v>
      </c>
      <c r="B1437" t="s">
        <v>3517</v>
      </c>
      <c r="D1437" t="s">
        <v>3518</v>
      </c>
      <c r="E1437" t="s">
        <v>3519</v>
      </c>
      <c r="F1437" t="s">
        <v>6462</v>
      </c>
      <c r="G1437" t="s">
        <v>6466</v>
      </c>
    </row>
    <row r="1438" spans="1:7" x14ac:dyDescent="0.25">
      <c r="A1438" t="s">
        <v>6467</v>
      </c>
      <c r="B1438" t="s">
        <v>3520</v>
      </c>
      <c r="D1438" t="s">
        <v>3521</v>
      </c>
      <c r="E1438" t="s">
        <v>3522</v>
      </c>
      <c r="F1438" t="s">
        <v>6462</v>
      </c>
      <c r="G1438" t="s">
        <v>6466</v>
      </c>
    </row>
    <row r="1439" spans="1:7" x14ac:dyDescent="0.25">
      <c r="A1439" t="s">
        <v>6467</v>
      </c>
      <c r="B1439" t="s">
        <v>3523</v>
      </c>
      <c r="D1439" t="s">
        <v>3524</v>
      </c>
      <c r="E1439" t="s">
        <v>3525</v>
      </c>
      <c r="F1439" t="s">
        <v>6462</v>
      </c>
      <c r="G1439" t="s">
        <v>6466</v>
      </c>
    </row>
    <row r="1440" spans="1:7" x14ac:dyDescent="0.25">
      <c r="A1440" t="s">
        <v>6467</v>
      </c>
      <c r="B1440" t="s">
        <v>6273</v>
      </c>
      <c r="D1440" t="s">
        <v>6274</v>
      </c>
      <c r="E1440" t="s">
        <v>6275</v>
      </c>
      <c r="F1440" t="s">
        <v>0</v>
      </c>
      <c r="G1440" t="s">
        <v>6466</v>
      </c>
    </row>
    <row r="1441" spans="1:7" x14ac:dyDescent="0.25">
      <c r="A1441" t="s">
        <v>6467</v>
      </c>
      <c r="B1441" t="s">
        <v>3526</v>
      </c>
      <c r="D1441" t="s">
        <v>3527</v>
      </c>
      <c r="E1441" t="s">
        <v>3528</v>
      </c>
      <c r="F1441" t="s">
        <v>6462</v>
      </c>
      <c r="G1441" t="s">
        <v>6466</v>
      </c>
    </row>
    <row r="1442" spans="1:7" x14ac:dyDescent="0.25">
      <c r="A1442" t="s">
        <v>6467</v>
      </c>
      <c r="B1442" t="s">
        <v>3529</v>
      </c>
      <c r="D1442" t="s">
        <v>3530</v>
      </c>
      <c r="E1442" t="s">
        <v>3531</v>
      </c>
      <c r="F1442" t="s">
        <v>6462</v>
      </c>
      <c r="G1442" t="s">
        <v>6466</v>
      </c>
    </row>
    <row r="1443" spans="1:7" x14ac:dyDescent="0.25">
      <c r="A1443" t="s">
        <v>6467</v>
      </c>
      <c r="B1443" t="s">
        <v>3532</v>
      </c>
      <c r="D1443" t="s">
        <v>3533</v>
      </c>
      <c r="E1443" t="s">
        <v>3534</v>
      </c>
      <c r="F1443" t="s">
        <v>6462</v>
      </c>
      <c r="G1443" t="s">
        <v>6466</v>
      </c>
    </row>
    <row r="1444" spans="1:7" x14ac:dyDescent="0.25">
      <c r="A1444" t="s">
        <v>6467</v>
      </c>
      <c r="B1444" t="s">
        <v>3535</v>
      </c>
      <c r="D1444" t="s">
        <v>3536</v>
      </c>
      <c r="E1444" t="s">
        <v>3537</v>
      </c>
      <c r="F1444" t="s">
        <v>6462</v>
      </c>
      <c r="G1444" t="s">
        <v>6466</v>
      </c>
    </row>
    <row r="1445" spans="1:7" x14ac:dyDescent="0.25">
      <c r="A1445" t="s">
        <v>6467</v>
      </c>
      <c r="B1445" t="s">
        <v>3538</v>
      </c>
      <c r="D1445" t="s">
        <v>3539</v>
      </c>
      <c r="E1445" t="s">
        <v>3540</v>
      </c>
      <c r="F1445" t="s">
        <v>6462</v>
      </c>
      <c r="G1445" t="s">
        <v>6466</v>
      </c>
    </row>
    <row r="1446" spans="1:7" x14ac:dyDescent="0.25">
      <c r="A1446" t="s">
        <v>6467</v>
      </c>
      <c r="B1446" t="s">
        <v>3541</v>
      </c>
      <c r="D1446" t="s">
        <v>3542</v>
      </c>
      <c r="E1446" t="s">
        <v>3543</v>
      </c>
      <c r="F1446" t="s">
        <v>6462</v>
      </c>
      <c r="G1446" t="s">
        <v>6466</v>
      </c>
    </row>
    <row r="1447" spans="1:7" x14ac:dyDescent="0.25">
      <c r="A1447" t="s">
        <v>6467</v>
      </c>
      <c r="B1447" t="s">
        <v>6482</v>
      </c>
      <c r="D1447" t="s">
        <v>6483</v>
      </c>
      <c r="E1447" t="s">
        <v>6484</v>
      </c>
      <c r="F1447" t="s">
        <v>6462</v>
      </c>
      <c r="G1447" t="s">
        <v>6466</v>
      </c>
    </row>
    <row r="1448" spans="1:7" x14ac:dyDescent="0.25">
      <c r="A1448" t="s">
        <v>6467</v>
      </c>
      <c r="B1448" t="s">
        <v>6276</v>
      </c>
      <c r="D1448" t="s">
        <v>6277</v>
      </c>
      <c r="E1448" t="s">
        <v>6278</v>
      </c>
      <c r="F1448" t="s">
        <v>0</v>
      </c>
      <c r="G1448" t="s">
        <v>6466</v>
      </c>
    </row>
    <row r="1449" spans="1:7" x14ac:dyDescent="0.25">
      <c r="A1449" t="s">
        <v>6467</v>
      </c>
      <c r="B1449" t="s">
        <v>3544</v>
      </c>
      <c r="D1449" t="s">
        <v>3545</v>
      </c>
      <c r="E1449" t="s">
        <v>3546</v>
      </c>
      <c r="F1449" t="s">
        <v>6462</v>
      </c>
      <c r="G1449" t="s">
        <v>6466</v>
      </c>
    </row>
    <row r="1450" spans="1:7" x14ac:dyDescent="0.25">
      <c r="A1450" t="s">
        <v>6467</v>
      </c>
      <c r="B1450" t="s">
        <v>3547</v>
      </c>
      <c r="D1450" t="s">
        <v>3548</v>
      </c>
      <c r="E1450" t="s">
        <v>3549</v>
      </c>
      <c r="F1450" t="s">
        <v>6462</v>
      </c>
      <c r="G1450" t="s">
        <v>6466</v>
      </c>
    </row>
    <row r="1451" spans="1:7" x14ac:dyDescent="0.25">
      <c r="A1451" t="s">
        <v>6467</v>
      </c>
      <c r="B1451" t="s">
        <v>3550</v>
      </c>
      <c r="D1451" t="s">
        <v>3551</v>
      </c>
      <c r="E1451" t="s">
        <v>3552</v>
      </c>
      <c r="F1451" t="s">
        <v>6462</v>
      </c>
      <c r="G1451" t="s">
        <v>6466</v>
      </c>
    </row>
    <row r="1452" spans="1:7" x14ac:dyDescent="0.25">
      <c r="A1452" t="s">
        <v>6467</v>
      </c>
      <c r="B1452" t="s">
        <v>3553</v>
      </c>
      <c r="D1452" t="s">
        <v>3554</v>
      </c>
      <c r="E1452" t="s">
        <v>3555</v>
      </c>
      <c r="F1452" t="s">
        <v>6462</v>
      </c>
      <c r="G1452" t="s">
        <v>6466</v>
      </c>
    </row>
    <row r="1453" spans="1:7" x14ac:dyDescent="0.25">
      <c r="A1453" t="s">
        <v>6467</v>
      </c>
      <c r="B1453" t="s">
        <v>3556</v>
      </c>
      <c r="D1453" t="s">
        <v>3557</v>
      </c>
      <c r="E1453" t="s">
        <v>3558</v>
      </c>
      <c r="F1453" t="s">
        <v>6462</v>
      </c>
      <c r="G1453" t="s">
        <v>6466</v>
      </c>
    </row>
    <row r="1454" spans="1:7" x14ac:dyDescent="0.25">
      <c r="A1454" t="s">
        <v>6467</v>
      </c>
      <c r="B1454" t="s">
        <v>3559</v>
      </c>
      <c r="D1454" t="s">
        <v>3560</v>
      </c>
      <c r="E1454" t="s">
        <v>3561</v>
      </c>
      <c r="F1454" t="s">
        <v>6462</v>
      </c>
      <c r="G1454" t="s">
        <v>6466</v>
      </c>
    </row>
    <row r="1455" spans="1:7" x14ac:dyDescent="0.25">
      <c r="A1455" t="s">
        <v>6467</v>
      </c>
      <c r="B1455" t="s">
        <v>3562</v>
      </c>
      <c r="D1455" t="s">
        <v>3563</v>
      </c>
      <c r="E1455" t="s">
        <v>3564</v>
      </c>
      <c r="F1455" t="s">
        <v>6462</v>
      </c>
      <c r="G1455" t="s">
        <v>6466</v>
      </c>
    </row>
    <row r="1456" spans="1:7" x14ac:dyDescent="0.25">
      <c r="A1456" t="s">
        <v>6467</v>
      </c>
      <c r="B1456" t="s">
        <v>3565</v>
      </c>
      <c r="D1456" t="s">
        <v>3566</v>
      </c>
      <c r="E1456" t="s">
        <v>3567</v>
      </c>
      <c r="F1456" t="s">
        <v>6462</v>
      </c>
      <c r="G1456" t="s">
        <v>6466</v>
      </c>
    </row>
    <row r="1457" spans="1:7" x14ac:dyDescent="0.25">
      <c r="A1457" t="s">
        <v>6467</v>
      </c>
      <c r="B1457" t="s">
        <v>3568</v>
      </c>
      <c r="D1457" t="s">
        <v>3569</v>
      </c>
      <c r="E1457" t="s">
        <v>3570</v>
      </c>
      <c r="F1457" t="s">
        <v>6462</v>
      </c>
      <c r="G1457" t="s">
        <v>6466</v>
      </c>
    </row>
    <row r="1458" spans="1:7" x14ac:dyDescent="0.25">
      <c r="A1458" t="s">
        <v>6467</v>
      </c>
      <c r="B1458" t="s">
        <v>6612</v>
      </c>
      <c r="D1458" t="s">
        <v>6613</v>
      </c>
      <c r="E1458" t="s">
        <v>6614</v>
      </c>
      <c r="F1458" t="s">
        <v>0</v>
      </c>
      <c r="G1458" t="s">
        <v>6466</v>
      </c>
    </row>
    <row r="1459" spans="1:7" x14ac:dyDescent="0.25">
      <c r="A1459" t="s">
        <v>6467</v>
      </c>
      <c r="B1459" t="s">
        <v>3571</v>
      </c>
      <c r="D1459" t="s">
        <v>3572</v>
      </c>
      <c r="E1459" t="s">
        <v>3573</v>
      </c>
      <c r="F1459" t="s">
        <v>6462</v>
      </c>
      <c r="G1459" t="s">
        <v>6466</v>
      </c>
    </row>
    <row r="1460" spans="1:7" x14ac:dyDescent="0.25">
      <c r="A1460" t="s">
        <v>6467</v>
      </c>
      <c r="B1460" t="s">
        <v>3574</v>
      </c>
      <c r="D1460" t="s">
        <v>3575</v>
      </c>
      <c r="E1460" t="s">
        <v>3576</v>
      </c>
      <c r="F1460" t="s">
        <v>6462</v>
      </c>
      <c r="G1460" t="s">
        <v>6466</v>
      </c>
    </row>
    <row r="1461" spans="1:7" x14ac:dyDescent="0.25">
      <c r="A1461" t="s">
        <v>6467</v>
      </c>
      <c r="B1461" t="s">
        <v>3577</v>
      </c>
      <c r="D1461" t="s">
        <v>3578</v>
      </c>
      <c r="E1461" t="s">
        <v>3579</v>
      </c>
      <c r="F1461" t="s">
        <v>6462</v>
      </c>
      <c r="G1461" t="s">
        <v>6466</v>
      </c>
    </row>
    <row r="1462" spans="1:7" x14ac:dyDescent="0.25">
      <c r="A1462" t="s">
        <v>6467</v>
      </c>
      <c r="B1462" t="s">
        <v>3580</v>
      </c>
      <c r="D1462" t="s">
        <v>3581</v>
      </c>
      <c r="E1462" t="s">
        <v>3582</v>
      </c>
      <c r="F1462" t="s">
        <v>6462</v>
      </c>
      <c r="G1462" t="s">
        <v>6466</v>
      </c>
    </row>
    <row r="1463" spans="1:7" x14ac:dyDescent="0.25">
      <c r="A1463" t="s">
        <v>6467</v>
      </c>
      <c r="B1463" t="s">
        <v>6279</v>
      </c>
      <c r="D1463" t="s">
        <v>6280</v>
      </c>
      <c r="E1463" t="s">
        <v>6281</v>
      </c>
      <c r="F1463" t="s">
        <v>0</v>
      </c>
      <c r="G1463" t="s">
        <v>6466</v>
      </c>
    </row>
    <row r="1464" spans="1:7" x14ac:dyDescent="0.25">
      <c r="A1464" t="s">
        <v>6467</v>
      </c>
      <c r="B1464" t="s">
        <v>3583</v>
      </c>
      <c r="D1464" t="s">
        <v>3584</v>
      </c>
      <c r="E1464" t="s">
        <v>3585</v>
      </c>
      <c r="F1464" t="s">
        <v>6462</v>
      </c>
      <c r="G1464" t="s">
        <v>6466</v>
      </c>
    </row>
    <row r="1465" spans="1:7" x14ac:dyDescent="0.25">
      <c r="A1465" t="s">
        <v>6467</v>
      </c>
      <c r="B1465" t="s">
        <v>3586</v>
      </c>
      <c r="D1465" t="s">
        <v>3587</v>
      </c>
      <c r="E1465" t="s">
        <v>3588</v>
      </c>
      <c r="F1465" t="s">
        <v>6462</v>
      </c>
      <c r="G1465" t="s">
        <v>6466</v>
      </c>
    </row>
    <row r="1466" spans="1:7" x14ac:dyDescent="0.25">
      <c r="A1466" t="s">
        <v>6467</v>
      </c>
      <c r="B1466" t="s">
        <v>3589</v>
      </c>
      <c r="D1466" t="s">
        <v>3590</v>
      </c>
      <c r="E1466" t="s">
        <v>3591</v>
      </c>
      <c r="F1466" t="s">
        <v>6462</v>
      </c>
      <c r="G1466" t="s">
        <v>6466</v>
      </c>
    </row>
    <row r="1467" spans="1:7" x14ac:dyDescent="0.25">
      <c r="A1467" t="s">
        <v>6467</v>
      </c>
      <c r="B1467" t="s">
        <v>3592</v>
      </c>
      <c r="D1467" t="s">
        <v>3593</v>
      </c>
      <c r="E1467" t="s">
        <v>3594</v>
      </c>
      <c r="F1467" t="s">
        <v>6462</v>
      </c>
      <c r="G1467" t="s">
        <v>6466</v>
      </c>
    </row>
    <row r="1468" spans="1:7" x14ac:dyDescent="0.25">
      <c r="A1468" t="s">
        <v>6467</v>
      </c>
      <c r="B1468" t="s">
        <v>3595</v>
      </c>
      <c r="D1468" t="s">
        <v>3596</v>
      </c>
      <c r="E1468" t="s">
        <v>3597</v>
      </c>
      <c r="F1468" t="s">
        <v>6462</v>
      </c>
      <c r="G1468" t="s">
        <v>6466</v>
      </c>
    </row>
    <row r="1469" spans="1:7" x14ac:dyDescent="0.25">
      <c r="A1469" t="s">
        <v>6467</v>
      </c>
      <c r="B1469" t="s">
        <v>3598</v>
      </c>
      <c r="D1469" t="s">
        <v>3599</v>
      </c>
      <c r="E1469" t="s">
        <v>3600</v>
      </c>
      <c r="F1469" t="s">
        <v>6462</v>
      </c>
      <c r="G1469" t="s">
        <v>6466</v>
      </c>
    </row>
    <row r="1470" spans="1:7" x14ac:dyDescent="0.25">
      <c r="A1470" t="s">
        <v>6467</v>
      </c>
      <c r="B1470" t="s">
        <v>3601</v>
      </c>
      <c r="D1470" t="s">
        <v>3602</v>
      </c>
      <c r="E1470" t="s">
        <v>3603</v>
      </c>
      <c r="F1470" t="s">
        <v>6462</v>
      </c>
      <c r="G1470" t="s">
        <v>6466</v>
      </c>
    </row>
    <row r="1471" spans="1:7" x14ac:dyDescent="0.25">
      <c r="A1471" t="s">
        <v>6467</v>
      </c>
      <c r="B1471" t="s">
        <v>3604</v>
      </c>
      <c r="D1471" t="s">
        <v>3605</v>
      </c>
      <c r="E1471" t="s">
        <v>3606</v>
      </c>
      <c r="F1471" t="s">
        <v>6462</v>
      </c>
      <c r="G1471" t="s">
        <v>6466</v>
      </c>
    </row>
    <row r="1472" spans="1:7" x14ac:dyDescent="0.25">
      <c r="A1472" t="s">
        <v>6467</v>
      </c>
      <c r="B1472" t="s">
        <v>3607</v>
      </c>
      <c r="D1472" t="s">
        <v>3608</v>
      </c>
      <c r="E1472" t="s">
        <v>3609</v>
      </c>
      <c r="F1472" t="s">
        <v>6462</v>
      </c>
      <c r="G1472" t="s">
        <v>6466</v>
      </c>
    </row>
    <row r="1473" spans="1:7" x14ac:dyDescent="0.25">
      <c r="A1473" t="s">
        <v>6467</v>
      </c>
      <c r="B1473" t="s">
        <v>3610</v>
      </c>
      <c r="D1473" t="s">
        <v>3611</v>
      </c>
      <c r="E1473" t="s">
        <v>3612</v>
      </c>
      <c r="F1473" t="s">
        <v>6462</v>
      </c>
      <c r="G1473" t="s">
        <v>6466</v>
      </c>
    </row>
    <row r="1474" spans="1:7" x14ac:dyDescent="0.25">
      <c r="A1474" t="s">
        <v>6467</v>
      </c>
      <c r="B1474" t="s">
        <v>3613</v>
      </c>
      <c r="D1474" t="s">
        <v>3614</v>
      </c>
      <c r="E1474" t="s">
        <v>3615</v>
      </c>
      <c r="F1474" t="s">
        <v>6462</v>
      </c>
      <c r="G1474" t="s">
        <v>6466</v>
      </c>
    </row>
    <row r="1475" spans="1:7" x14ac:dyDescent="0.25">
      <c r="A1475" t="s">
        <v>6467</v>
      </c>
      <c r="B1475" t="s">
        <v>3616</v>
      </c>
      <c r="D1475" t="s">
        <v>3617</v>
      </c>
      <c r="E1475" t="s">
        <v>3618</v>
      </c>
      <c r="F1475" t="s">
        <v>6462</v>
      </c>
      <c r="G1475" t="s">
        <v>6466</v>
      </c>
    </row>
    <row r="1476" spans="1:7" x14ac:dyDescent="0.25">
      <c r="A1476" t="s">
        <v>6467</v>
      </c>
      <c r="B1476" t="s">
        <v>3619</v>
      </c>
      <c r="D1476" t="s">
        <v>3620</v>
      </c>
      <c r="E1476" t="s">
        <v>3621</v>
      </c>
      <c r="F1476" t="s">
        <v>6462</v>
      </c>
      <c r="G1476" t="s">
        <v>6466</v>
      </c>
    </row>
    <row r="1477" spans="1:7" x14ac:dyDescent="0.25">
      <c r="A1477" t="s">
        <v>6467</v>
      </c>
      <c r="B1477" t="s">
        <v>3622</v>
      </c>
      <c r="D1477" t="s">
        <v>3623</v>
      </c>
      <c r="E1477" t="s">
        <v>3624</v>
      </c>
      <c r="F1477" t="s">
        <v>6462</v>
      </c>
      <c r="G1477" t="s">
        <v>6466</v>
      </c>
    </row>
    <row r="1478" spans="1:7" x14ac:dyDescent="0.25">
      <c r="A1478" t="s">
        <v>6467</v>
      </c>
      <c r="B1478" t="s">
        <v>3625</v>
      </c>
      <c r="D1478" t="s">
        <v>3626</v>
      </c>
      <c r="E1478" t="s">
        <v>3627</v>
      </c>
      <c r="F1478" t="s">
        <v>6462</v>
      </c>
      <c r="G1478" t="s">
        <v>6466</v>
      </c>
    </row>
    <row r="1479" spans="1:7" x14ac:dyDescent="0.25">
      <c r="A1479" t="s">
        <v>6467</v>
      </c>
      <c r="B1479" t="s">
        <v>3628</v>
      </c>
      <c r="D1479" t="s">
        <v>3629</v>
      </c>
      <c r="E1479" t="s">
        <v>3630</v>
      </c>
      <c r="F1479" t="s">
        <v>0</v>
      </c>
      <c r="G1479" t="s">
        <v>6466</v>
      </c>
    </row>
    <row r="1480" spans="1:7" x14ac:dyDescent="0.25">
      <c r="A1480" t="s">
        <v>6467</v>
      </c>
      <c r="B1480" t="s">
        <v>3631</v>
      </c>
      <c r="D1480" t="s">
        <v>3632</v>
      </c>
      <c r="E1480" t="s">
        <v>3633</v>
      </c>
      <c r="F1480" t="s">
        <v>6462</v>
      </c>
      <c r="G1480" t="s">
        <v>6466</v>
      </c>
    </row>
    <row r="1481" spans="1:7" x14ac:dyDescent="0.25">
      <c r="A1481" t="s">
        <v>6467</v>
      </c>
      <c r="B1481" t="s">
        <v>3634</v>
      </c>
      <c r="D1481" t="s">
        <v>3635</v>
      </c>
      <c r="E1481" t="s">
        <v>3636</v>
      </c>
      <c r="F1481" t="s">
        <v>6462</v>
      </c>
      <c r="G1481" t="s">
        <v>6466</v>
      </c>
    </row>
    <row r="1482" spans="1:7" x14ac:dyDescent="0.25">
      <c r="A1482" t="s">
        <v>6467</v>
      </c>
      <c r="B1482" t="s">
        <v>3637</v>
      </c>
      <c r="D1482" t="s">
        <v>3638</v>
      </c>
      <c r="E1482" t="s">
        <v>3639</v>
      </c>
      <c r="F1482" t="s">
        <v>6462</v>
      </c>
      <c r="G1482" t="s">
        <v>6466</v>
      </c>
    </row>
    <row r="1483" spans="1:7" x14ac:dyDescent="0.25">
      <c r="A1483" t="s">
        <v>6467</v>
      </c>
      <c r="B1483" t="s">
        <v>3640</v>
      </c>
      <c r="D1483" t="s">
        <v>3641</v>
      </c>
      <c r="E1483" t="s">
        <v>3642</v>
      </c>
      <c r="F1483" t="s">
        <v>6462</v>
      </c>
      <c r="G1483" t="s">
        <v>6466</v>
      </c>
    </row>
    <row r="1484" spans="1:7" x14ac:dyDescent="0.25">
      <c r="A1484" t="s">
        <v>6467</v>
      </c>
      <c r="B1484" t="s">
        <v>3643</v>
      </c>
      <c r="D1484" t="s">
        <v>3644</v>
      </c>
      <c r="E1484" t="s">
        <v>3645</v>
      </c>
      <c r="F1484" t="s">
        <v>6462</v>
      </c>
      <c r="G1484" t="s">
        <v>6466</v>
      </c>
    </row>
    <row r="1485" spans="1:7" x14ac:dyDescent="0.25">
      <c r="A1485" t="s">
        <v>6467</v>
      </c>
      <c r="B1485" t="s">
        <v>3646</v>
      </c>
      <c r="D1485" t="s">
        <v>3647</v>
      </c>
      <c r="E1485" t="s">
        <v>3648</v>
      </c>
      <c r="F1485" t="s">
        <v>6462</v>
      </c>
      <c r="G1485" t="s">
        <v>6466</v>
      </c>
    </row>
    <row r="1486" spans="1:7" x14ac:dyDescent="0.25">
      <c r="A1486" t="s">
        <v>6467</v>
      </c>
      <c r="B1486" t="s">
        <v>6890</v>
      </c>
      <c r="D1486" t="s">
        <v>6932</v>
      </c>
      <c r="E1486" t="s">
        <v>6975</v>
      </c>
      <c r="F1486" t="s">
        <v>6462</v>
      </c>
      <c r="G1486" t="s">
        <v>6466</v>
      </c>
    </row>
    <row r="1487" spans="1:7" x14ac:dyDescent="0.25">
      <c r="A1487" t="s">
        <v>6467</v>
      </c>
      <c r="B1487" t="s">
        <v>3649</v>
      </c>
      <c r="D1487" t="s">
        <v>3650</v>
      </c>
      <c r="E1487" t="s">
        <v>3651</v>
      </c>
      <c r="F1487" t="s">
        <v>6462</v>
      </c>
      <c r="G1487" t="s">
        <v>6466</v>
      </c>
    </row>
    <row r="1488" spans="1:7" x14ac:dyDescent="0.25">
      <c r="A1488" t="s">
        <v>6467</v>
      </c>
      <c r="B1488" t="s">
        <v>3652</v>
      </c>
      <c r="D1488" t="s">
        <v>3653</v>
      </c>
      <c r="E1488" t="s">
        <v>3654</v>
      </c>
      <c r="F1488" t="s">
        <v>6462</v>
      </c>
      <c r="G1488" t="s">
        <v>6466</v>
      </c>
    </row>
    <row r="1489" spans="1:7" x14ac:dyDescent="0.25">
      <c r="A1489" t="s">
        <v>6467</v>
      </c>
      <c r="B1489" t="s">
        <v>3655</v>
      </c>
      <c r="D1489" t="s">
        <v>3656</v>
      </c>
      <c r="E1489" t="s">
        <v>3657</v>
      </c>
      <c r="F1489" t="s">
        <v>6462</v>
      </c>
      <c r="G1489" t="s">
        <v>6466</v>
      </c>
    </row>
    <row r="1490" spans="1:7" x14ac:dyDescent="0.25">
      <c r="A1490" t="s">
        <v>6467</v>
      </c>
      <c r="B1490" t="s">
        <v>3658</v>
      </c>
      <c r="D1490" t="s">
        <v>3659</v>
      </c>
      <c r="E1490" t="s">
        <v>3660</v>
      </c>
      <c r="F1490" t="s">
        <v>6462</v>
      </c>
      <c r="G1490" t="s">
        <v>6466</v>
      </c>
    </row>
    <row r="1491" spans="1:7" x14ac:dyDescent="0.25">
      <c r="A1491" t="s">
        <v>6467</v>
      </c>
      <c r="B1491" t="s">
        <v>3661</v>
      </c>
      <c r="D1491" t="s">
        <v>3662</v>
      </c>
      <c r="E1491" t="s">
        <v>3663</v>
      </c>
      <c r="F1491" t="s">
        <v>6462</v>
      </c>
      <c r="G1491" t="s">
        <v>6466</v>
      </c>
    </row>
    <row r="1492" spans="1:7" x14ac:dyDescent="0.25">
      <c r="A1492" t="s">
        <v>6467</v>
      </c>
      <c r="B1492" t="s">
        <v>3664</v>
      </c>
      <c r="D1492" t="s">
        <v>3665</v>
      </c>
      <c r="E1492" t="s">
        <v>3666</v>
      </c>
      <c r="F1492" t="s">
        <v>6462</v>
      </c>
      <c r="G1492" t="s">
        <v>6466</v>
      </c>
    </row>
    <row r="1493" spans="1:7" x14ac:dyDescent="0.25">
      <c r="A1493" t="s">
        <v>6467</v>
      </c>
      <c r="B1493" t="s">
        <v>3667</v>
      </c>
      <c r="D1493" t="s">
        <v>3668</v>
      </c>
      <c r="E1493" t="s">
        <v>3669</v>
      </c>
      <c r="F1493" t="s">
        <v>6462</v>
      </c>
      <c r="G1493" t="s">
        <v>6466</v>
      </c>
    </row>
    <row r="1494" spans="1:7" x14ac:dyDescent="0.25">
      <c r="A1494" t="s">
        <v>6467</v>
      </c>
      <c r="B1494" t="s">
        <v>3670</v>
      </c>
      <c r="D1494" t="s">
        <v>3671</v>
      </c>
      <c r="E1494" t="s">
        <v>3672</v>
      </c>
      <c r="F1494" t="s">
        <v>6462</v>
      </c>
      <c r="G1494" t="s">
        <v>6466</v>
      </c>
    </row>
    <row r="1495" spans="1:7" x14ac:dyDescent="0.25">
      <c r="A1495" t="s">
        <v>6467</v>
      </c>
      <c r="B1495" t="s">
        <v>3673</v>
      </c>
      <c r="D1495" t="s">
        <v>3674</v>
      </c>
      <c r="E1495" t="s">
        <v>3675</v>
      </c>
      <c r="F1495" t="s">
        <v>6462</v>
      </c>
      <c r="G1495" t="s">
        <v>6466</v>
      </c>
    </row>
    <row r="1496" spans="1:7" x14ac:dyDescent="0.25">
      <c r="A1496" t="s">
        <v>6467</v>
      </c>
      <c r="B1496" t="s">
        <v>3676</v>
      </c>
      <c r="D1496" t="s">
        <v>3677</v>
      </c>
      <c r="E1496" t="s">
        <v>3678</v>
      </c>
      <c r="F1496" t="s">
        <v>6462</v>
      </c>
      <c r="G1496" t="s">
        <v>6466</v>
      </c>
    </row>
    <row r="1497" spans="1:7" x14ac:dyDescent="0.25">
      <c r="A1497" t="s">
        <v>6467</v>
      </c>
      <c r="B1497" t="s">
        <v>3679</v>
      </c>
      <c r="D1497" t="s">
        <v>3680</v>
      </c>
      <c r="E1497" t="s">
        <v>3681</v>
      </c>
      <c r="F1497" t="s">
        <v>6462</v>
      </c>
      <c r="G1497" t="s">
        <v>6466</v>
      </c>
    </row>
    <row r="1498" spans="1:7" x14ac:dyDescent="0.25">
      <c r="A1498" t="s">
        <v>6467</v>
      </c>
      <c r="B1498" t="s">
        <v>6878</v>
      </c>
      <c r="D1498" t="s">
        <v>6921</v>
      </c>
      <c r="E1498" t="s">
        <v>6963</v>
      </c>
      <c r="F1498" t="s">
        <v>6462</v>
      </c>
      <c r="G1498" t="s">
        <v>6466</v>
      </c>
    </row>
    <row r="1499" spans="1:7" x14ac:dyDescent="0.25">
      <c r="A1499" t="s">
        <v>6467</v>
      </c>
      <c r="B1499" t="s">
        <v>3682</v>
      </c>
      <c r="D1499" t="s">
        <v>3683</v>
      </c>
      <c r="E1499" t="s">
        <v>3684</v>
      </c>
      <c r="F1499" t="s">
        <v>6462</v>
      </c>
      <c r="G1499" t="s">
        <v>6466</v>
      </c>
    </row>
    <row r="1500" spans="1:7" x14ac:dyDescent="0.25">
      <c r="A1500" t="s">
        <v>6467</v>
      </c>
      <c r="B1500" t="s">
        <v>3685</v>
      </c>
      <c r="D1500" t="s">
        <v>3686</v>
      </c>
      <c r="E1500" t="s">
        <v>3687</v>
      </c>
      <c r="F1500" t="s">
        <v>6462</v>
      </c>
      <c r="G1500" t="s">
        <v>6466</v>
      </c>
    </row>
    <row r="1501" spans="1:7" x14ac:dyDescent="0.25">
      <c r="A1501" t="s">
        <v>6467</v>
      </c>
      <c r="B1501" t="s">
        <v>3688</v>
      </c>
      <c r="D1501" t="s">
        <v>3689</v>
      </c>
      <c r="E1501" t="s">
        <v>3690</v>
      </c>
      <c r="F1501" t="s">
        <v>6462</v>
      </c>
      <c r="G1501" t="s">
        <v>6466</v>
      </c>
    </row>
    <row r="1502" spans="1:7" x14ac:dyDescent="0.25">
      <c r="A1502" t="s">
        <v>6467</v>
      </c>
      <c r="B1502" t="s">
        <v>6798</v>
      </c>
      <c r="D1502" t="s">
        <v>6799</v>
      </c>
      <c r="E1502" t="s">
        <v>6800</v>
      </c>
      <c r="F1502" t="s">
        <v>0</v>
      </c>
      <c r="G1502" t="s">
        <v>6466</v>
      </c>
    </row>
    <row r="1503" spans="1:7" x14ac:dyDescent="0.25">
      <c r="A1503" t="s">
        <v>6467</v>
      </c>
      <c r="B1503" t="s">
        <v>3691</v>
      </c>
      <c r="D1503" t="s">
        <v>3692</v>
      </c>
      <c r="E1503" t="s">
        <v>3693</v>
      </c>
      <c r="F1503" t="s">
        <v>6462</v>
      </c>
      <c r="G1503" t="s">
        <v>6466</v>
      </c>
    </row>
    <row r="1504" spans="1:7" x14ac:dyDescent="0.25">
      <c r="A1504" t="s">
        <v>6467</v>
      </c>
      <c r="B1504" t="s">
        <v>3694</v>
      </c>
      <c r="D1504" t="s">
        <v>3695</v>
      </c>
      <c r="E1504" t="s">
        <v>3696</v>
      </c>
      <c r="F1504" t="s">
        <v>6462</v>
      </c>
      <c r="G1504" t="s">
        <v>6466</v>
      </c>
    </row>
    <row r="1505" spans="1:7" x14ac:dyDescent="0.25">
      <c r="A1505" t="s">
        <v>6467</v>
      </c>
      <c r="B1505" t="s">
        <v>3697</v>
      </c>
      <c r="D1505" t="s">
        <v>3698</v>
      </c>
      <c r="E1505" t="s">
        <v>3699</v>
      </c>
      <c r="F1505" t="s">
        <v>6462</v>
      </c>
      <c r="G1505" t="s">
        <v>6466</v>
      </c>
    </row>
    <row r="1506" spans="1:7" x14ac:dyDescent="0.25">
      <c r="A1506" t="s">
        <v>6467</v>
      </c>
      <c r="B1506" t="s">
        <v>3700</v>
      </c>
      <c r="D1506" t="s">
        <v>3701</v>
      </c>
      <c r="E1506" t="s">
        <v>3702</v>
      </c>
      <c r="F1506" t="s">
        <v>6462</v>
      </c>
      <c r="G1506" t="s">
        <v>6466</v>
      </c>
    </row>
    <row r="1507" spans="1:7" x14ac:dyDescent="0.25">
      <c r="A1507" t="s">
        <v>6467</v>
      </c>
      <c r="B1507" t="s">
        <v>3703</v>
      </c>
      <c r="D1507" t="s">
        <v>3704</v>
      </c>
      <c r="E1507" t="s">
        <v>3705</v>
      </c>
      <c r="F1507" t="s">
        <v>6462</v>
      </c>
      <c r="G1507" t="s">
        <v>6466</v>
      </c>
    </row>
    <row r="1508" spans="1:7" x14ac:dyDescent="0.25">
      <c r="A1508" t="s">
        <v>6467</v>
      </c>
      <c r="B1508" t="s">
        <v>3706</v>
      </c>
      <c r="D1508" t="s">
        <v>3707</v>
      </c>
      <c r="E1508" t="s">
        <v>3708</v>
      </c>
      <c r="F1508" t="s">
        <v>6462</v>
      </c>
      <c r="G1508" t="s">
        <v>6466</v>
      </c>
    </row>
    <row r="1509" spans="1:7" x14ac:dyDescent="0.25">
      <c r="A1509" t="s">
        <v>6467</v>
      </c>
      <c r="B1509" t="s">
        <v>3709</v>
      </c>
      <c r="D1509" t="s">
        <v>3710</v>
      </c>
      <c r="E1509" t="s">
        <v>3711</v>
      </c>
      <c r="F1509" t="s">
        <v>6462</v>
      </c>
      <c r="G1509" t="s">
        <v>6466</v>
      </c>
    </row>
    <row r="1510" spans="1:7" x14ac:dyDescent="0.25">
      <c r="A1510" t="s">
        <v>6467</v>
      </c>
      <c r="B1510" t="s">
        <v>3712</v>
      </c>
      <c r="D1510" t="s">
        <v>3713</v>
      </c>
      <c r="E1510" t="s">
        <v>3714</v>
      </c>
      <c r="F1510" t="s">
        <v>6462</v>
      </c>
      <c r="G1510" t="s">
        <v>6466</v>
      </c>
    </row>
    <row r="1511" spans="1:7" x14ac:dyDescent="0.25">
      <c r="A1511" t="s">
        <v>6467</v>
      </c>
      <c r="B1511" t="s">
        <v>3715</v>
      </c>
      <c r="D1511" t="s">
        <v>3716</v>
      </c>
      <c r="E1511" t="s">
        <v>3717</v>
      </c>
      <c r="F1511" t="s">
        <v>6462</v>
      </c>
      <c r="G1511" t="s">
        <v>6466</v>
      </c>
    </row>
    <row r="1512" spans="1:7" x14ac:dyDescent="0.25">
      <c r="A1512" t="s">
        <v>6467</v>
      </c>
      <c r="B1512" t="s">
        <v>3718</v>
      </c>
      <c r="D1512" t="s">
        <v>3719</v>
      </c>
      <c r="E1512" t="s">
        <v>3720</v>
      </c>
      <c r="F1512" t="s">
        <v>0</v>
      </c>
      <c r="G1512" t="s">
        <v>6466</v>
      </c>
    </row>
    <row r="1513" spans="1:7" x14ac:dyDescent="0.25">
      <c r="A1513" t="s">
        <v>6467</v>
      </c>
      <c r="B1513" t="s">
        <v>3721</v>
      </c>
      <c r="D1513" t="s">
        <v>3722</v>
      </c>
      <c r="E1513" t="s">
        <v>3723</v>
      </c>
      <c r="F1513" t="s">
        <v>6462</v>
      </c>
      <c r="G1513" t="s">
        <v>6466</v>
      </c>
    </row>
    <row r="1514" spans="1:7" x14ac:dyDescent="0.25">
      <c r="A1514" t="s">
        <v>6467</v>
      </c>
      <c r="B1514" t="s">
        <v>3724</v>
      </c>
      <c r="D1514" t="s">
        <v>3725</v>
      </c>
      <c r="E1514" t="s">
        <v>3726</v>
      </c>
      <c r="F1514" t="s">
        <v>6462</v>
      </c>
      <c r="G1514" t="s">
        <v>6466</v>
      </c>
    </row>
    <row r="1515" spans="1:7" x14ac:dyDescent="0.25">
      <c r="A1515" t="s">
        <v>6467</v>
      </c>
      <c r="B1515" t="s">
        <v>3727</v>
      </c>
      <c r="D1515" t="s">
        <v>3728</v>
      </c>
      <c r="E1515" t="s">
        <v>3729</v>
      </c>
      <c r="F1515" t="s">
        <v>6462</v>
      </c>
      <c r="G1515" t="s">
        <v>6466</v>
      </c>
    </row>
    <row r="1516" spans="1:7" x14ac:dyDescent="0.25">
      <c r="A1516" t="s">
        <v>6467</v>
      </c>
      <c r="B1516" t="s">
        <v>6801</v>
      </c>
      <c r="D1516" t="s">
        <v>6802</v>
      </c>
      <c r="E1516" t="s">
        <v>6803</v>
      </c>
      <c r="F1516" t="s">
        <v>0</v>
      </c>
      <c r="G1516" t="s">
        <v>6466</v>
      </c>
    </row>
    <row r="1517" spans="1:7" x14ac:dyDescent="0.25">
      <c r="A1517" t="s">
        <v>6467</v>
      </c>
      <c r="B1517" t="s">
        <v>6902</v>
      </c>
      <c r="D1517" t="s">
        <v>6944</v>
      </c>
      <c r="E1517" t="s">
        <v>6987</v>
      </c>
      <c r="F1517" t="s">
        <v>0</v>
      </c>
      <c r="G1517" t="s">
        <v>6466</v>
      </c>
    </row>
    <row r="1518" spans="1:7" x14ac:dyDescent="0.25">
      <c r="A1518" t="s">
        <v>6467</v>
      </c>
      <c r="B1518" t="s">
        <v>3730</v>
      </c>
      <c r="D1518" t="s">
        <v>3731</v>
      </c>
      <c r="E1518" t="s">
        <v>3732</v>
      </c>
      <c r="F1518" t="s">
        <v>6462</v>
      </c>
      <c r="G1518" t="s">
        <v>6466</v>
      </c>
    </row>
    <row r="1519" spans="1:7" x14ac:dyDescent="0.25">
      <c r="A1519" t="s">
        <v>6467</v>
      </c>
      <c r="B1519" t="s">
        <v>3733</v>
      </c>
      <c r="D1519" t="s">
        <v>3734</v>
      </c>
      <c r="E1519" t="s">
        <v>3735</v>
      </c>
      <c r="F1519" t="s">
        <v>6462</v>
      </c>
      <c r="G1519" t="s">
        <v>6466</v>
      </c>
    </row>
    <row r="1520" spans="1:7" x14ac:dyDescent="0.25">
      <c r="A1520" t="s">
        <v>6467</v>
      </c>
      <c r="B1520" t="s">
        <v>3736</v>
      </c>
      <c r="D1520" t="s">
        <v>3737</v>
      </c>
      <c r="E1520" t="s">
        <v>3738</v>
      </c>
      <c r="F1520" t="s">
        <v>0</v>
      </c>
      <c r="G1520" t="s">
        <v>6466</v>
      </c>
    </row>
    <row r="1521" spans="1:7" x14ac:dyDescent="0.25">
      <c r="A1521" t="s">
        <v>6467</v>
      </c>
      <c r="B1521" t="s">
        <v>3739</v>
      </c>
      <c r="D1521" t="s">
        <v>3740</v>
      </c>
      <c r="E1521" t="s">
        <v>3741</v>
      </c>
      <c r="F1521" t="s">
        <v>6462</v>
      </c>
      <c r="G1521" t="s">
        <v>6466</v>
      </c>
    </row>
    <row r="1522" spans="1:7" x14ac:dyDescent="0.25">
      <c r="A1522" t="s">
        <v>6467</v>
      </c>
      <c r="B1522" t="s">
        <v>3742</v>
      </c>
      <c r="D1522" t="s">
        <v>3743</v>
      </c>
      <c r="E1522" t="s">
        <v>3744</v>
      </c>
      <c r="F1522" t="s">
        <v>6462</v>
      </c>
      <c r="G1522" t="s">
        <v>6466</v>
      </c>
    </row>
    <row r="1523" spans="1:7" x14ac:dyDescent="0.25">
      <c r="A1523" t="s">
        <v>6467</v>
      </c>
      <c r="B1523" t="s">
        <v>3745</v>
      </c>
      <c r="D1523" t="s">
        <v>3746</v>
      </c>
      <c r="E1523" t="s">
        <v>3747</v>
      </c>
      <c r="F1523" t="s">
        <v>6462</v>
      </c>
      <c r="G1523" t="s">
        <v>6466</v>
      </c>
    </row>
    <row r="1524" spans="1:7" x14ac:dyDescent="0.25">
      <c r="A1524" t="s">
        <v>6467</v>
      </c>
      <c r="B1524" t="s">
        <v>3748</v>
      </c>
      <c r="D1524" t="s">
        <v>3749</v>
      </c>
      <c r="E1524" t="s">
        <v>3750</v>
      </c>
      <c r="F1524" t="s">
        <v>6462</v>
      </c>
      <c r="G1524" t="s">
        <v>6466</v>
      </c>
    </row>
    <row r="1525" spans="1:7" x14ac:dyDescent="0.25">
      <c r="A1525" t="s">
        <v>6467</v>
      </c>
      <c r="B1525" t="s">
        <v>3751</v>
      </c>
      <c r="D1525" t="s">
        <v>3752</v>
      </c>
      <c r="E1525" t="s">
        <v>3753</v>
      </c>
      <c r="F1525" t="s">
        <v>6462</v>
      </c>
      <c r="G1525" t="s">
        <v>6466</v>
      </c>
    </row>
    <row r="1526" spans="1:7" x14ac:dyDescent="0.25">
      <c r="A1526" t="s">
        <v>6467</v>
      </c>
      <c r="B1526" t="s">
        <v>3754</v>
      </c>
      <c r="D1526" t="s">
        <v>3755</v>
      </c>
      <c r="E1526" t="s">
        <v>3756</v>
      </c>
      <c r="F1526" t="s">
        <v>6462</v>
      </c>
      <c r="G1526" t="s">
        <v>6466</v>
      </c>
    </row>
    <row r="1527" spans="1:7" x14ac:dyDescent="0.25">
      <c r="A1527" t="s">
        <v>6467</v>
      </c>
      <c r="B1527" t="s">
        <v>3757</v>
      </c>
      <c r="D1527" t="s">
        <v>3758</v>
      </c>
      <c r="E1527" t="s">
        <v>3759</v>
      </c>
      <c r="F1527" t="s">
        <v>6462</v>
      </c>
      <c r="G1527" t="s">
        <v>6466</v>
      </c>
    </row>
    <row r="1528" spans="1:7" x14ac:dyDescent="0.25">
      <c r="A1528" t="s">
        <v>6467</v>
      </c>
      <c r="B1528" t="s">
        <v>6804</v>
      </c>
      <c r="D1528" t="s">
        <v>6805</v>
      </c>
      <c r="E1528" t="s">
        <v>6806</v>
      </c>
      <c r="F1528" t="s">
        <v>0</v>
      </c>
      <c r="G1528" t="s">
        <v>6466</v>
      </c>
    </row>
    <row r="1529" spans="1:7" x14ac:dyDescent="0.25">
      <c r="A1529" t="s">
        <v>6467</v>
      </c>
      <c r="B1529" t="s">
        <v>3760</v>
      </c>
      <c r="D1529" t="s">
        <v>3761</v>
      </c>
      <c r="E1529" t="s">
        <v>3762</v>
      </c>
      <c r="F1529" t="s">
        <v>6462</v>
      </c>
      <c r="G1529" t="s">
        <v>6466</v>
      </c>
    </row>
    <row r="1530" spans="1:7" x14ac:dyDescent="0.25">
      <c r="A1530" t="s">
        <v>6467</v>
      </c>
      <c r="B1530" t="s">
        <v>3763</v>
      </c>
      <c r="D1530" t="s">
        <v>3764</v>
      </c>
      <c r="E1530" t="s">
        <v>3765</v>
      </c>
      <c r="F1530" t="s">
        <v>6462</v>
      </c>
      <c r="G1530" t="s">
        <v>6466</v>
      </c>
    </row>
    <row r="1531" spans="1:7" x14ac:dyDescent="0.25">
      <c r="A1531" t="s">
        <v>6467</v>
      </c>
      <c r="B1531" t="s">
        <v>3766</v>
      </c>
      <c r="D1531" t="s">
        <v>3767</v>
      </c>
      <c r="E1531" t="s">
        <v>3768</v>
      </c>
      <c r="F1531" t="s">
        <v>6462</v>
      </c>
      <c r="G1531" t="s">
        <v>6466</v>
      </c>
    </row>
    <row r="1532" spans="1:7" x14ac:dyDescent="0.25">
      <c r="A1532" t="s">
        <v>6467</v>
      </c>
      <c r="B1532" t="s">
        <v>3769</v>
      </c>
      <c r="D1532" t="s">
        <v>3770</v>
      </c>
      <c r="E1532" t="s">
        <v>3771</v>
      </c>
      <c r="F1532" t="s">
        <v>6462</v>
      </c>
      <c r="G1532" t="s">
        <v>6466</v>
      </c>
    </row>
    <row r="1533" spans="1:7" x14ac:dyDescent="0.25">
      <c r="A1533" t="s">
        <v>6467</v>
      </c>
      <c r="B1533" t="s">
        <v>3772</v>
      </c>
      <c r="D1533" t="s">
        <v>3773</v>
      </c>
      <c r="E1533" t="s">
        <v>3774</v>
      </c>
      <c r="F1533" t="s">
        <v>6462</v>
      </c>
      <c r="G1533" t="s">
        <v>6466</v>
      </c>
    </row>
    <row r="1534" spans="1:7" x14ac:dyDescent="0.25">
      <c r="A1534" t="s">
        <v>6467</v>
      </c>
      <c r="B1534" t="s">
        <v>3775</v>
      </c>
      <c r="D1534" t="s">
        <v>3776</v>
      </c>
      <c r="E1534" t="s">
        <v>3777</v>
      </c>
      <c r="F1534" t="s">
        <v>6462</v>
      </c>
      <c r="G1534" t="s">
        <v>6466</v>
      </c>
    </row>
    <row r="1535" spans="1:7" x14ac:dyDescent="0.25">
      <c r="A1535" t="s">
        <v>6467</v>
      </c>
      <c r="B1535" t="s">
        <v>3778</v>
      </c>
      <c r="D1535" t="s">
        <v>3779</v>
      </c>
      <c r="E1535" t="s">
        <v>3780</v>
      </c>
      <c r="F1535" t="s">
        <v>0</v>
      </c>
      <c r="G1535" t="s">
        <v>6466</v>
      </c>
    </row>
    <row r="1536" spans="1:7" x14ac:dyDescent="0.25">
      <c r="A1536" t="s">
        <v>6467</v>
      </c>
      <c r="B1536" t="s">
        <v>7169</v>
      </c>
      <c r="D1536" t="s">
        <v>7086</v>
      </c>
      <c r="E1536" t="s">
        <v>7252</v>
      </c>
      <c r="F1536" t="s">
        <v>0</v>
      </c>
      <c r="G1536" t="s">
        <v>6466</v>
      </c>
    </row>
    <row r="1537" spans="1:7" x14ac:dyDescent="0.25">
      <c r="A1537" t="s">
        <v>6467</v>
      </c>
      <c r="B1537" t="s">
        <v>6282</v>
      </c>
      <c r="D1537" t="s">
        <v>6283</v>
      </c>
      <c r="E1537" t="s">
        <v>6284</v>
      </c>
      <c r="F1537" t="s">
        <v>0</v>
      </c>
      <c r="G1537" t="s">
        <v>6466</v>
      </c>
    </row>
    <row r="1538" spans="1:7" x14ac:dyDescent="0.25">
      <c r="A1538" t="s">
        <v>6467</v>
      </c>
      <c r="B1538" t="s">
        <v>6807</v>
      </c>
      <c r="D1538" t="s">
        <v>6808</v>
      </c>
      <c r="E1538" t="s">
        <v>6809</v>
      </c>
      <c r="F1538" t="s">
        <v>0</v>
      </c>
      <c r="G1538" t="s">
        <v>6466</v>
      </c>
    </row>
    <row r="1539" spans="1:7" x14ac:dyDescent="0.25">
      <c r="A1539" t="s">
        <v>6467</v>
      </c>
      <c r="B1539" t="s">
        <v>6285</v>
      </c>
      <c r="D1539" t="s">
        <v>6286</v>
      </c>
      <c r="E1539" t="s">
        <v>6287</v>
      </c>
      <c r="F1539" t="s">
        <v>0</v>
      </c>
      <c r="G1539" t="s">
        <v>6466</v>
      </c>
    </row>
    <row r="1540" spans="1:7" x14ac:dyDescent="0.25">
      <c r="A1540" t="s">
        <v>6467</v>
      </c>
      <c r="B1540" t="s">
        <v>6288</v>
      </c>
      <c r="D1540" t="s">
        <v>6289</v>
      </c>
      <c r="E1540" t="s">
        <v>6290</v>
      </c>
      <c r="F1540" t="s">
        <v>0</v>
      </c>
      <c r="G1540" t="s">
        <v>6466</v>
      </c>
    </row>
    <row r="1541" spans="1:7" x14ac:dyDescent="0.25">
      <c r="A1541" t="s">
        <v>6467</v>
      </c>
      <c r="B1541" t="s">
        <v>6411</v>
      </c>
      <c r="D1541" t="s">
        <v>6412</v>
      </c>
      <c r="E1541" t="s">
        <v>6413</v>
      </c>
      <c r="F1541" t="s">
        <v>0</v>
      </c>
      <c r="G1541" t="s">
        <v>6466</v>
      </c>
    </row>
    <row r="1542" spans="1:7" x14ac:dyDescent="0.25">
      <c r="A1542" t="s">
        <v>6467</v>
      </c>
      <c r="B1542" t="s">
        <v>6291</v>
      </c>
      <c r="D1542" t="s">
        <v>6292</v>
      </c>
      <c r="E1542" t="s">
        <v>6293</v>
      </c>
      <c r="F1542" t="s">
        <v>0</v>
      </c>
      <c r="G1542" t="s">
        <v>6466</v>
      </c>
    </row>
    <row r="1543" spans="1:7" x14ac:dyDescent="0.25">
      <c r="A1543" t="s">
        <v>6467</v>
      </c>
      <c r="B1543" t="s">
        <v>3781</v>
      </c>
      <c r="D1543" t="s">
        <v>3782</v>
      </c>
      <c r="E1543" t="s">
        <v>3783</v>
      </c>
      <c r="F1543" t="s">
        <v>6462</v>
      </c>
      <c r="G1543" t="s">
        <v>6466</v>
      </c>
    </row>
    <row r="1544" spans="1:7" x14ac:dyDescent="0.25">
      <c r="A1544" t="s">
        <v>6467</v>
      </c>
      <c r="B1544" t="s">
        <v>3784</v>
      </c>
      <c r="D1544" t="s">
        <v>3785</v>
      </c>
      <c r="E1544" t="s">
        <v>3786</v>
      </c>
      <c r="F1544" t="s">
        <v>0</v>
      </c>
      <c r="G1544" t="s">
        <v>6466</v>
      </c>
    </row>
    <row r="1545" spans="1:7" x14ac:dyDescent="0.25">
      <c r="A1545" t="s">
        <v>6467</v>
      </c>
      <c r="B1545" t="s">
        <v>3787</v>
      </c>
      <c r="D1545" t="s">
        <v>3788</v>
      </c>
      <c r="E1545" t="s">
        <v>3789</v>
      </c>
      <c r="F1545" t="s">
        <v>6462</v>
      </c>
      <c r="G1545" t="s">
        <v>6466</v>
      </c>
    </row>
    <row r="1546" spans="1:7" x14ac:dyDescent="0.25">
      <c r="A1546" t="s">
        <v>6467</v>
      </c>
      <c r="B1546" t="s">
        <v>3790</v>
      </c>
      <c r="D1546" t="s">
        <v>3791</v>
      </c>
      <c r="E1546" t="s">
        <v>3792</v>
      </c>
      <c r="F1546" t="s">
        <v>0</v>
      </c>
      <c r="G1546" t="s">
        <v>6466</v>
      </c>
    </row>
    <row r="1547" spans="1:7" x14ac:dyDescent="0.25">
      <c r="A1547" t="s">
        <v>6467</v>
      </c>
      <c r="B1547" t="s">
        <v>3793</v>
      </c>
      <c r="D1547" t="s">
        <v>3794</v>
      </c>
      <c r="E1547" t="s">
        <v>3795</v>
      </c>
      <c r="F1547" t="s">
        <v>6462</v>
      </c>
      <c r="G1547" t="s">
        <v>6466</v>
      </c>
    </row>
    <row r="1548" spans="1:7" x14ac:dyDescent="0.25">
      <c r="A1548" t="s">
        <v>6467</v>
      </c>
      <c r="B1548" t="s">
        <v>3796</v>
      </c>
      <c r="D1548" t="s">
        <v>3797</v>
      </c>
      <c r="E1548" t="s">
        <v>3798</v>
      </c>
      <c r="F1548" t="s">
        <v>6462</v>
      </c>
      <c r="G1548" t="s">
        <v>6466</v>
      </c>
    </row>
    <row r="1549" spans="1:7" x14ac:dyDescent="0.25">
      <c r="A1549" t="s">
        <v>6467</v>
      </c>
      <c r="B1549" t="s">
        <v>3799</v>
      </c>
      <c r="D1549" t="s">
        <v>3800</v>
      </c>
      <c r="E1549" t="s">
        <v>3801</v>
      </c>
      <c r="F1549" t="s">
        <v>6462</v>
      </c>
      <c r="G1549" t="s">
        <v>6466</v>
      </c>
    </row>
    <row r="1550" spans="1:7" x14ac:dyDescent="0.25">
      <c r="A1550" t="s">
        <v>6467</v>
      </c>
      <c r="B1550" t="s">
        <v>6414</v>
      </c>
      <c r="D1550" t="s">
        <v>6415</v>
      </c>
      <c r="E1550" t="s">
        <v>6416</v>
      </c>
      <c r="F1550" t="s">
        <v>6462</v>
      </c>
      <c r="G1550" t="s">
        <v>6466</v>
      </c>
    </row>
    <row r="1551" spans="1:7" x14ac:dyDescent="0.25">
      <c r="A1551" t="s">
        <v>6467</v>
      </c>
      <c r="B1551" t="s">
        <v>3802</v>
      </c>
      <c r="D1551" t="s">
        <v>3803</v>
      </c>
      <c r="E1551" t="s">
        <v>3804</v>
      </c>
      <c r="F1551" t="s">
        <v>0</v>
      </c>
      <c r="G1551" t="s">
        <v>6466</v>
      </c>
    </row>
    <row r="1552" spans="1:7" x14ac:dyDescent="0.25">
      <c r="A1552" t="s">
        <v>6467</v>
      </c>
      <c r="B1552" t="s">
        <v>3805</v>
      </c>
      <c r="D1552" t="s">
        <v>3806</v>
      </c>
      <c r="E1552" t="s">
        <v>3807</v>
      </c>
      <c r="F1552" t="s">
        <v>6462</v>
      </c>
      <c r="G1552" t="s">
        <v>6466</v>
      </c>
    </row>
    <row r="1553" spans="1:7" x14ac:dyDescent="0.25">
      <c r="A1553" t="s">
        <v>6467</v>
      </c>
      <c r="B1553" t="s">
        <v>3808</v>
      </c>
      <c r="D1553" t="s">
        <v>3809</v>
      </c>
      <c r="E1553" t="s">
        <v>3810</v>
      </c>
      <c r="F1553" t="s">
        <v>6462</v>
      </c>
      <c r="G1553" t="s">
        <v>6466</v>
      </c>
    </row>
    <row r="1554" spans="1:7" x14ac:dyDescent="0.25">
      <c r="A1554" t="s">
        <v>6467</v>
      </c>
      <c r="B1554" t="s">
        <v>3811</v>
      </c>
      <c r="D1554" t="s">
        <v>3812</v>
      </c>
      <c r="E1554" t="s">
        <v>3813</v>
      </c>
      <c r="F1554" t="s">
        <v>6462</v>
      </c>
      <c r="G1554" t="s">
        <v>6466</v>
      </c>
    </row>
    <row r="1555" spans="1:7" x14ac:dyDescent="0.25">
      <c r="A1555" t="s">
        <v>6467</v>
      </c>
      <c r="B1555" t="s">
        <v>3814</v>
      </c>
      <c r="D1555" t="s">
        <v>3815</v>
      </c>
      <c r="E1555" t="s">
        <v>3816</v>
      </c>
      <c r="F1555" t="s">
        <v>6462</v>
      </c>
      <c r="G1555" t="s">
        <v>6466</v>
      </c>
    </row>
    <row r="1556" spans="1:7" x14ac:dyDescent="0.25">
      <c r="A1556" t="s">
        <v>6467</v>
      </c>
      <c r="B1556" t="s">
        <v>3817</v>
      </c>
      <c r="D1556" t="s">
        <v>3818</v>
      </c>
      <c r="E1556" t="s">
        <v>3819</v>
      </c>
      <c r="F1556" t="s">
        <v>6462</v>
      </c>
      <c r="G1556" t="s">
        <v>6466</v>
      </c>
    </row>
    <row r="1557" spans="1:7" x14ac:dyDescent="0.25">
      <c r="A1557" t="s">
        <v>6467</v>
      </c>
      <c r="B1557" t="s">
        <v>3820</v>
      </c>
      <c r="D1557" t="s">
        <v>3821</v>
      </c>
      <c r="E1557" t="s">
        <v>3822</v>
      </c>
      <c r="F1557" t="s">
        <v>6462</v>
      </c>
      <c r="G1557" t="s">
        <v>6466</v>
      </c>
    </row>
    <row r="1558" spans="1:7" x14ac:dyDescent="0.25">
      <c r="A1558" t="s">
        <v>6467</v>
      </c>
      <c r="B1558" t="s">
        <v>3823</v>
      </c>
      <c r="D1558" t="s">
        <v>3824</v>
      </c>
      <c r="E1558" t="s">
        <v>3825</v>
      </c>
      <c r="F1558" t="s">
        <v>6462</v>
      </c>
      <c r="G1558" t="s">
        <v>6466</v>
      </c>
    </row>
    <row r="1559" spans="1:7" x14ac:dyDescent="0.25">
      <c r="A1559" t="s">
        <v>6467</v>
      </c>
      <c r="B1559" t="s">
        <v>3826</v>
      </c>
      <c r="D1559" t="s">
        <v>3827</v>
      </c>
      <c r="E1559" t="s">
        <v>3828</v>
      </c>
      <c r="F1559" t="s">
        <v>6462</v>
      </c>
      <c r="G1559" t="s">
        <v>6466</v>
      </c>
    </row>
    <row r="1560" spans="1:7" x14ac:dyDescent="0.25">
      <c r="A1560" t="s">
        <v>6467</v>
      </c>
      <c r="B1560" t="s">
        <v>3829</v>
      </c>
      <c r="D1560" t="s">
        <v>3830</v>
      </c>
      <c r="E1560" t="s">
        <v>3831</v>
      </c>
      <c r="F1560" t="s">
        <v>6462</v>
      </c>
      <c r="G1560" t="s">
        <v>6466</v>
      </c>
    </row>
    <row r="1561" spans="1:7" x14ac:dyDescent="0.25">
      <c r="A1561" t="s">
        <v>6467</v>
      </c>
      <c r="B1561" t="s">
        <v>3832</v>
      </c>
      <c r="D1561" t="s">
        <v>3833</v>
      </c>
      <c r="E1561" t="s">
        <v>3834</v>
      </c>
      <c r="F1561" t="s">
        <v>6462</v>
      </c>
      <c r="G1561" t="s">
        <v>6466</v>
      </c>
    </row>
    <row r="1562" spans="1:7" x14ac:dyDescent="0.25">
      <c r="A1562" t="s">
        <v>6467</v>
      </c>
      <c r="B1562" t="s">
        <v>3835</v>
      </c>
      <c r="D1562" t="s">
        <v>3836</v>
      </c>
      <c r="E1562" t="s">
        <v>3837</v>
      </c>
      <c r="F1562" t="s">
        <v>6462</v>
      </c>
      <c r="G1562" t="s">
        <v>6466</v>
      </c>
    </row>
    <row r="1563" spans="1:7" x14ac:dyDescent="0.25">
      <c r="A1563" t="s">
        <v>6467</v>
      </c>
      <c r="B1563" t="s">
        <v>3838</v>
      </c>
      <c r="D1563" t="s">
        <v>3839</v>
      </c>
      <c r="E1563" t="s">
        <v>3840</v>
      </c>
      <c r="F1563" t="s">
        <v>6462</v>
      </c>
      <c r="G1563" t="s">
        <v>6466</v>
      </c>
    </row>
    <row r="1564" spans="1:7" x14ac:dyDescent="0.25">
      <c r="A1564" t="s">
        <v>6467</v>
      </c>
      <c r="B1564" t="s">
        <v>3841</v>
      </c>
      <c r="D1564" t="s">
        <v>3842</v>
      </c>
      <c r="E1564" t="s">
        <v>3843</v>
      </c>
      <c r="F1564" t="s">
        <v>6462</v>
      </c>
      <c r="G1564" t="s">
        <v>6466</v>
      </c>
    </row>
    <row r="1565" spans="1:7" x14ac:dyDescent="0.25">
      <c r="A1565" t="s">
        <v>6467</v>
      </c>
      <c r="B1565" t="s">
        <v>3844</v>
      </c>
      <c r="D1565" t="s">
        <v>3845</v>
      </c>
      <c r="E1565" t="s">
        <v>3846</v>
      </c>
      <c r="F1565" t="s">
        <v>6462</v>
      </c>
      <c r="G1565" t="s">
        <v>6466</v>
      </c>
    </row>
    <row r="1566" spans="1:7" x14ac:dyDescent="0.25">
      <c r="A1566" t="s">
        <v>6467</v>
      </c>
      <c r="B1566" t="s">
        <v>3847</v>
      </c>
      <c r="D1566" t="s">
        <v>3848</v>
      </c>
      <c r="E1566" t="s">
        <v>3849</v>
      </c>
      <c r="F1566" t="s">
        <v>6462</v>
      </c>
      <c r="G1566" t="s">
        <v>6466</v>
      </c>
    </row>
    <row r="1567" spans="1:7" x14ac:dyDescent="0.25">
      <c r="A1567" t="s">
        <v>6467</v>
      </c>
      <c r="B1567" t="s">
        <v>3850</v>
      </c>
      <c r="D1567" t="s">
        <v>3851</v>
      </c>
      <c r="E1567" t="s">
        <v>3852</v>
      </c>
      <c r="F1567" t="s">
        <v>0</v>
      </c>
      <c r="G1567" t="s">
        <v>6466</v>
      </c>
    </row>
    <row r="1568" spans="1:7" x14ac:dyDescent="0.25">
      <c r="A1568" t="s">
        <v>6467</v>
      </c>
      <c r="B1568" t="s">
        <v>3853</v>
      </c>
      <c r="D1568" t="s">
        <v>3854</v>
      </c>
      <c r="E1568" t="s">
        <v>3855</v>
      </c>
      <c r="F1568" t="s">
        <v>6462</v>
      </c>
      <c r="G1568" t="s">
        <v>6466</v>
      </c>
    </row>
    <row r="1569" spans="1:7" x14ac:dyDescent="0.25">
      <c r="A1569" t="s">
        <v>6467</v>
      </c>
      <c r="B1569" t="s">
        <v>3856</v>
      </c>
      <c r="D1569" t="s">
        <v>3857</v>
      </c>
      <c r="E1569" t="s">
        <v>3858</v>
      </c>
      <c r="F1569" t="s">
        <v>6462</v>
      </c>
      <c r="G1569" t="s">
        <v>6466</v>
      </c>
    </row>
    <row r="1570" spans="1:7" x14ac:dyDescent="0.25">
      <c r="A1570" t="s">
        <v>6467</v>
      </c>
      <c r="B1570" t="s">
        <v>3859</v>
      </c>
      <c r="D1570" t="s">
        <v>3860</v>
      </c>
      <c r="E1570" t="s">
        <v>3861</v>
      </c>
      <c r="F1570" t="s">
        <v>6462</v>
      </c>
      <c r="G1570" t="s">
        <v>6466</v>
      </c>
    </row>
    <row r="1571" spans="1:7" x14ac:dyDescent="0.25">
      <c r="A1571" t="s">
        <v>6467</v>
      </c>
      <c r="B1571" t="s">
        <v>3862</v>
      </c>
      <c r="D1571" t="s">
        <v>3863</v>
      </c>
      <c r="E1571" t="s">
        <v>3864</v>
      </c>
      <c r="F1571" t="s">
        <v>6462</v>
      </c>
      <c r="G1571" t="s">
        <v>6466</v>
      </c>
    </row>
    <row r="1572" spans="1:7" x14ac:dyDescent="0.25">
      <c r="A1572" t="s">
        <v>6467</v>
      </c>
      <c r="B1572" t="s">
        <v>3865</v>
      </c>
      <c r="D1572" t="s">
        <v>3866</v>
      </c>
      <c r="E1572" t="s">
        <v>3867</v>
      </c>
      <c r="F1572" t="s">
        <v>6462</v>
      </c>
      <c r="G1572" t="s">
        <v>6466</v>
      </c>
    </row>
    <row r="1573" spans="1:7" x14ac:dyDescent="0.25">
      <c r="A1573" t="s">
        <v>6467</v>
      </c>
      <c r="B1573" t="s">
        <v>3868</v>
      </c>
      <c r="D1573" t="s">
        <v>3869</v>
      </c>
      <c r="E1573" t="s">
        <v>3870</v>
      </c>
      <c r="F1573" t="s">
        <v>6462</v>
      </c>
      <c r="G1573" t="s">
        <v>6466</v>
      </c>
    </row>
    <row r="1574" spans="1:7" x14ac:dyDescent="0.25">
      <c r="A1574" t="s">
        <v>6467</v>
      </c>
      <c r="B1574" t="s">
        <v>3871</v>
      </c>
      <c r="D1574" t="s">
        <v>3872</v>
      </c>
      <c r="E1574" t="s">
        <v>3873</v>
      </c>
      <c r="F1574" t="s">
        <v>6462</v>
      </c>
      <c r="G1574" t="s">
        <v>6466</v>
      </c>
    </row>
    <row r="1575" spans="1:7" x14ac:dyDescent="0.25">
      <c r="A1575" t="s">
        <v>6467</v>
      </c>
      <c r="B1575" t="s">
        <v>3874</v>
      </c>
      <c r="D1575" t="s">
        <v>3875</v>
      </c>
      <c r="E1575" t="s">
        <v>3876</v>
      </c>
      <c r="F1575" t="s">
        <v>6462</v>
      </c>
      <c r="G1575" t="s">
        <v>6466</v>
      </c>
    </row>
    <row r="1576" spans="1:7" x14ac:dyDescent="0.25">
      <c r="A1576" t="s">
        <v>6467</v>
      </c>
      <c r="B1576" t="s">
        <v>3877</v>
      </c>
      <c r="D1576" t="s">
        <v>3878</v>
      </c>
      <c r="E1576" t="s">
        <v>3879</v>
      </c>
      <c r="F1576" t="s">
        <v>6462</v>
      </c>
      <c r="G1576" t="s">
        <v>6466</v>
      </c>
    </row>
    <row r="1577" spans="1:7" x14ac:dyDescent="0.25">
      <c r="A1577" t="s">
        <v>6467</v>
      </c>
      <c r="B1577" t="s">
        <v>3880</v>
      </c>
      <c r="D1577" t="s">
        <v>3881</v>
      </c>
      <c r="E1577" t="s">
        <v>3882</v>
      </c>
      <c r="F1577" t="s">
        <v>6462</v>
      </c>
      <c r="G1577" t="s">
        <v>6466</v>
      </c>
    </row>
    <row r="1578" spans="1:7" x14ac:dyDescent="0.25">
      <c r="A1578" t="s">
        <v>6467</v>
      </c>
      <c r="B1578" t="s">
        <v>3883</v>
      </c>
      <c r="D1578" t="s">
        <v>3884</v>
      </c>
      <c r="E1578" t="s">
        <v>3885</v>
      </c>
      <c r="F1578" t="s">
        <v>6462</v>
      </c>
      <c r="G1578" t="s">
        <v>6466</v>
      </c>
    </row>
    <row r="1579" spans="1:7" x14ac:dyDescent="0.25">
      <c r="A1579" t="s">
        <v>6467</v>
      </c>
      <c r="B1579" t="s">
        <v>3886</v>
      </c>
      <c r="D1579" t="s">
        <v>3887</v>
      </c>
      <c r="E1579" t="s">
        <v>3888</v>
      </c>
      <c r="F1579" t="s">
        <v>6462</v>
      </c>
      <c r="G1579" t="s">
        <v>6466</v>
      </c>
    </row>
    <row r="1580" spans="1:7" x14ac:dyDescent="0.25">
      <c r="A1580" t="s">
        <v>6467</v>
      </c>
      <c r="B1580" t="s">
        <v>3889</v>
      </c>
      <c r="D1580" t="s">
        <v>3890</v>
      </c>
      <c r="E1580" t="s">
        <v>3891</v>
      </c>
      <c r="F1580" t="s">
        <v>6462</v>
      </c>
      <c r="G1580" t="s">
        <v>6466</v>
      </c>
    </row>
    <row r="1581" spans="1:7" x14ac:dyDescent="0.25">
      <c r="A1581" t="s">
        <v>6467</v>
      </c>
      <c r="B1581" t="s">
        <v>6561</v>
      </c>
      <c r="D1581" t="s">
        <v>6562</v>
      </c>
      <c r="E1581" t="s">
        <v>6563</v>
      </c>
      <c r="F1581" t="s">
        <v>0</v>
      </c>
      <c r="G1581" t="s">
        <v>6466</v>
      </c>
    </row>
    <row r="1582" spans="1:7" x14ac:dyDescent="0.25">
      <c r="A1582" t="s">
        <v>6467</v>
      </c>
      <c r="B1582" t="s">
        <v>3892</v>
      </c>
      <c r="D1582" t="s">
        <v>3893</v>
      </c>
      <c r="E1582" t="s">
        <v>3894</v>
      </c>
      <c r="F1582" t="s">
        <v>6462</v>
      </c>
      <c r="G1582" t="s">
        <v>6466</v>
      </c>
    </row>
    <row r="1583" spans="1:7" x14ac:dyDescent="0.25">
      <c r="A1583" t="s">
        <v>6467</v>
      </c>
      <c r="B1583" t="s">
        <v>3895</v>
      </c>
      <c r="D1583" t="s">
        <v>3896</v>
      </c>
      <c r="E1583" t="s">
        <v>3897</v>
      </c>
      <c r="F1583" t="s">
        <v>6462</v>
      </c>
      <c r="G1583" t="s">
        <v>6466</v>
      </c>
    </row>
    <row r="1584" spans="1:7" x14ac:dyDescent="0.25">
      <c r="A1584" t="s">
        <v>6467</v>
      </c>
      <c r="B1584" t="s">
        <v>3898</v>
      </c>
      <c r="D1584" t="s">
        <v>3899</v>
      </c>
      <c r="E1584" t="s">
        <v>3900</v>
      </c>
      <c r="F1584" t="s">
        <v>6462</v>
      </c>
      <c r="G1584" t="s">
        <v>6466</v>
      </c>
    </row>
    <row r="1585" spans="1:7" x14ac:dyDescent="0.25">
      <c r="A1585" t="s">
        <v>6467</v>
      </c>
      <c r="B1585" t="s">
        <v>3901</v>
      </c>
      <c r="D1585" t="s">
        <v>3902</v>
      </c>
      <c r="E1585" t="s">
        <v>3903</v>
      </c>
      <c r="F1585" t="s">
        <v>6462</v>
      </c>
      <c r="G1585" t="s">
        <v>6466</v>
      </c>
    </row>
    <row r="1586" spans="1:7" x14ac:dyDescent="0.25">
      <c r="A1586" t="s">
        <v>6467</v>
      </c>
      <c r="B1586" t="s">
        <v>3904</v>
      </c>
      <c r="D1586" t="s">
        <v>3905</v>
      </c>
      <c r="E1586" t="s">
        <v>3906</v>
      </c>
      <c r="F1586" t="s">
        <v>6462</v>
      </c>
      <c r="G1586" t="s">
        <v>6466</v>
      </c>
    </row>
    <row r="1587" spans="1:7" x14ac:dyDescent="0.25">
      <c r="A1587" t="s">
        <v>6467</v>
      </c>
      <c r="B1587" t="s">
        <v>3907</v>
      </c>
      <c r="D1587" t="s">
        <v>3908</v>
      </c>
      <c r="E1587" t="s">
        <v>3909</v>
      </c>
      <c r="F1587" t="s">
        <v>6462</v>
      </c>
      <c r="G1587" t="s">
        <v>6466</v>
      </c>
    </row>
    <row r="1588" spans="1:7" x14ac:dyDescent="0.25">
      <c r="A1588" t="s">
        <v>6467</v>
      </c>
      <c r="B1588" t="s">
        <v>3910</v>
      </c>
      <c r="D1588" t="s">
        <v>3911</v>
      </c>
      <c r="E1588" t="s">
        <v>3912</v>
      </c>
      <c r="F1588" t="s">
        <v>6462</v>
      </c>
      <c r="G1588" t="s">
        <v>6466</v>
      </c>
    </row>
    <row r="1589" spans="1:7" x14ac:dyDescent="0.25">
      <c r="A1589" t="s">
        <v>6467</v>
      </c>
      <c r="B1589" t="s">
        <v>3913</v>
      </c>
      <c r="D1589" t="s">
        <v>3914</v>
      </c>
      <c r="E1589" t="s">
        <v>3915</v>
      </c>
      <c r="F1589" t="s">
        <v>6462</v>
      </c>
      <c r="G1589" t="s">
        <v>6466</v>
      </c>
    </row>
    <row r="1590" spans="1:7" x14ac:dyDescent="0.25">
      <c r="A1590" t="s">
        <v>6467</v>
      </c>
      <c r="B1590" t="s">
        <v>3916</v>
      </c>
      <c r="D1590" t="s">
        <v>3917</v>
      </c>
      <c r="E1590" t="s">
        <v>3918</v>
      </c>
      <c r="F1590" t="s">
        <v>6462</v>
      </c>
      <c r="G1590" t="s">
        <v>6466</v>
      </c>
    </row>
    <row r="1591" spans="1:7" x14ac:dyDescent="0.25">
      <c r="A1591" t="s">
        <v>6467</v>
      </c>
      <c r="B1591" t="s">
        <v>3919</v>
      </c>
      <c r="D1591" t="s">
        <v>3920</v>
      </c>
      <c r="E1591" t="s">
        <v>3921</v>
      </c>
      <c r="F1591" t="s">
        <v>6462</v>
      </c>
      <c r="G1591" t="s">
        <v>6466</v>
      </c>
    </row>
    <row r="1592" spans="1:7" x14ac:dyDescent="0.25">
      <c r="A1592" t="s">
        <v>6467</v>
      </c>
      <c r="B1592" t="s">
        <v>3922</v>
      </c>
      <c r="D1592" t="s">
        <v>3923</v>
      </c>
      <c r="E1592" t="s">
        <v>3924</v>
      </c>
      <c r="F1592" t="s">
        <v>6462</v>
      </c>
      <c r="G1592" t="s">
        <v>6466</v>
      </c>
    </row>
    <row r="1593" spans="1:7" x14ac:dyDescent="0.25">
      <c r="A1593" t="s">
        <v>6467</v>
      </c>
      <c r="B1593" t="s">
        <v>3925</v>
      </c>
      <c r="D1593" t="s">
        <v>3926</v>
      </c>
      <c r="E1593" t="s">
        <v>3927</v>
      </c>
      <c r="F1593" t="s">
        <v>6462</v>
      </c>
      <c r="G1593" t="s">
        <v>6466</v>
      </c>
    </row>
    <row r="1594" spans="1:7" x14ac:dyDescent="0.25">
      <c r="A1594" t="s">
        <v>6467</v>
      </c>
      <c r="B1594" t="s">
        <v>3928</v>
      </c>
      <c r="D1594" t="s">
        <v>3929</v>
      </c>
      <c r="E1594" t="s">
        <v>3930</v>
      </c>
      <c r="F1594" t="s">
        <v>6462</v>
      </c>
      <c r="G1594" t="s">
        <v>6466</v>
      </c>
    </row>
    <row r="1595" spans="1:7" x14ac:dyDescent="0.25">
      <c r="A1595" t="s">
        <v>6467</v>
      </c>
      <c r="B1595" t="s">
        <v>6417</v>
      </c>
      <c r="D1595" t="s">
        <v>6418</v>
      </c>
      <c r="E1595" t="s">
        <v>6419</v>
      </c>
      <c r="F1595" t="s">
        <v>0</v>
      </c>
      <c r="G1595" t="s">
        <v>6466</v>
      </c>
    </row>
    <row r="1596" spans="1:7" x14ac:dyDescent="0.25">
      <c r="A1596" t="s">
        <v>6467</v>
      </c>
      <c r="B1596" t="s">
        <v>3931</v>
      </c>
      <c r="D1596" t="s">
        <v>3932</v>
      </c>
      <c r="E1596" t="s">
        <v>3933</v>
      </c>
      <c r="F1596" t="s">
        <v>6462</v>
      </c>
      <c r="G1596" t="s">
        <v>6466</v>
      </c>
    </row>
    <row r="1597" spans="1:7" x14ac:dyDescent="0.25">
      <c r="A1597" t="s">
        <v>6467</v>
      </c>
      <c r="B1597" t="s">
        <v>3934</v>
      </c>
      <c r="D1597" t="s">
        <v>3935</v>
      </c>
      <c r="E1597" t="s">
        <v>3936</v>
      </c>
      <c r="F1597" t="s">
        <v>0</v>
      </c>
      <c r="G1597" t="s">
        <v>6466</v>
      </c>
    </row>
    <row r="1598" spans="1:7" x14ac:dyDescent="0.25">
      <c r="A1598" t="s">
        <v>6467</v>
      </c>
      <c r="B1598" t="s">
        <v>3937</v>
      </c>
      <c r="D1598" t="s">
        <v>3938</v>
      </c>
      <c r="E1598" t="s">
        <v>3939</v>
      </c>
      <c r="F1598" t="s">
        <v>6462</v>
      </c>
      <c r="G1598" t="s">
        <v>6466</v>
      </c>
    </row>
    <row r="1599" spans="1:7" x14ac:dyDescent="0.25">
      <c r="A1599" t="s">
        <v>6467</v>
      </c>
      <c r="B1599" t="s">
        <v>3940</v>
      </c>
      <c r="D1599" t="s">
        <v>3941</v>
      </c>
      <c r="E1599" t="s">
        <v>3942</v>
      </c>
      <c r="F1599" t="s">
        <v>6462</v>
      </c>
      <c r="G1599" t="s">
        <v>6466</v>
      </c>
    </row>
    <row r="1600" spans="1:7" x14ac:dyDescent="0.25">
      <c r="A1600" t="s">
        <v>6467</v>
      </c>
      <c r="B1600" t="s">
        <v>6810</v>
      </c>
      <c r="D1600" t="s">
        <v>6811</v>
      </c>
      <c r="E1600" t="s">
        <v>6812</v>
      </c>
      <c r="F1600" t="s">
        <v>6462</v>
      </c>
      <c r="G1600" t="s">
        <v>6466</v>
      </c>
    </row>
    <row r="1601" spans="1:7" x14ac:dyDescent="0.25">
      <c r="A1601" t="s">
        <v>6467</v>
      </c>
      <c r="B1601" t="s">
        <v>3943</v>
      </c>
      <c r="D1601" t="s">
        <v>3944</v>
      </c>
      <c r="E1601" t="s">
        <v>3945</v>
      </c>
      <c r="F1601" t="s">
        <v>0</v>
      </c>
      <c r="G1601" t="s">
        <v>6466</v>
      </c>
    </row>
    <row r="1602" spans="1:7" x14ac:dyDescent="0.25">
      <c r="A1602" t="s">
        <v>6467</v>
      </c>
      <c r="B1602" t="s">
        <v>3946</v>
      </c>
      <c r="D1602" t="s">
        <v>3947</v>
      </c>
      <c r="E1602" t="s">
        <v>3948</v>
      </c>
      <c r="F1602" t="s">
        <v>6462</v>
      </c>
      <c r="G1602" t="s">
        <v>6466</v>
      </c>
    </row>
    <row r="1603" spans="1:7" x14ac:dyDescent="0.25">
      <c r="A1603" t="s">
        <v>6467</v>
      </c>
      <c r="B1603" t="s">
        <v>3949</v>
      </c>
      <c r="D1603" t="s">
        <v>3950</v>
      </c>
      <c r="E1603" t="s">
        <v>3951</v>
      </c>
      <c r="F1603" t="s">
        <v>6462</v>
      </c>
      <c r="G1603" t="s">
        <v>6466</v>
      </c>
    </row>
    <row r="1604" spans="1:7" x14ac:dyDescent="0.25">
      <c r="A1604" t="s">
        <v>6467</v>
      </c>
      <c r="B1604" t="s">
        <v>3952</v>
      </c>
      <c r="D1604" t="s">
        <v>3953</v>
      </c>
      <c r="E1604" t="s">
        <v>3954</v>
      </c>
      <c r="F1604" t="s">
        <v>6462</v>
      </c>
      <c r="G1604" t="s">
        <v>6466</v>
      </c>
    </row>
    <row r="1605" spans="1:7" x14ac:dyDescent="0.25">
      <c r="A1605" t="s">
        <v>6467</v>
      </c>
      <c r="B1605" t="s">
        <v>3955</v>
      </c>
      <c r="D1605" t="s">
        <v>3956</v>
      </c>
      <c r="E1605" t="s">
        <v>3957</v>
      </c>
      <c r="F1605" t="s">
        <v>6462</v>
      </c>
      <c r="G1605" t="s">
        <v>6466</v>
      </c>
    </row>
    <row r="1606" spans="1:7" x14ac:dyDescent="0.25">
      <c r="A1606" t="s">
        <v>6467</v>
      </c>
      <c r="B1606" t="s">
        <v>3958</v>
      </c>
      <c r="D1606" t="s">
        <v>3959</v>
      </c>
      <c r="E1606" t="s">
        <v>3960</v>
      </c>
      <c r="F1606" t="s">
        <v>6462</v>
      </c>
      <c r="G1606" t="s">
        <v>6466</v>
      </c>
    </row>
    <row r="1607" spans="1:7" x14ac:dyDescent="0.25">
      <c r="A1607" t="s">
        <v>6467</v>
      </c>
      <c r="B1607" t="s">
        <v>3961</v>
      </c>
      <c r="D1607" t="s">
        <v>3962</v>
      </c>
      <c r="E1607" t="s">
        <v>3963</v>
      </c>
      <c r="F1607" t="s">
        <v>6462</v>
      </c>
      <c r="G1607" t="s">
        <v>6466</v>
      </c>
    </row>
    <row r="1608" spans="1:7" x14ac:dyDescent="0.25">
      <c r="A1608" t="s">
        <v>6467</v>
      </c>
      <c r="B1608" t="s">
        <v>3964</v>
      </c>
      <c r="D1608" t="s">
        <v>3965</v>
      </c>
      <c r="E1608" t="s">
        <v>3966</v>
      </c>
      <c r="F1608" t="s">
        <v>6462</v>
      </c>
      <c r="G1608" t="s">
        <v>6466</v>
      </c>
    </row>
    <row r="1609" spans="1:7" x14ac:dyDescent="0.25">
      <c r="A1609" t="s">
        <v>6467</v>
      </c>
      <c r="B1609" t="s">
        <v>3967</v>
      </c>
      <c r="D1609" t="s">
        <v>3968</v>
      </c>
      <c r="E1609" t="s">
        <v>3969</v>
      </c>
      <c r="F1609" t="s">
        <v>0</v>
      </c>
      <c r="G1609" t="s">
        <v>6466</v>
      </c>
    </row>
    <row r="1610" spans="1:7" x14ac:dyDescent="0.25">
      <c r="A1610" t="s">
        <v>6467</v>
      </c>
      <c r="B1610" t="s">
        <v>3970</v>
      </c>
      <c r="D1610" t="s">
        <v>3971</v>
      </c>
      <c r="E1610" t="s">
        <v>3972</v>
      </c>
      <c r="F1610" t="s">
        <v>0</v>
      </c>
      <c r="G1610" t="s">
        <v>6466</v>
      </c>
    </row>
    <row r="1611" spans="1:7" x14ac:dyDescent="0.25">
      <c r="A1611" t="s">
        <v>6467</v>
      </c>
      <c r="B1611" t="s">
        <v>3973</v>
      </c>
      <c r="D1611" t="s">
        <v>3974</v>
      </c>
      <c r="E1611" t="s">
        <v>3975</v>
      </c>
      <c r="F1611" t="s">
        <v>6462</v>
      </c>
      <c r="G1611" t="s">
        <v>6466</v>
      </c>
    </row>
    <row r="1612" spans="1:7" x14ac:dyDescent="0.25">
      <c r="A1612" t="s">
        <v>6467</v>
      </c>
      <c r="B1612" t="s">
        <v>3976</v>
      </c>
      <c r="D1612" t="s">
        <v>3977</v>
      </c>
      <c r="E1612" t="s">
        <v>3978</v>
      </c>
      <c r="F1612" t="s">
        <v>6462</v>
      </c>
      <c r="G1612" t="s">
        <v>6466</v>
      </c>
    </row>
    <row r="1613" spans="1:7" x14ac:dyDescent="0.25">
      <c r="A1613" t="s">
        <v>6467</v>
      </c>
      <c r="B1613" t="s">
        <v>3979</v>
      </c>
      <c r="D1613" t="s">
        <v>3980</v>
      </c>
      <c r="E1613" t="s">
        <v>3981</v>
      </c>
      <c r="F1613" t="s">
        <v>6462</v>
      </c>
      <c r="G1613" t="s">
        <v>6466</v>
      </c>
    </row>
    <row r="1614" spans="1:7" x14ac:dyDescent="0.25">
      <c r="A1614" t="s">
        <v>6467</v>
      </c>
      <c r="B1614" t="s">
        <v>3982</v>
      </c>
      <c r="D1614" t="s">
        <v>3983</v>
      </c>
      <c r="E1614" t="s">
        <v>3984</v>
      </c>
      <c r="F1614" t="s">
        <v>6462</v>
      </c>
      <c r="G1614" t="s">
        <v>6466</v>
      </c>
    </row>
    <row r="1615" spans="1:7" x14ac:dyDescent="0.25">
      <c r="A1615" t="s">
        <v>6467</v>
      </c>
      <c r="B1615" t="s">
        <v>3985</v>
      </c>
      <c r="D1615" t="s">
        <v>3986</v>
      </c>
      <c r="E1615" t="s">
        <v>3987</v>
      </c>
      <c r="F1615" t="s">
        <v>6462</v>
      </c>
      <c r="G1615" t="s">
        <v>6466</v>
      </c>
    </row>
    <row r="1616" spans="1:7" x14ac:dyDescent="0.25">
      <c r="A1616" t="s">
        <v>6467</v>
      </c>
      <c r="B1616" t="s">
        <v>3988</v>
      </c>
      <c r="D1616" t="s">
        <v>3989</v>
      </c>
      <c r="E1616" t="s">
        <v>3990</v>
      </c>
      <c r="F1616" t="s">
        <v>6462</v>
      </c>
      <c r="G1616" t="s">
        <v>6466</v>
      </c>
    </row>
    <row r="1617" spans="1:7" x14ac:dyDescent="0.25">
      <c r="A1617" t="s">
        <v>6467</v>
      </c>
      <c r="B1617" t="s">
        <v>3991</v>
      </c>
      <c r="D1617" t="s">
        <v>3992</v>
      </c>
      <c r="E1617" t="s">
        <v>3993</v>
      </c>
      <c r="F1617" t="s">
        <v>6462</v>
      </c>
      <c r="G1617" t="s">
        <v>6466</v>
      </c>
    </row>
    <row r="1618" spans="1:7" x14ac:dyDescent="0.25">
      <c r="A1618" t="s">
        <v>6467</v>
      </c>
      <c r="B1618" t="s">
        <v>3994</v>
      </c>
      <c r="D1618" t="s">
        <v>3995</v>
      </c>
      <c r="E1618" t="s">
        <v>3996</v>
      </c>
      <c r="F1618" t="s">
        <v>6462</v>
      </c>
      <c r="G1618" t="s">
        <v>6466</v>
      </c>
    </row>
    <row r="1619" spans="1:7" x14ac:dyDescent="0.25">
      <c r="A1619" t="s">
        <v>6467</v>
      </c>
      <c r="B1619" t="s">
        <v>3997</v>
      </c>
      <c r="D1619" t="s">
        <v>3998</v>
      </c>
      <c r="E1619" t="s">
        <v>3999</v>
      </c>
      <c r="F1619" t="s">
        <v>6462</v>
      </c>
      <c r="G1619" t="s">
        <v>6466</v>
      </c>
    </row>
    <row r="1620" spans="1:7" x14ac:dyDescent="0.25">
      <c r="A1620" t="s">
        <v>6467</v>
      </c>
      <c r="B1620" t="s">
        <v>4000</v>
      </c>
      <c r="D1620" t="s">
        <v>4001</v>
      </c>
      <c r="E1620" t="s">
        <v>4002</v>
      </c>
      <c r="F1620" t="s">
        <v>6462</v>
      </c>
      <c r="G1620" t="s">
        <v>6466</v>
      </c>
    </row>
    <row r="1621" spans="1:7" x14ac:dyDescent="0.25">
      <c r="A1621" t="s">
        <v>6467</v>
      </c>
      <c r="B1621" t="s">
        <v>4003</v>
      </c>
      <c r="D1621" t="s">
        <v>4004</v>
      </c>
      <c r="E1621" t="s">
        <v>4005</v>
      </c>
      <c r="F1621" t="s">
        <v>6462</v>
      </c>
      <c r="G1621" t="s">
        <v>6466</v>
      </c>
    </row>
    <row r="1622" spans="1:7" x14ac:dyDescent="0.25">
      <c r="A1622" t="s">
        <v>6467</v>
      </c>
      <c r="B1622" t="s">
        <v>4006</v>
      </c>
      <c r="D1622" t="s">
        <v>4007</v>
      </c>
      <c r="E1622" t="s">
        <v>4008</v>
      </c>
      <c r="F1622" t="s">
        <v>0</v>
      </c>
      <c r="G1622" t="s">
        <v>6466</v>
      </c>
    </row>
    <row r="1623" spans="1:7" x14ac:dyDescent="0.25">
      <c r="A1623" t="s">
        <v>6467</v>
      </c>
      <c r="B1623" t="s">
        <v>4009</v>
      </c>
      <c r="D1623" t="s">
        <v>4010</v>
      </c>
      <c r="E1623" t="s">
        <v>4011</v>
      </c>
      <c r="F1623" t="s">
        <v>6462</v>
      </c>
      <c r="G1623" t="s">
        <v>6466</v>
      </c>
    </row>
    <row r="1624" spans="1:7" x14ac:dyDescent="0.25">
      <c r="A1624" t="s">
        <v>6467</v>
      </c>
      <c r="B1624" t="s">
        <v>4012</v>
      </c>
      <c r="D1624" t="s">
        <v>4013</v>
      </c>
      <c r="E1624" t="s">
        <v>4014</v>
      </c>
      <c r="F1624" t="s">
        <v>6462</v>
      </c>
      <c r="G1624" t="s">
        <v>6466</v>
      </c>
    </row>
    <row r="1625" spans="1:7" x14ac:dyDescent="0.25">
      <c r="A1625" t="s">
        <v>6467</v>
      </c>
      <c r="B1625" t="s">
        <v>4015</v>
      </c>
      <c r="D1625" t="s">
        <v>4016</v>
      </c>
      <c r="E1625" t="s">
        <v>4017</v>
      </c>
      <c r="F1625" t="s">
        <v>0</v>
      </c>
      <c r="G1625" t="s">
        <v>6466</v>
      </c>
    </row>
    <row r="1626" spans="1:7" x14ac:dyDescent="0.25">
      <c r="A1626" t="s">
        <v>6467</v>
      </c>
      <c r="B1626" t="s">
        <v>4018</v>
      </c>
      <c r="D1626" t="s">
        <v>4019</v>
      </c>
      <c r="E1626" t="s">
        <v>4020</v>
      </c>
      <c r="F1626" t="s">
        <v>6462</v>
      </c>
      <c r="G1626" t="s">
        <v>6466</v>
      </c>
    </row>
    <row r="1627" spans="1:7" x14ac:dyDescent="0.25">
      <c r="A1627" t="s">
        <v>6467</v>
      </c>
      <c r="B1627" t="s">
        <v>6919</v>
      </c>
      <c r="D1627" t="s">
        <v>6960</v>
      </c>
      <c r="E1627" t="s">
        <v>7004</v>
      </c>
      <c r="F1627" t="s">
        <v>0</v>
      </c>
      <c r="G1627" t="s">
        <v>6466</v>
      </c>
    </row>
    <row r="1628" spans="1:7" x14ac:dyDescent="0.25">
      <c r="A1628" t="s">
        <v>6467</v>
      </c>
      <c r="B1628" t="s">
        <v>4021</v>
      </c>
      <c r="D1628" t="s">
        <v>4022</v>
      </c>
      <c r="E1628" t="s">
        <v>4023</v>
      </c>
      <c r="F1628" t="s">
        <v>0</v>
      </c>
      <c r="G1628" t="s">
        <v>6466</v>
      </c>
    </row>
    <row r="1629" spans="1:7" x14ac:dyDescent="0.25">
      <c r="A1629" t="s">
        <v>6467</v>
      </c>
      <c r="B1629" t="s">
        <v>4024</v>
      </c>
      <c r="D1629" t="s">
        <v>4025</v>
      </c>
      <c r="E1629" t="s">
        <v>4026</v>
      </c>
      <c r="F1629" t="s">
        <v>6462</v>
      </c>
      <c r="G1629" t="s">
        <v>6466</v>
      </c>
    </row>
    <row r="1630" spans="1:7" x14ac:dyDescent="0.25">
      <c r="A1630" t="s">
        <v>6467</v>
      </c>
      <c r="B1630" t="s">
        <v>4027</v>
      </c>
      <c r="D1630" t="s">
        <v>4028</v>
      </c>
      <c r="E1630" t="s">
        <v>4029</v>
      </c>
      <c r="F1630" t="s">
        <v>6462</v>
      </c>
      <c r="G1630" t="s">
        <v>6466</v>
      </c>
    </row>
    <row r="1631" spans="1:7" x14ac:dyDescent="0.25">
      <c r="A1631" t="s">
        <v>6467</v>
      </c>
      <c r="B1631" t="s">
        <v>4030</v>
      </c>
      <c r="D1631" t="s">
        <v>4031</v>
      </c>
      <c r="E1631" t="s">
        <v>4032</v>
      </c>
      <c r="F1631" t="s">
        <v>6462</v>
      </c>
      <c r="G1631" t="s">
        <v>6466</v>
      </c>
    </row>
    <row r="1632" spans="1:7" x14ac:dyDescent="0.25">
      <c r="A1632" t="s">
        <v>6467</v>
      </c>
      <c r="B1632" t="s">
        <v>4033</v>
      </c>
      <c r="D1632" t="s">
        <v>4034</v>
      </c>
      <c r="E1632" t="s">
        <v>4035</v>
      </c>
      <c r="F1632" t="s">
        <v>6462</v>
      </c>
      <c r="G1632" t="s">
        <v>6466</v>
      </c>
    </row>
    <row r="1633" spans="1:7" x14ac:dyDescent="0.25">
      <c r="A1633" t="s">
        <v>6467</v>
      </c>
      <c r="B1633" t="s">
        <v>4036</v>
      </c>
      <c r="D1633" t="s">
        <v>4037</v>
      </c>
      <c r="E1633" t="s">
        <v>4038</v>
      </c>
      <c r="F1633" t="s">
        <v>6462</v>
      </c>
      <c r="G1633" t="s">
        <v>6466</v>
      </c>
    </row>
    <row r="1634" spans="1:7" x14ac:dyDescent="0.25">
      <c r="A1634" t="s">
        <v>6467</v>
      </c>
      <c r="B1634" t="s">
        <v>4039</v>
      </c>
      <c r="D1634" t="s">
        <v>4040</v>
      </c>
      <c r="E1634" t="s">
        <v>4041</v>
      </c>
      <c r="F1634" t="s">
        <v>6462</v>
      </c>
      <c r="G1634" t="s">
        <v>6466</v>
      </c>
    </row>
    <row r="1635" spans="1:7" x14ac:dyDescent="0.25">
      <c r="A1635" t="s">
        <v>6467</v>
      </c>
      <c r="B1635" t="s">
        <v>4042</v>
      </c>
      <c r="D1635" t="s">
        <v>4043</v>
      </c>
      <c r="E1635" t="s">
        <v>4044</v>
      </c>
      <c r="F1635" t="s">
        <v>6462</v>
      </c>
      <c r="G1635" t="s">
        <v>6466</v>
      </c>
    </row>
    <row r="1636" spans="1:7" x14ac:dyDescent="0.25">
      <c r="A1636" t="s">
        <v>6467</v>
      </c>
      <c r="B1636" t="s">
        <v>6420</v>
      </c>
      <c r="D1636" t="s">
        <v>6421</v>
      </c>
      <c r="E1636" t="s">
        <v>6422</v>
      </c>
      <c r="F1636" t="s">
        <v>6462</v>
      </c>
      <c r="G1636" t="s">
        <v>6466</v>
      </c>
    </row>
    <row r="1637" spans="1:7" x14ac:dyDescent="0.25">
      <c r="A1637" t="s">
        <v>6467</v>
      </c>
      <c r="B1637" t="s">
        <v>6423</v>
      </c>
      <c r="D1637" t="s">
        <v>6424</v>
      </c>
      <c r="E1637" t="s">
        <v>6425</v>
      </c>
      <c r="F1637" t="s">
        <v>6462</v>
      </c>
      <c r="G1637" t="s">
        <v>6466</v>
      </c>
    </row>
    <row r="1638" spans="1:7" x14ac:dyDescent="0.25">
      <c r="A1638" t="s">
        <v>6467</v>
      </c>
      <c r="B1638" t="s">
        <v>4045</v>
      </c>
      <c r="D1638" t="s">
        <v>4046</v>
      </c>
      <c r="E1638" t="s">
        <v>4047</v>
      </c>
      <c r="F1638" t="s">
        <v>6462</v>
      </c>
      <c r="G1638" t="s">
        <v>6466</v>
      </c>
    </row>
    <row r="1639" spans="1:7" x14ac:dyDescent="0.25">
      <c r="A1639" t="s">
        <v>6467</v>
      </c>
      <c r="B1639" t="s">
        <v>4048</v>
      </c>
      <c r="D1639" t="s">
        <v>4049</v>
      </c>
      <c r="E1639" t="s">
        <v>4050</v>
      </c>
      <c r="F1639" t="s">
        <v>6462</v>
      </c>
      <c r="G1639" t="s">
        <v>6466</v>
      </c>
    </row>
    <row r="1640" spans="1:7" x14ac:dyDescent="0.25">
      <c r="A1640" t="s">
        <v>6467</v>
      </c>
      <c r="B1640" t="s">
        <v>4051</v>
      </c>
      <c r="D1640" t="s">
        <v>4052</v>
      </c>
      <c r="E1640" t="s">
        <v>4053</v>
      </c>
      <c r="F1640" t="s">
        <v>6462</v>
      </c>
      <c r="G1640" t="s">
        <v>6466</v>
      </c>
    </row>
    <row r="1641" spans="1:7" x14ac:dyDescent="0.25">
      <c r="A1641" t="s">
        <v>6467</v>
      </c>
      <c r="B1641" t="s">
        <v>4054</v>
      </c>
      <c r="D1641" t="s">
        <v>4055</v>
      </c>
      <c r="E1641" t="s">
        <v>4056</v>
      </c>
      <c r="F1641" t="s">
        <v>6462</v>
      </c>
      <c r="G1641" t="s">
        <v>6466</v>
      </c>
    </row>
    <row r="1642" spans="1:7" x14ac:dyDescent="0.25">
      <c r="A1642" t="s">
        <v>6467</v>
      </c>
      <c r="B1642" t="s">
        <v>4057</v>
      </c>
      <c r="D1642" t="s">
        <v>4058</v>
      </c>
      <c r="E1642" t="s">
        <v>4059</v>
      </c>
      <c r="F1642" t="s">
        <v>6462</v>
      </c>
      <c r="G1642" t="s">
        <v>6466</v>
      </c>
    </row>
    <row r="1643" spans="1:7" x14ac:dyDescent="0.25">
      <c r="A1643" t="s">
        <v>6467</v>
      </c>
      <c r="B1643" t="s">
        <v>4060</v>
      </c>
      <c r="D1643" t="s">
        <v>4061</v>
      </c>
      <c r="E1643" t="s">
        <v>4062</v>
      </c>
      <c r="F1643" t="s">
        <v>6462</v>
      </c>
      <c r="G1643" t="s">
        <v>6466</v>
      </c>
    </row>
    <row r="1644" spans="1:7" x14ac:dyDescent="0.25">
      <c r="A1644" t="s">
        <v>6467</v>
      </c>
      <c r="B1644" t="s">
        <v>4063</v>
      </c>
      <c r="D1644" t="s">
        <v>4064</v>
      </c>
      <c r="E1644" t="s">
        <v>4065</v>
      </c>
      <c r="F1644" t="s">
        <v>6462</v>
      </c>
      <c r="G1644" t="s">
        <v>6466</v>
      </c>
    </row>
    <row r="1645" spans="1:7" x14ac:dyDescent="0.25">
      <c r="A1645" t="s">
        <v>6467</v>
      </c>
      <c r="B1645" t="s">
        <v>4066</v>
      </c>
      <c r="D1645" t="s">
        <v>4067</v>
      </c>
      <c r="E1645" t="s">
        <v>4068</v>
      </c>
      <c r="F1645" t="s">
        <v>6462</v>
      </c>
      <c r="G1645" t="s">
        <v>6466</v>
      </c>
    </row>
    <row r="1646" spans="1:7" x14ac:dyDescent="0.25">
      <c r="A1646" t="s">
        <v>6467</v>
      </c>
      <c r="B1646" t="s">
        <v>4069</v>
      </c>
      <c r="D1646" t="s">
        <v>4070</v>
      </c>
      <c r="E1646" t="s">
        <v>4071</v>
      </c>
      <c r="F1646" t="s">
        <v>6462</v>
      </c>
      <c r="G1646" t="s">
        <v>6466</v>
      </c>
    </row>
    <row r="1647" spans="1:7" x14ac:dyDescent="0.25">
      <c r="A1647" t="s">
        <v>6467</v>
      </c>
      <c r="B1647" t="s">
        <v>4072</v>
      </c>
      <c r="D1647" t="s">
        <v>4073</v>
      </c>
      <c r="E1647" t="s">
        <v>4074</v>
      </c>
      <c r="F1647" t="s">
        <v>0</v>
      </c>
      <c r="G1647" t="s">
        <v>6466</v>
      </c>
    </row>
    <row r="1648" spans="1:7" x14ac:dyDescent="0.25">
      <c r="A1648" t="s">
        <v>6467</v>
      </c>
      <c r="B1648" t="s">
        <v>4075</v>
      </c>
      <c r="D1648" t="s">
        <v>4076</v>
      </c>
      <c r="E1648" t="s">
        <v>4077</v>
      </c>
      <c r="F1648" t="s">
        <v>6462</v>
      </c>
      <c r="G1648" t="s">
        <v>6466</v>
      </c>
    </row>
    <row r="1649" spans="1:7" x14ac:dyDescent="0.25">
      <c r="A1649" t="s">
        <v>6467</v>
      </c>
      <c r="B1649" t="s">
        <v>4078</v>
      </c>
      <c r="D1649" t="s">
        <v>4079</v>
      </c>
      <c r="E1649" t="s">
        <v>4080</v>
      </c>
      <c r="F1649" t="s">
        <v>6462</v>
      </c>
      <c r="G1649" t="s">
        <v>6466</v>
      </c>
    </row>
    <row r="1650" spans="1:7" x14ac:dyDescent="0.25">
      <c r="A1650" t="s">
        <v>6467</v>
      </c>
      <c r="B1650" t="s">
        <v>4081</v>
      </c>
      <c r="D1650" t="s">
        <v>4082</v>
      </c>
      <c r="E1650" t="s">
        <v>4083</v>
      </c>
      <c r="F1650" t="s">
        <v>0</v>
      </c>
      <c r="G1650" t="s">
        <v>6466</v>
      </c>
    </row>
    <row r="1651" spans="1:7" x14ac:dyDescent="0.25">
      <c r="A1651" t="s">
        <v>6467</v>
      </c>
      <c r="B1651" t="s">
        <v>4084</v>
      </c>
      <c r="D1651" t="s">
        <v>4085</v>
      </c>
      <c r="E1651" t="s">
        <v>4086</v>
      </c>
      <c r="F1651" t="s">
        <v>6462</v>
      </c>
      <c r="G1651" t="s">
        <v>6466</v>
      </c>
    </row>
    <row r="1652" spans="1:7" x14ac:dyDescent="0.25">
      <c r="A1652" t="s">
        <v>6467</v>
      </c>
      <c r="B1652" t="s">
        <v>4087</v>
      </c>
      <c r="D1652" t="s">
        <v>4088</v>
      </c>
      <c r="E1652" t="s">
        <v>4089</v>
      </c>
      <c r="F1652" t="s">
        <v>6462</v>
      </c>
      <c r="G1652" t="s">
        <v>6466</v>
      </c>
    </row>
    <row r="1653" spans="1:7" x14ac:dyDescent="0.25">
      <c r="A1653" t="s">
        <v>6467</v>
      </c>
      <c r="B1653" t="s">
        <v>4090</v>
      </c>
      <c r="D1653" t="s">
        <v>4091</v>
      </c>
      <c r="E1653" t="s">
        <v>4092</v>
      </c>
      <c r="F1653" t="s">
        <v>6462</v>
      </c>
      <c r="G1653" t="s">
        <v>6466</v>
      </c>
    </row>
    <row r="1654" spans="1:7" x14ac:dyDescent="0.25">
      <c r="A1654" t="s">
        <v>6467</v>
      </c>
      <c r="B1654" t="s">
        <v>4093</v>
      </c>
      <c r="D1654" t="s">
        <v>4094</v>
      </c>
      <c r="E1654" t="s">
        <v>4095</v>
      </c>
      <c r="F1654" t="s">
        <v>0</v>
      </c>
      <c r="G1654" t="s">
        <v>6466</v>
      </c>
    </row>
    <row r="1655" spans="1:7" x14ac:dyDescent="0.25">
      <c r="A1655" t="s">
        <v>6467</v>
      </c>
      <c r="B1655" t="s">
        <v>4096</v>
      </c>
      <c r="D1655" t="s">
        <v>4097</v>
      </c>
      <c r="E1655" t="s">
        <v>4098</v>
      </c>
      <c r="F1655" t="s">
        <v>0</v>
      </c>
      <c r="G1655" t="s">
        <v>6466</v>
      </c>
    </row>
    <row r="1656" spans="1:7" x14ac:dyDescent="0.25">
      <c r="A1656" t="s">
        <v>6467</v>
      </c>
      <c r="B1656" t="s">
        <v>4099</v>
      </c>
      <c r="D1656" t="s">
        <v>4100</v>
      </c>
      <c r="E1656" t="s">
        <v>4101</v>
      </c>
      <c r="F1656" t="s">
        <v>0</v>
      </c>
      <c r="G1656" t="s">
        <v>6466</v>
      </c>
    </row>
    <row r="1657" spans="1:7" x14ac:dyDescent="0.25">
      <c r="A1657" t="s">
        <v>6467</v>
      </c>
      <c r="B1657" t="s">
        <v>4102</v>
      </c>
      <c r="D1657" t="s">
        <v>4103</v>
      </c>
      <c r="E1657" t="s">
        <v>4104</v>
      </c>
      <c r="F1657" t="s">
        <v>0</v>
      </c>
      <c r="G1657" t="s">
        <v>6466</v>
      </c>
    </row>
    <row r="1658" spans="1:7" x14ac:dyDescent="0.25">
      <c r="A1658" t="s">
        <v>6467</v>
      </c>
      <c r="B1658" t="s">
        <v>4105</v>
      </c>
      <c r="D1658" t="s">
        <v>4106</v>
      </c>
      <c r="E1658" t="s">
        <v>4107</v>
      </c>
      <c r="F1658" t="s">
        <v>6462</v>
      </c>
      <c r="G1658" t="s">
        <v>6466</v>
      </c>
    </row>
    <row r="1659" spans="1:7" x14ac:dyDescent="0.25">
      <c r="A1659" t="s">
        <v>6467</v>
      </c>
      <c r="B1659" t="s">
        <v>4108</v>
      </c>
      <c r="D1659" t="s">
        <v>4109</v>
      </c>
      <c r="E1659" t="s">
        <v>4110</v>
      </c>
      <c r="F1659" t="s">
        <v>6462</v>
      </c>
      <c r="G1659" t="s">
        <v>6466</v>
      </c>
    </row>
    <row r="1660" spans="1:7" x14ac:dyDescent="0.25">
      <c r="A1660" t="s">
        <v>6467</v>
      </c>
      <c r="B1660" t="s">
        <v>4111</v>
      </c>
      <c r="D1660" t="s">
        <v>4112</v>
      </c>
      <c r="E1660" t="s">
        <v>4113</v>
      </c>
      <c r="F1660" t="s">
        <v>6462</v>
      </c>
      <c r="G1660" t="s">
        <v>6466</v>
      </c>
    </row>
    <row r="1661" spans="1:7" x14ac:dyDescent="0.25">
      <c r="A1661" t="s">
        <v>6467</v>
      </c>
      <c r="B1661" t="s">
        <v>4114</v>
      </c>
      <c r="D1661" t="s">
        <v>4115</v>
      </c>
      <c r="E1661" t="s">
        <v>4116</v>
      </c>
      <c r="F1661" t="s">
        <v>6462</v>
      </c>
      <c r="G1661" t="s">
        <v>6466</v>
      </c>
    </row>
    <row r="1662" spans="1:7" x14ac:dyDescent="0.25">
      <c r="A1662" t="s">
        <v>6467</v>
      </c>
      <c r="B1662" t="s">
        <v>4117</v>
      </c>
      <c r="D1662" t="s">
        <v>4118</v>
      </c>
      <c r="E1662" t="s">
        <v>4119</v>
      </c>
      <c r="F1662" t="s">
        <v>0</v>
      </c>
      <c r="G1662" t="s">
        <v>6466</v>
      </c>
    </row>
    <row r="1663" spans="1:7" x14ac:dyDescent="0.25">
      <c r="A1663" t="s">
        <v>6467</v>
      </c>
      <c r="B1663" t="s">
        <v>4120</v>
      </c>
      <c r="D1663" t="s">
        <v>4121</v>
      </c>
      <c r="E1663" t="s">
        <v>4122</v>
      </c>
      <c r="F1663" t="s">
        <v>6462</v>
      </c>
      <c r="G1663" t="s">
        <v>6466</v>
      </c>
    </row>
    <row r="1664" spans="1:7" x14ac:dyDescent="0.25">
      <c r="A1664" t="s">
        <v>6467</v>
      </c>
      <c r="B1664" t="s">
        <v>4123</v>
      </c>
      <c r="D1664" t="s">
        <v>4124</v>
      </c>
      <c r="E1664" t="s">
        <v>4125</v>
      </c>
      <c r="F1664" t="s">
        <v>0</v>
      </c>
      <c r="G1664" t="s">
        <v>6466</v>
      </c>
    </row>
    <row r="1665" spans="1:7" x14ac:dyDescent="0.25">
      <c r="A1665" t="s">
        <v>6467</v>
      </c>
      <c r="B1665" t="s">
        <v>4126</v>
      </c>
      <c r="D1665" t="s">
        <v>4127</v>
      </c>
      <c r="E1665" t="s">
        <v>4128</v>
      </c>
      <c r="F1665" t="s">
        <v>6462</v>
      </c>
      <c r="G1665" t="s">
        <v>6466</v>
      </c>
    </row>
    <row r="1666" spans="1:7" x14ac:dyDescent="0.25">
      <c r="A1666" t="s">
        <v>6467</v>
      </c>
      <c r="B1666" t="s">
        <v>4129</v>
      </c>
      <c r="D1666" t="s">
        <v>4130</v>
      </c>
      <c r="E1666" t="s">
        <v>4131</v>
      </c>
      <c r="F1666" t="s">
        <v>0</v>
      </c>
      <c r="G1666" t="s">
        <v>6466</v>
      </c>
    </row>
    <row r="1667" spans="1:7" x14ac:dyDescent="0.25">
      <c r="A1667" t="s">
        <v>6467</v>
      </c>
      <c r="B1667" t="s">
        <v>4132</v>
      </c>
      <c r="D1667" t="s">
        <v>4133</v>
      </c>
      <c r="E1667" t="s">
        <v>4134</v>
      </c>
      <c r="F1667" t="s">
        <v>0</v>
      </c>
      <c r="G1667" t="s">
        <v>6466</v>
      </c>
    </row>
    <row r="1668" spans="1:7" x14ac:dyDescent="0.25">
      <c r="A1668" t="s">
        <v>6467</v>
      </c>
      <c r="B1668" t="s">
        <v>4135</v>
      </c>
      <c r="D1668" t="s">
        <v>4136</v>
      </c>
      <c r="E1668" t="s">
        <v>4137</v>
      </c>
      <c r="F1668" t="s">
        <v>0</v>
      </c>
      <c r="G1668" t="s">
        <v>6466</v>
      </c>
    </row>
    <row r="1669" spans="1:7" x14ac:dyDescent="0.25">
      <c r="A1669" t="s">
        <v>6467</v>
      </c>
      <c r="B1669" t="s">
        <v>4138</v>
      </c>
      <c r="D1669" t="s">
        <v>4139</v>
      </c>
      <c r="E1669" t="s">
        <v>4140</v>
      </c>
      <c r="F1669" t="s">
        <v>6462</v>
      </c>
      <c r="G1669" t="s">
        <v>6466</v>
      </c>
    </row>
    <row r="1670" spans="1:7" x14ac:dyDescent="0.25">
      <c r="A1670" t="s">
        <v>6467</v>
      </c>
      <c r="B1670" t="s">
        <v>4141</v>
      </c>
      <c r="D1670" t="s">
        <v>4142</v>
      </c>
      <c r="E1670" t="s">
        <v>4143</v>
      </c>
      <c r="F1670" t="s">
        <v>6462</v>
      </c>
      <c r="G1670" t="s">
        <v>6466</v>
      </c>
    </row>
    <row r="1671" spans="1:7" x14ac:dyDescent="0.25">
      <c r="A1671" t="s">
        <v>6467</v>
      </c>
      <c r="B1671" t="s">
        <v>4144</v>
      </c>
      <c r="D1671" t="s">
        <v>4145</v>
      </c>
      <c r="E1671" t="s">
        <v>4146</v>
      </c>
      <c r="F1671" t="s">
        <v>6462</v>
      </c>
      <c r="G1671" t="s">
        <v>6466</v>
      </c>
    </row>
    <row r="1672" spans="1:7" x14ac:dyDescent="0.25">
      <c r="A1672" t="s">
        <v>6467</v>
      </c>
      <c r="B1672" t="s">
        <v>4147</v>
      </c>
      <c r="D1672" t="s">
        <v>4148</v>
      </c>
      <c r="E1672" t="s">
        <v>4149</v>
      </c>
      <c r="F1672" t="s">
        <v>6462</v>
      </c>
      <c r="G1672" t="s">
        <v>6466</v>
      </c>
    </row>
    <row r="1673" spans="1:7" x14ac:dyDescent="0.25">
      <c r="A1673" t="s">
        <v>6467</v>
      </c>
      <c r="B1673" t="s">
        <v>4150</v>
      </c>
      <c r="D1673" t="s">
        <v>4151</v>
      </c>
      <c r="E1673" t="s">
        <v>4152</v>
      </c>
      <c r="F1673" t="s">
        <v>6462</v>
      </c>
      <c r="G1673" t="s">
        <v>6466</v>
      </c>
    </row>
    <row r="1674" spans="1:7" x14ac:dyDescent="0.25">
      <c r="A1674" t="s">
        <v>6467</v>
      </c>
      <c r="B1674" t="s">
        <v>6813</v>
      </c>
      <c r="D1674" t="s">
        <v>6814</v>
      </c>
      <c r="E1674" t="s">
        <v>6815</v>
      </c>
      <c r="F1674" t="s">
        <v>6462</v>
      </c>
      <c r="G1674" t="s">
        <v>6466</v>
      </c>
    </row>
    <row r="1675" spans="1:7" x14ac:dyDescent="0.25">
      <c r="A1675" t="s">
        <v>6467</v>
      </c>
      <c r="B1675" t="s">
        <v>4153</v>
      </c>
      <c r="D1675" t="s">
        <v>4154</v>
      </c>
      <c r="E1675" t="s">
        <v>4155</v>
      </c>
      <c r="F1675" t="s">
        <v>6462</v>
      </c>
      <c r="G1675" t="s">
        <v>6466</v>
      </c>
    </row>
    <row r="1676" spans="1:7" x14ac:dyDescent="0.25">
      <c r="A1676" t="s">
        <v>6467</v>
      </c>
      <c r="B1676" t="s">
        <v>4156</v>
      </c>
      <c r="D1676" t="s">
        <v>4157</v>
      </c>
      <c r="E1676" t="s">
        <v>4158</v>
      </c>
      <c r="F1676" t="s">
        <v>6462</v>
      </c>
      <c r="G1676" t="s">
        <v>6466</v>
      </c>
    </row>
    <row r="1677" spans="1:7" x14ac:dyDescent="0.25">
      <c r="A1677" t="s">
        <v>6467</v>
      </c>
      <c r="B1677" t="s">
        <v>4159</v>
      </c>
      <c r="D1677" t="s">
        <v>4160</v>
      </c>
      <c r="E1677" t="s">
        <v>4161</v>
      </c>
      <c r="F1677" t="s">
        <v>6462</v>
      </c>
      <c r="G1677" t="s">
        <v>6466</v>
      </c>
    </row>
    <row r="1678" spans="1:7" x14ac:dyDescent="0.25">
      <c r="A1678" t="s">
        <v>6467</v>
      </c>
      <c r="B1678" t="s">
        <v>4162</v>
      </c>
      <c r="D1678" t="s">
        <v>4163</v>
      </c>
      <c r="E1678" t="s">
        <v>4164</v>
      </c>
      <c r="F1678" t="s">
        <v>6462</v>
      </c>
      <c r="G1678" t="s">
        <v>6466</v>
      </c>
    </row>
    <row r="1679" spans="1:7" x14ac:dyDescent="0.25">
      <c r="A1679" t="s">
        <v>6467</v>
      </c>
      <c r="B1679" t="s">
        <v>4165</v>
      </c>
      <c r="D1679" t="s">
        <v>4166</v>
      </c>
      <c r="E1679" t="s">
        <v>4167</v>
      </c>
      <c r="F1679" t="s">
        <v>6462</v>
      </c>
      <c r="G1679" t="s">
        <v>6466</v>
      </c>
    </row>
    <row r="1680" spans="1:7" x14ac:dyDescent="0.25">
      <c r="A1680" t="s">
        <v>6467</v>
      </c>
      <c r="B1680" t="s">
        <v>4168</v>
      </c>
      <c r="D1680" t="s">
        <v>4169</v>
      </c>
      <c r="E1680" t="s">
        <v>4170</v>
      </c>
      <c r="F1680" t="s">
        <v>6462</v>
      </c>
      <c r="G1680" t="s">
        <v>6466</v>
      </c>
    </row>
    <row r="1681" spans="1:7" x14ac:dyDescent="0.25">
      <c r="A1681" t="s">
        <v>6467</v>
      </c>
      <c r="B1681" t="s">
        <v>4171</v>
      </c>
      <c r="D1681" t="s">
        <v>4172</v>
      </c>
      <c r="E1681" t="s">
        <v>4173</v>
      </c>
      <c r="F1681" t="s">
        <v>6462</v>
      </c>
      <c r="G1681" t="s">
        <v>6466</v>
      </c>
    </row>
    <row r="1682" spans="1:7" x14ac:dyDescent="0.25">
      <c r="A1682" t="s">
        <v>6467</v>
      </c>
      <c r="B1682" t="s">
        <v>4174</v>
      </c>
      <c r="D1682" t="s">
        <v>4175</v>
      </c>
      <c r="E1682" t="s">
        <v>4176</v>
      </c>
      <c r="F1682" t="s">
        <v>6462</v>
      </c>
      <c r="G1682" t="s">
        <v>6466</v>
      </c>
    </row>
    <row r="1683" spans="1:7" x14ac:dyDescent="0.25">
      <c r="A1683" t="s">
        <v>6467</v>
      </c>
      <c r="B1683" t="s">
        <v>4177</v>
      </c>
      <c r="D1683" t="s">
        <v>4178</v>
      </c>
      <c r="E1683" t="s">
        <v>4179</v>
      </c>
      <c r="F1683" t="s">
        <v>6462</v>
      </c>
      <c r="G1683" t="s">
        <v>6466</v>
      </c>
    </row>
    <row r="1684" spans="1:7" x14ac:dyDescent="0.25">
      <c r="A1684" t="s">
        <v>6467</v>
      </c>
      <c r="B1684" t="s">
        <v>4180</v>
      </c>
      <c r="D1684" t="s">
        <v>4181</v>
      </c>
      <c r="E1684" t="s">
        <v>4182</v>
      </c>
      <c r="F1684" t="s">
        <v>6462</v>
      </c>
      <c r="G1684" t="s">
        <v>6466</v>
      </c>
    </row>
    <row r="1685" spans="1:7" x14ac:dyDescent="0.25">
      <c r="A1685" t="s">
        <v>6467</v>
      </c>
      <c r="B1685" t="s">
        <v>4183</v>
      </c>
      <c r="D1685" t="s">
        <v>4184</v>
      </c>
      <c r="E1685" t="s">
        <v>4185</v>
      </c>
      <c r="F1685" t="s">
        <v>6462</v>
      </c>
      <c r="G1685" t="s">
        <v>6466</v>
      </c>
    </row>
    <row r="1686" spans="1:7" x14ac:dyDescent="0.25">
      <c r="A1686" t="s">
        <v>6467</v>
      </c>
      <c r="B1686" t="s">
        <v>4186</v>
      </c>
      <c r="D1686" t="s">
        <v>4187</v>
      </c>
      <c r="E1686" t="s">
        <v>4188</v>
      </c>
      <c r="F1686" t="s">
        <v>6462</v>
      </c>
      <c r="G1686" t="s">
        <v>6466</v>
      </c>
    </row>
    <row r="1687" spans="1:7" x14ac:dyDescent="0.25">
      <c r="A1687" t="s">
        <v>6467</v>
      </c>
      <c r="B1687" t="s">
        <v>4189</v>
      </c>
      <c r="D1687" t="s">
        <v>4190</v>
      </c>
      <c r="E1687" t="s">
        <v>4191</v>
      </c>
      <c r="F1687" t="s">
        <v>6462</v>
      </c>
      <c r="G1687" t="s">
        <v>6466</v>
      </c>
    </row>
    <row r="1688" spans="1:7" x14ac:dyDescent="0.25">
      <c r="A1688" t="s">
        <v>6467</v>
      </c>
      <c r="B1688" t="s">
        <v>4192</v>
      </c>
      <c r="D1688" t="s">
        <v>4193</v>
      </c>
      <c r="E1688" t="s">
        <v>4194</v>
      </c>
      <c r="F1688" t="s">
        <v>6462</v>
      </c>
      <c r="G1688" t="s">
        <v>6466</v>
      </c>
    </row>
    <row r="1689" spans="1:7" x14ac:dyDescent="0.25">
      <c r="A1689" t="s">
        <v>6467</v>
      </c>
      <c r="B1689" t="s">
        <v>4195</v>
      </c>
      <c r="D1689" t="s">
        <v>4196</v>
      </c>
      <c r="E1689" t="s">
        <v>4197</v>
      </c>
      <c r="F1689" t="s">
        <v>6462</v>
      </c>
      <c r="G1689" t="s">
        <v>6466</v>
      </c>
    </row>
    <row r="1690" spans="1:7" x14ac:dyDescent="0.25">
      <c r="A1690" t="s">
        <v>6467</v>
      </c>
      <c r="B1690" t="s">
        <v>4198</v>
      </c>
      <c r="D1690" t="s">
        <v>4199</v>
      </c>
      <c r="E1690" t="s">
        <v>4200</v>
      </c>
      <c r="F1690" t="s">
        <v>6462</v>
      </c>
      <c r="G1690" t="s">
        <v>6466</v>
      </c>
    </row>
    <row r="1691" spans="1:7" x14ac:dyDescent="0.25">
      <c r="A1691" t="s">
        <v>6467</v>
      </c>
      <c r="B1691" t="s">
        <v>4201</v>
      </c>
      <c r="D1691" t="s">
        <v>4202</v>
      </c>
      <c r="E1691" t="s">
        <v>4203</v>
      </c>
      <c r="F1691" t="s">
        <v>0</v>
      </c>
      <c r="G1691" t="s">
        <v>6466</v>
      </c>
    </row>
    <row r="1692" spans="1:7" x14ac:dyDescent="0.25">
      <c r="A1692" t="s">
        <v>6467</v>
      </c>
      <c r="B1692" t="s">
        <v>4204</v>
      </c>
      <c r="D1692" t="s">
        <v>4205</v>
      </c>
      <c r="E1692" t="s">
        <v>4206</v>
      </c>
      <c r="F1692" t="s">
        <v>6462</v>
      </c>
      <c r="G1692" t="s">
        <v>6466</v>
      </c>
    </row>
    <row r="1693" spans="1:7" x14ac:dyDescent="0.25">
      <c r="A1693" t="s">
        <v>6467</v>
      </c>
      <c r="B1693" t="s">
        <v>4207</v>
      </c>
      <c r="D1693" t="s">
        <v>4208</v>
      </c>
      <c r="E1693" t="s">
        <v>4209</v>
      </c>
      <c r="F1693" t="s">
        <v>0</v>
      </c>
      <c r="G1693" t="s">
        <v>6466</v>
      </c>
    </row>
    <row r="1694" spans="1:7" x14ac:dyDescent="0.25">
      <c r="A1694" t="s">
        <v>6467</v>
      </c>
      <c r="B1694" t="s">
        <v>4210</v>
      </c>
      <c r="D1694" t="s">
        <v>4211</v>
      </c>
      <c r="E1694" t="s">
        <v>4212</v>
      </c>
      <c r="F1694" t="s">
        <v>6462</v>
      </c>
      <c r="G1694" t="s">
        <v>6466</v>
      </c>
    </row>
    <row r="1695" spans="1:7" x14ac:dyDescent="0.25">
      <c r="A1695" t="s">
        <v>6464</v>
      </c>
      <c r="B1695" t="s">
        <v>20</v>
      </c>
      <c r="D1695" t="s">
        <v>21</v>
      </c>
      <c r="E1695" t="s">
        <v>22</v>
      </c>
      <c r="F1695" t="s">
        <v>0</v>
      </c>
      <c r="G1695" t="s">
        <v>6466</v>
      </c>
    </row>
    <row r="1696" spans="1:7" x14ac:dyDescent="0.25">
      <c r="A1696" t="s">
        <v>6464</v>
      </c>
      <c r="B1696" t="s">
        <v>23</v>
      </c>
      <c r="D1696" t="s">
        <v>24</v>
      </c>
      <c r="E1696" t="s">
        <v>22</v>
      </c>
      <c r="F1696" t="s">
        <v>0</v>
      </c>
      <c r="G1696" t="s">
        <v>6466</v>
      </c>
    </row>
    <row r="1697" spans="1:7" x14ac:dyDescent="0.25">
      <c r="A1697" t="s">
        <v>6464</v>
      </c>
      <c r="B1697" t="s">
        <v>25</v>
      </c>
      <c r="D1697" t="s">
        <v>26</v>
      </c>
      <c r="E1697" t="s">
        <v>22</v>
      </c>
      <c r="F1697" t="s">
        <v>0</v>
      </c>
      <c r="G1697" t="s">
        <v>6466</v>
      </c>
    </row>
    <row r="1698" spans="1:7" x14ac:dyDescent="0.25">
      <c r="A1698" t="s">
        <v>6467</v>
      </c>
      <c r="B1698" t="s">
        <v>4213</v>
      </c>
      <c r="D1698" t="s">
        <v>4214</v>
      </c>
      <c r="E1698" t="s">
        <v>4215</v>
      </c>
      <c r="F1698" t="s">
        <v>6462</v>
      </c>
      <c r="G1698" t="s">
        <v>6466</v>
      </c>
    </row>
    <row r="1699" spans="1:7" x14ac:dyDescent="0.25">
      <c r="A1699" t="s">
        <v>6467</v>
      </c>
      <c r="B1699" t="s">
        <v>4216</v>
      </c>
      <c r="D1699" t="s">
        <v>4217</v>
      </c>
      <c r="E1699" t="s">
        <v>4218</v>
      </c>
      <c r="F1699" t="s">
        <v>6462</v>
      </c>
      <c r="G1699" t="s">
        <v>6466</v>
      </c>
    </row>
    <row r="1700" spans="1:7" x14ac:dyDescent="0.25">
      <c r="A1700" t="s">
        <v>6467</v>
      </c>
      <c r="B1700" t="s">
        <v>4219</v>
      </c>
      <c r="D1700" t="s">
        <v>4220</v>
      </c>
      <c r="E1700" t="s">
        <v>4221</v>
      </c>
      <c r="F1700" t="s">
        <v>6462</v>
      </c>
      <c r="G1700" t="s">
        <v>6466</v>
      </c>
    </row>
    <row r="1701" spans="1:7" x14ac:dyDescent="0.25">
      <c r="A1701" t="s">
        <v>6467</v>
      </c>
      <c r="B1701" t="s">
        <v>4222</v>
      </c>
      <c r="D1701" t="s">
        <v>4223</v>
      </c>
      <c r="E1701" t="s">
        <v>4224</v>
      </c>
      <c r="F1701" t="s">
        <v>6462</v>
      </c>
      <c r="G1701" t="s">
        <v>6466</v>
      </c>
    </row>
    <row r="1702" spans="1:7" x14ac:dyDescent="0.25">
      <c r="A1702" t="s">
        <v>6467</v>
      </c>
      <c r="B1702" t="s">
        <v>4225</v>
      </c>
      <c r="D1702" t="s">
        <v>4226</v>
      </c>
      <c r="E1702" t="s">
        <v>4227</v>
      </c>
      <c r="F1702" t="s">
        <v>6462</v>
      </c>
      <c r="G1702" t="s">
        <v>6466</v>
      </c>
    </row>
    <row r="1703" spans="1:7" x14ac:dyDescent="0.25">
      <c r="A1703" t="s">
        <v>6467</v>
      </c>
      <c r="B1703" t="s">
        <v>4228</v>
      </c>
      <c r="D1703" t="s">
        <v>4229</v>
      </c>
      <c r="E1703" t="s">
        <v>4230</v>
      </c>
      <c r="F1703" t="s">
        <v>6462</v>
      </c>
      <c r="G1703" t="s">
        <v>6466</v>
      </c>
    </row>
    <row r="1704" spans="1:7" x14ac:dyDescent="0.25">
      <c r="A1704" t="s">
        <v>6467</v>
      </c>
      <c r="B1704" t="s">
        <v>4231</v>
      </c>
      <c r="D1704" t="s">
        <v>4232</v>
      </c>
      <c r="E1704" t="s">
        <v>4233</v>
      </c>
      <c r="F1704" t="s">
        <v>6462</v>
      </c>
      <c r="G1704" t="s">
        <v>6466</v>
      </c>
    </row>
    <row r="1705" spans="1:7" x14ac:dyDescent="0.25">
      <c r="A1705" t="s">
        <v>6467</v>
      </c>
      <c r="B1705" t="s">
        <v>4234</v>
      </c>
      <c r="D1705" t="s">
        <v>4235</v>
      </c>
      <c r="E1705" t="s">
        <v>4236</v>
      </c>
      <c r="F1705" t="s">
        <v>6462</v>
      </c>
      <c r="G1705" t="s">
        <v>6466</v>
      </c>
    </row>
    <row r="1706" spans="1:7" x14ac:dyDescent="0.25">
      <c r="A1706" t="s">
        <v>6467</v>
      </c>
      <c r="B1706" t="s">
        <v>4237</v>
      </c>
      <c r="D1706" t="s">
        <v>4238</v>
      </c>
      <c r="E1706" t="s">
        <v>4239</v>
      </c>
      <c r="F1706" t="s">
        <v>6462</v>
      </c>
      <c r="G1706" t="s">
        <v>6466</v>
      </c>
    </row>
    <row r="1707" spans="1:7" x14ac:dyDescent="0.25">
      <c r="A1707" t="s">
        <v>6467</v>
      </c>
      <c r="B1707" t="s">
        <v>4240</v>
      </c>
      <c r="D1707" t="s">
        <v>4241</v>
      </c>
      <c r="E1707" t="s">
        <v>4242</v>
      </c>
      <c r="F1707" t="s">
        <v>6462</v>
      </c>
      <c r="G1707" t="s">
        <v>6466</v>
      </c>
    </row>
    <row r="1708" spans="1:7" x14ac:dyDescent="0.25">
      <c r="A1708" t="s">
        <v>6467</v>
      </c>
      <c r="B1708" t="s">
        <v>4243</v>
      </c>
      <c r="D1708" t="s">
        <v>4244</v>
      </c>
      <c r="E1708" t="s">
        <v>4245</v>
      </c>
      <c r="F1708" t="s">
        <v>6462</v>
      </c>
      <c r="G1708" t="s">
        <v>6466</v>
      </c>
    </row>
    <row r="1709" spans="1:7" x14ac:dyDescent="0.25">
      <c r="A1709" t="s">
        <v>6467</v>
      </c>
      <c r="B1709" t="s">
        <v>4246</v>
      </c>
      <c r="D1709" t="s">
        <v>4247</v>
      </c>
      <c r="E1709" t="s">
        <v>4248</v>
      </c>
      <c r="F1709" t="s">
        <v>6462</v>
      </c>
      <c r="G1709" t="s">
        <v>6466</v>
      </c>
    </row>
    <row r="1710" spans="1:7" x14ac:dyDescent="0.25">
      <c r="A1710" t="s">
        <v>6467</v>
      </c>
      <c r="B1710" t="s">
        <v>4249</v>
      </c>
      <c r="D1710" t="s">
        <v>4250</v>
      </c>
      <c r="E1710" t="s">
        <v>4251</v>
      </c>
      <c r="F1710" t="s">
        <v>6462</v>
      </c>
      <c r="G1710" t="s">
        <v>6466</v>
      </c>
    </row>
    <row r="1711" spans="1:7" x14ac:dyDescent="0.25">
      <c r="A1711" t="s">
        <v>6467</v>
      </c>
      <c r="B1711" t="s">
        <v>7170</v>
      </c>
      <c r="D1711" t="s">
        <v>7087</v>
      </c>
      <c r="E1711" t="s">
        <v>7253</v>
      </c>
      <c r="F1711" t="s">
        <v>0</v>
      </c>
      <c r="G1711" t="s">
        <v>6466</v>
      </c>
    </row>
    <row r="1712" spans="1:7" x14ac:dyDescent="0.25">
      <c r="A1712" t="s">
        <v>6467</v>
      </c>
      <c r="B1712" t="s">
        <v>4252</v>
      </c>
      <c r="D1712" t="s">
        <v>4253</v>
      </c>
      <c r="E1712" t="s">
        <v>4254</v>
      </c>
      <c r="F1712" t="s">
        <v>6462</v>
      </c>
      <c r="G1712" t="s">
        <v>6466</v>
      </c>
    </row>
    <row r="1713" spans="1:7" x14ac:dyDescent="0.25">
      <c r="A1713" t="s">
        <v>6467</v>
      </c>
      <c r="B1713" t="s">
        <v>4255</v>
      </c>
      <c r="D1713" t="s">
        <v>4256</v>
      </c>
      <c r="E1713" t="s">
        <v>4257</v>
      </c>
      <c r="F1713" t="s">
        <v>0</v>
      </c>
      <c r="G1713" t="s">
        <v>6466</v>
      </c>
    </row>
    <row r="1714" spans="1:7" x14ac:dyDescent="0.25">
      <c r="A1714" t="s">
        <v>6467</v>
      </c>
      <c r="B1714" t="s">
        <v>4258</v>
      </c>
      <c r="D1714" t="s">
        <v>4259</v>
      </c>
      <c r="E1714" t="s">
        <v>4260</v>
      </c>
      <c r="F1714" t="s">
        <v>6462</v>
      </c>
      <c r="G1714" t="s">
        <v>6466</v>
      </c>
    </row>
    <row r="1715" spans="1:7" x14ac:dyDescent="0.25">
      <c r="A1715" t="s">
        <v>6467</v>
      </c>
      <c r="B1715" t="s">
        <v>4261</v>
      </c>
      <c r="D1715" t="s">
        <v>4262</v>
      </c>
      <c r="E1715" t="s">
        <v>4263</v>
      </c>
      <c r="F1715" t="s">
        <v>6462</v>
      </c>
      <c r="G1715" t="s">
        <v>6466</v>
      </c>
    </row>
    <row r="1716" spans="1:7" x14ac:dyDescent="0.25">
      <c r="A1716" t="s">
        <v>6467</v>
      </c>
      <c r="B1716" t="s">
        <v>4264</v>
      </c>
      <c r="D1716" t="s">
        <v>4265</v>
      </c>
      <c r="E1716" t="s">
        <v>4266</v>
      </c>
      <c r="F1716" t="s">
        <v>6462</v>
      </c>
      <c r="G1716" t="s">
        <v>6466</v>
      </c>
    </row>
    <row r="1717" spans="1:7" x14ac:dyDescent="0.25">
      <c r="A1717" t="s">
        <v>6467</v>
      </c>
      <c r="B1717" t="s">
        <v>4267</v>
      </c>
      <c r="D1717" t="s">
        <v>4268</v>
      </c>
      <c r="E1717" t="s">
        <v>4269</v>
      </c>
      <c r="F1717" t="s">
        <v>0</v>
      </c>
      <c r="G1717" t="s">
        <v>6466</v>
      </c>
    </row>
    <row r="1718" spans="1:7" x14ac:dyDescent="0.25">
      <c r="A1718" t="s">
        <v>6467</v>
      </c>
      <c r="B1718" t="s">
        <v>4270</v>
      </c>
      <c r="D1718" t="s">
        <v>4271</v>
      </c>
      <c r="E1718" t="s">
        <v>4272</v>
      </c>
      <c r="F1718" t="s">
        <v>0</v>
      </c>
      <c r="G1718" t="s">
        <v>6466</v>
      </c>
    </row>
    <row r="1719" spans="1:7" x14ac:dyDescent="0.25">
      <c r="A1719" t="s">
        <v>6467</v>
      </c>
      <c r="B1719" t="s">
        <v>4273</v>
      </c>
      <c r="D1719" t="s">
        <v>4274</v>
      </c>
      <c r="E1719" t="s">
        <v>4275</v>
      </c>
      <c r="F1719" t="s">
        <v>6462</v>
      </c>
      <c r="G1719" t="s">
        <v>6466</v>
      </c>
    </row>
    <row r="1720" spans="1:7" x14ac:dyDescent="0.25">
      <c r="A1720" t="s">
        <v>6467</v>
      </c>
      <c r="B1720" t="s">
        <v>4276</v>
      </c>
      <c r="D1720" t="s">
        <v>4277</v>
      </c>
      <c r="E1720" t="s">
        <v>4278</v>
      </c>
      <c r="F1720" t="s">
        <v>0</v>
      </c>
      <c r="G1720" t="s">
        <v>6466</v>
      </c>
    </row>
    <row r="1721" spans="1:7" x14ac:dyDescent="0.25">
      <c r="A1721" t="s">
        <v>6467</v>
      </c>
      <c r="B1721" t="s">
        <v>4279</v>
      </c>
      <c r="D1721" t="s">
        <v>4280</v>
      </c>
      <c r="E1721" t="s">
        <v>4281</v>
      </c>
      <c r="F1721" t="s">
        <v>0</v>
      </c>
      <c r="G1721" t="s">
        <v>6466</v>
      </c>
    </row>
    <row r="1722" spans="1:7" x14ac:dyDescent="0.25">
      <c r="A1722" t="s">
        <v>6467</v>
      </c>
      <c r="B1722" t="s">
        <v>4282</v>
      </c>
      <c r="D1722" t="s">
        <v>4283</v>
      </c>
      <c r="E1722" t="s">
        <v>4284</v>
      </c>
      <c r="F1722" t="s">
        <v>0</v>
      </c>
      <c r="G1722" t="s">
        <v>6466</v>
      </c>
    </row>
    <row r="1723" spans="1:7" x14ac:dyDescent="0.25">
      <c r="A1723" t="s">
        <v>6467</v>
      </c>
      <c r="B1723" t="s">
        <v>4285</v>
      </c>
      <c r="D1723" t="s">
        <v>4286</v>
      </c>
      <c r="E1723" t="s">
        <v>4287</v>
      </c>
      <c r="F1723" t="s">
        <v>6462</v>
      </c>
      <c r="G1723" t="s">
        <v>6466</v>
      </c>
    </row>
    <row r="1724" spans="1:7" x14ac:dyDescent="0.25">
      <c r="A1724" t="s">
        <v>6467</v>
      </c>
      <c r="B1724" t="s">
        <v>4288</v>
      </c>
      <c r="D1724" t="s">
        <v>4289</v>
      </c>
      <c r="E1724" t="s">
        <v>4290</v>
      </c>
      <c r="F1724" t="s">
        <v>6462</v>
      </c>
      <c r="G1724" t="s">
        <v>6466</v>
      </c>
    </row>
    <row r="1725" spans="1:7" x14ac:dyDescent="0.25">
      <c r="A1725" t="s">
        <v>6467</v>
      </c>
      <c r="B1725" t="s">
        <v>6426</v>
      </c>
      <c r="D1725" t="s">
        <v>6427</v>
      </c>
      <c r="E1725" t="s">
        <v>6428</v>
      </c>
      <c r="F1725" t="s">
        <v>6462</v>
      </c>
      <c r="G1725" t="s">
        <v>6466</v>
      </c>
    </row>
    <row r="1726" spans="1:7" x14ac:dyDescent="0.25">
      <c r="A1726" t="s">
        <v>6467</v>
      </c>
      <c r="B1726" t="s">
        <v>4291</v>
      </c>
      <c r="D1726" t="s">
        <v>4292</v>
      </c>
      <c r="E1726" t="s">
        <v>4293</v>
      </c>
      <c r="F1726" t="s">
        <v>6462</v>
      </c>
      <c r="G1726" t="s">
        <v>6466</v>
      </c>
    </row>
    <row r="1727" spans="1:7" x14ac:dyDescent="0.25">
      <c r="A1727" t="s">
        <v>6467</v>
      </c>
      <c r="B1727" t="s">
        <v>4294</v>
      </c>
      <c r="D1727" t="s">
        <v>4295</v>
      </c>
      <c r="E1727" t="s">
        <v>4296</v>
      </c>
      <c r="F1727" t="s">
        <v>0</v>
      </c>
      <c r="G1727" t="s">
        <v>6466</v>
      </c>
    </row>
    <row r="1728" spans="1:7" x14ac:dyDescent="0.25">
      <c r="A1728" t="s">
        <v>6467</v>
      </c>
      <c r="B1728" t="s">
        <v>4297</v>
      </c>
      <c r="D1728" t="s">
        <v>4298</v>
      </c>
      <c r="E1728" t="s">
        <v>4299</v>
      </c>
      <c r="F1728" t="s">
        <v>0</v>
      </c>
      <c r="G1728" t="s">
        <v>6466</v>
      </c>
    </row>
    <row r="1729" spans="1:7" x14ac:dyDescent="0.25">
      <c r="A1729" t="s">
        <v>6467</v>
      </c>
      <c r="B1729" t="s">
        <v>6582</v>
      </c>
      <c r="D1729" t="s">
        <v>6583</v>
      </c>
      <c r="E1729" t="s">
        <v>6584</v>
      </c>
      <c r="F1729" t="s">
        <v>0</v>
      </c>
      <c r="G1729" t="s">
        <v>6466</v>
      </c>
    </row>
    <row r="1730" spans="1:7" x14ac:dyDescent="0.25">
      <c r="A1730" t="s">
        <v>6467</v>
      </c>
      <c r="B1730" t="s">
        <v>4300</v>
      </c>
      <c r="D1730" t="s">
        <v>4301</v>
      </c>
      <c r="E1730" t="s">
        <v>4302</v>
      </c>
      <c r="F1730" t="s">
        <v>6462</v>
      </c>
      <c r="G1730" t="s">
        <v>6466</v>
      </c>
    </row>
    <row r="1731" spans="1:7" x14ac:dyDescent="0.25">
      <c r="A1731" t="s">
        <v>6467</v>
      </c>
      <c r="B1731" t="s">
        <v>6816</v>
      </c>
      <c r="D1731" t="s">
        <v>6817</v>
      </c>
      <c r="E1731" t="s">
        <v>6818</v>
      </c>
      <c r="F1731" t="s">
        <v>0</v>
      </c>
      <c r="G1731" t="s">
        <v>6466</v>
      </c>
    </row>
    <row r="1732" spans="1:7" x14ac:dyDescent="0.25">
      <c r="A1732" t="s">
        <v>6467</v>
      </c>
      <c r="B1732" t="s">
        <v>4303</v>
      </c>
      <c r="D1732" t="s">
        <v>4304</v>
      </c>
      <c r="E1732" t="s">
        <v>4305</v>
      </c>
      <c r="F1732" t="s">
        <v>6462</v>
      </c>
      <c r="G1732" t="s">
        <v>6466</v>
      </c>
    </row>
    <row r="1733" spans="1:7" x14ac:dyDescent="0.25">
      <c r="A1733" t="s">
        <v>6467</v>
      </c>
      <c r="B1733" t="s">
        <v>6819</v>
      </c>
      <c r="D1733" t="s">
        <v>6820</v>
      </c>
      <c r="E1733" t="s">
        <v>6821</v>
      </c>
      <c r="F1733" t="s">
        <v>0</v>
      </c>
      <c r="G1733" t="s">
        <v>6466</v>
      </c>
    </row>
    <row r="1734" spans="1:7" x14ac:dyDescent="0.25">
      <c r="A1734" t="s">
        <v>6467</v>
      </c>
      <c r="B1734" t="s">
        <v>4306</v>
      </c>
      <c r="D1734" t="s">
        <v>4307</v>
      </c>
      <c r="E1734" t="s">
        <v>4308</v>
      </c>
      <c r="F1734" t="s">
        <v>6462</v>
      </c>
      <c r="G1734" t="s">
        <v>6466</v>
      </c>
    </row>
    <row r="1735" spans="1:7" x14ac:dyDescent="0.25">
      <c r="A1735" t="s">
        <v>6467</v>
      </c>
      <c r="B1735" t="s">
        <v>4309</v>
      </c>
      <c r="D1735" t="s">
        <v>4310</v>
      </c>
      <c r="E1735" t="s">
        <v>4311</v>
      </c>
      <c r="F1735" t="s">
        <v>6462</v>
      </c>
      <c r="G1735" t="s">
        <v>6466</v>
      </c>
    </row>
    <row r="1736" spans="1:7" x14ac:dyDescent="0.25">
      <c r="A1736" t="s">
        <v>6467</v>
      </c>
      <c r="B1736" t="s">
        <v>4312</v>
      </c>
      <c r="D1736" t="s">
        <v>4313</v>
      </c>
      <c r="E1736" t="s">
        <v>4314</v>
      </c>
      <c r="F1736" t="s">
        <v>6462</v>
      </c>
      <c r="G1736" t="s">
        <v>6466</v>
      </c>
    </row>
    <row r="1737" spans="1:7" x14ac:dyDescent="0.25">
      <c r="A1737" t="s">
        <v>6467</v>
      </c>
      <c r="B1737" t="s">
        <v>4315</v>
      </c>
      <c r="D1737" t="s">
        <v>4316</v>
      </c>
      <c r="E1737" t="s">
        <v>4317</v>
      </c>
      <c r="F1737" t="s">
        <v>6462</v>
      </c>
      <c r="G1737" t="s">
        <v>6466</v>
      </c>
    </row>
    <row r="1738" spans="1:7" x14ac:dyDescent="0.25">
      <c r="A1738" t="s">
        <v>6467</v>
      </c>
      <c r="B1738" t="s">
        <v>4318</v>
      </c>
      <c r="D1738" t="s">
        <v>4319</v>
      </c>
      <c r="E1738" t="s">
        <v>4320</v>
      </c>
      <c r="F1738" t="s">
        <v>6462</v>
      </c>
      <c r="G1738" t="s">
        <v>6466</v>
      </c>
    </row>
    <row r="1739" spans="1:7" x14ac:dyDescent="0.25">
      <c r="A1739" t="s">
        <v>6467</v>
      </c>
      <c r="B1739" t="s">
        <v>4321</v>
      </c>
      <c r="D1739" t="s">
        <v>4322</v>
      </c>
      <c r="E1739" t="s">
        <v>4323</v>
      </c>
      <c r="F1739" t="s">
        <v>6462</v>
      </c>
      <c r="G1739" t="s">
        <v>6466</v>
      </c>
    </row>
    <row r="1740" spans="1:7" x14ac:dyDescent="0.25">
      <c r="A1740" t="s">
        <v>6467</v>
      </c>
      <c r="B1740" t="s">
        <v>4324</v>
      </c>
      <c r="D1740" t="s">
        <v>4325</v>
      </c>
      <c r="E1740" t="s">
        <v>4326</v>
      </c>
      <c r="F1740" t="s">
        <v>6462</v>
      </c>
      <c r="G1740" t="s">
        <v>6466</v>
      </c>
    </row>
    <row r="1741" spans="1:7" x14ac:dyDescent="0.25">
      <c r="A1741" t="s">
        <v>6467</v>
      </c>
      <c r="B1741" t="s">
        <v>4327</v>
      </c>
      <c r="D1741" t="s">
        <v>4328</v>
      </c>
      <c r="E1741" t="s">
        <v>4329</v>
      </c>
      <c r="F1741" t="s">
        <v>6462</v>
      </c>
      <c r="G1741" t="s">
        <v>6466</v>
      </c>
    </row>
    <row r="1742" spans="1:7" x14ac:dyDescent="0.25">
      <c r="A1742" t="s">
        <v>6467</v>
      </c>
      <c r="B1742" t="s">
        <v>7171</v>
      </c>
      <c r="D1742" t="s">
        <v>7088</v>
      </c>
      <c r="E1742" t="s">
        <v>7254</v>
      </c>
      <c r="F1742" t="s">
        <v>0</v>
      </c>
      <c r="G1742" t="s">
        <v>6466</v>
      </c>
    </row>
    <row r="1743" spans="1:7" x14ac:dyDescent="0.25">
      <c r="A1743" t="s">
        <v>6467</v>
      </c>
      <c r="B1743" t="s">
        <v>7172</v>
      </c>
      <c r="D1743" t="s">
        <v>7089</v>
      </c>
      <c r="E1743" t="s">
        <v>7255</v>
      </c>
      <c r="F1743" t="s">
        <v>0</v>
      </c>
      <c r="G1743" t="s">
        <v>6466</v>
      </c>
    </row>
    <row r="1744" spans="1:7" x14ac:dyDescent="0.25">
      <c r="A1744" t="s">
        <v>6467</v>
      </c>
      <c r="B1744" t="s">
        <v>4330</v>
      </c>
      <c r="D1744" t="s">
        <v>4331</v>
      </c>
      <c r="E1744" t="s">
        <v>4332</v>
      </c>
      <c r="F1744" t="s">
        <v>6462</v>
      </c>
      <c r="G1744" t="s">
        <v>6466</v>
      </c>
    </row>
    <row r="1745" spans="1:7" x14ac:dyDescent="0.25">
      <c r="A1745" t="s">
        <v>6467</v>
      </c>
      <c r="B1745" t="s">
        <v>4333</v>
      </c>
      <c r="D1745" t="s">
        <v>4334</v>
      </c>
      <c r="E1745" t="s">
        <v>4335</v>
      </c>
      <c r="F1745" t="s">
        <v>6462</v>
      </c>
      <c r="G1745" t="s">
        <v>6466</v>
      </c>
    </row>
    <row r="1746" spans="1:7" x14ac:dyDescent="0.25">
      <c r="A1746" t="s">
        <v>6467</v>
      </c>
      <c r="B1746" t="s">
        <v>4336</v>
      </c>
      <c r="D1746" t="s">
        <v>4337</v>
      </c>
      <c r="E1746" t="s">
        <v>4338</v>
      </c>
      <c r="F1746" t="s">
        <v>6462</v>
      </c>
      <c r="G1746" t="s">
        <v>6466</v>
      </c>
    </row>
    <row r="1747" spans="1:7" x14ac:dyDescent="0.25">
      <c r="A1747" t="s">
        <v>6467</v>
      </c>
      <c r="B1747" t="s">
        <v>4339</v>
      </c>
      <c r="D1747" t="s">
        <v>4340</v>
      </c>
      <c r="E1747" t="s">
        <v>4341</v>
      </c>
      <c r="F1747" t="s">
        <v>6462</v>
      </c>
      <c r="G1747" t="s">
        <v>6466</v>
      </c>
    </row>
    <row r="1748" spans="1:7" x14ac:dyDescent="0.25">
      <c r="A1748" t="s">
        <v>6467</v>
      </c>
      <c r="B1748" t="s">
        <v>4342</v>
      </c>
      <c r="D1748" t="s">
        <v>4343</v>
      </c>
      <c r="E1748" t="s">
        <v>4344</v>
      </c>
      <c r="F1748" t="s">
        <v>6462</v>
      </c>
      <c r="G1748" t="s">
        <v>6466</v>
      </c>
    </row>
    <row r="1749" spans="1:7" x14ac:dyDescent="0.25">
      <c r="A1749" t="s">
        <v>6467</v>
      </c>
      <c r="B1749" t="s">
        <v>4345</v>
      </c>
      <c r="D1749" t="s">
        <v>4346</v>
      </c>
      <c r="E1749" t="s">
        <v>4347</v>
      </c>
      <c r="F1749" t="s">
        <v>6462</v>
      </c>
      <c r="G1749" t="s">
        <v>6466</v>
      </c>
    </row>
    <row r="1750" spans="1:7" x14ac:dyDescent="0.25">
      <c r="A1750" t="s">
        <v>6467</v>
      </c>
      <c r="B1750" t="s">
        <v>4348</v>
      </c>
      <c r="D1750" t="s">
        <v>4349</v>
      </c>
      <c r="E1750" t="s">
        <v>4350</v>
      </c>
      <c r="F1750" t="s">
        <v>6462</v>
      </c>
      <c r="G1750" t="s">
        <v>6466</v>
      </c>
    </row>
    <row r="1751" spans="1:7" x14ac:dyDescent="0.25">
      <c r="A1751" t="s">
        <v>6467</v>
      </c>
      <c r="B1751" t="s">
        <v>4351</v>
      </c>
      <c r="D1751" t="s">
        <v>4352</v>
      </c>
      <c r="E1751" t="s">
        <v>4353</v>
      </c>
      <c r="F1751" t="s">
        <v>6462</v>
      </c>
      <c r="G1751" t="s">
        <v>6466</v>
      </c>
    </row>
    <row r="1752" spans="1:7" x14ac:dyDescent="0.25">
      <c r="A1752" t="s">
        <v>6467</v>
      </c>
      <c r="B1752" t="s">
        <v>4354</v>
      </c>
      <c r="D1752" t="s">
        <v>4355</v>
      </c>
      <c r="E1752" t="s">
        <v>4356</v>
      </c>
      <c r="F1752" t="s">
        <v>6462</v>
      </c>
      <c r="G1752" t="s">
        <v>6466</v>
      </c>
    </row>
    <row r="1753" spans="1:7" x14ac:dyDescent="0.25">
      <c r="A1753" t="s">
        <v>6467</v>
      </c>
      <c r="B1753" t="s">
        <v>4357</v>
      </c>
      <c r="D1753" t="s">
        <v>4358</v>
      </c>
      <c r="E1753" t="s">
        <v>4359</v>
      </c>
      <c r="F1753" t="s">
        <v>0</v>
      </c>
      <c r="G1753" t="s">
        <v>6466</v>
      </c>
    </row>
    <row r="1754" spans="1:7" x14ac:dyDescent="0.25">
      <c r="A1754" t="s">
        <v>6467</v>
      </c>
      <c r="B1754" t="s">
        <v>4360</v>
      </c>
      <c r="D1754" t="s">
        <v>4361</v>
      </c>
      <c r="E1754" t="s">
        <v>4362</v>
      </c>
      <c r="F1754" t="s">
        <v>0</v>
      </c>
      <c r="G1754" t="s">
        <v>6466</v>
      </c>
    </row>
    <row r="1755" spans="1:7" x14ac:dyDescent="0.25">
      <c r="A1755" t="s">
        <v>6467</v>
      </c>
      <c r="B1755" t="s">
        <v>4363</v>
      </c>
      <c r="D1755" t="s">
        <v>4364</v>
      </c>
      <c r="E1755" t="s">
        <v>4365</v>
      </c>
      <c r="F1755" t="s">
        <v>6462</v>
      </c>
      <c r="G1755" t="s">
        <v>6466</v>
      </c>
    </row>
    <row r="1756" spans="1:7" x14ac:dyDescent="0.25">
      <c r="A1756" t="s">
        <v>6467</v>
      </c>
      <c r="B1756" t="s">
        <v>4366</v>
      </c>
      <c r="D1756" t="s">
        <v>4367</v>
      </c>
      <c r="E1756" t="s">
        <v>4368</v>
      </c>
      <c r="F1756" t="s">
        <v>6462</v>
      </c>
      <c r="G1756" t="s">
        <v>6466</v>
      </c>
    </row>
    <row r="1757" spans="1:7" x14ac:dyDescent="0.25">
      <c r="A1757" t="s">
        <v>6467</v>
      </c>
      <c r="B1757" t="s">
        <v>4369</v>
      </c>
      <c r="D1757" t="s">
        <v>4370</v>
      </c>
      <c r="E1757" t="s">
        <v>4371</v>
      </c>
      <c r="F1757" t="s">
        <v>6462</v>
      </c>
      <c r="G1757" t="s">
        <v>6466</v>
      </c>
    </row>
    <row r="1758" spans="1:7" x14ac:dyDescent="0.25">
      <c r="A1758" t="s">
        <v>6467</v>
      </c>
      <c r="B1758" t="s">
        <v>4372</v>
      </c>
      <c r="D1758" t="s">
        <v>4373</v>
      </c>
      <c r="E1758" t="s">
        <v>4374</v>
      </c>
      <c r="F1758" t="s">
        <v>6462</v>
      </c>
      <c r="G1758" t="s">
        <v>6466</v>
      </c>
    </row>
    <row r="1759" spans="1:7" x14ac:dyDescent="0.25">
      <c r="A1759" t="s">
        <v>6467</v>
      </c>
      <c r="B1759" t="s">
        <v>4375</v>
      </c>
      <c r="D1759" t="s">
        <v>4376</v>
      </c>
      <c r="E1759" t="s">
        <v>4377</v>
      </c>
      <c r="F1759" t="s">
        <v>6462</v>
      </c>
      <c r="G1759" t="s">
        <v>6466</v>
      </c>
    </row>
    <row r="1760" spans="1:7" x14ac:dyDescent="0.25">
      <c r="A1760" t="s">
        <v>6467</v>
      </c>
      <c r="B1760" t="s">
        <v>6429</v>
      </c>
      <c r="D1760" t="s">
        <v>6430</v>
      </c>
      <c r="E1760" t="s">
        <v>6431</v>
      </c>
      <c r="F1760" t="s">
        <v>0</v>
      </c>
      <c r="G1760" t="s">
        <v>6466</v>
      </c>
    </row>
    <row r="1761" spans="1:7" x14ac:dyDescent="0.25">
      <c r="A1761" t="s">
        <v>6467</v>
      </c>
      <c r="B1761" t="s">
        <v>4378</v>
      </c>
      <c r="D1761" t="s">
        <v>4379</v>
      </c>
      <c r="E1761" t="s">
        <v>4380</v>
      </c>
      <c r="F1761" t="s">
        <v>6462</v>
      </c>
      <c r="G1761" t="s">
        <v>6466</v>
      </c>
    </row>
    <row r="1762" spans="1:7" x14ac:dyDescent="0.25">
      <c r="A1762" t="s">
        <v>6467</v>
      </c>
      <c r="B1762" t="s">
        <v>4381</v>
      </c>
      <c r="D1762" t="s">
        <v>4382</v>
      </c>
      <c r="E1762" t="s">
        <v>4383</v>
      </c>
      <c r="F1762" t="s">
        <v>6462</v>
      </c>
      <c r="G1762" t="s">
        <v>6466</v>
      </c>
    </row>
    <row r="1763" spans="1:7" x14ac:dyDescent="0.25">
      <c r="A1763" t="s">
        <v>6467</v>
      </c>
      <c r="B1763" t="s">
        <v>4384</v>
      </c>
      <c r="D1763" t="s">
        <v>4385</v>
      </c>
      <c r="E1763" t="s">
        <v>4386</v>
      </c>
      <c r="F1763" t="s">
        <v>6462</v>
      </c>
      <c r="G1763" t="s">
        <v>6466</v>
      </c>
    </row>
    <row r="1764" spans="1:7" x14ac:dyDescent="0.25">
      <c r="A1764" t="s">
        <v>6467</v>
      </c>
      <c r="B1764" t="s">
        <v>4387</v>
      </c>
      <c r="D1764" t="s">
        <v>4388</v>
      </c>
      <c r="E1764" t="s">
        <v>4389</v>
      </c>
      <c r="F1764" t="s">
        <v>6462</v>
      </c>
      <c r="G1764" t="s">
        <v>6466</v>
      </c>
    </row>
    <row r="1765" spans="1:7" x14ac:dyDescent="0.25">
      <c r="A1765" t="s">
        <v>6467</v>
      </c>
      <c r="B1765" t="s">
        <v>4390</v>
      </c>
      <c r="D1765" t="s">
        <v>4391</v>
      </c>
      <c r="E1765" t="s">
        <v>4392</v>
      </c>
      <c r="F1765" t="s">
        <v>6462</v>
      </c>
      <c r="G1765" t="s">
        <v>6466</v>
      </c>
    </row>
    <row r="1766" spans="1:7" x14ac:dyDescent="0.25">
      <c r="A1766" t="s">
        <v>6467</v>
      </c>
      <c r="B1766" t="s">
        <v>4393</v>
      </c>
      <c r="D1766" t="s">
        <v>4394</v>
      </c>
      <c r="E1766" t="s">
        <v>4395</v>
      </c>
      <c r="F1766" t="s">
        <v>6462</v>
      </c>
      <c r="G1766" t="s">
        <v>6466</v>
      </c>
    </row>
    <row r="1767" spans="1:7" x14ac:dyDescent="0.25">
      <c r="A1767" t="s">
        <v>6467</v>
      </c>
      <c r="B1767" t="s">
        <v>4396</v>
      </c>
      <c r="D1767" t="s">
        <v>4397</v>
      </c>
      <c r="E1767" t="s">
        <v>4398</v>
      </c>
      <c r="F1767" t="s">
        <v>0</v>
      </c>
      <c r="G1767" t="s">
        <v>6466</v>
      </c>
    </row>
    <row r="1768" spans="1:7" x14ac:dyDescent="0.25">
      <c r="A1768" t="s">
        <v>6467</v>
      </c>
      <c r="B1768" t="s">
        <v>4399</v>
      </c>
      <c r="D1768" t="s">
        <v>4400</v>
      </c>
      <c r="E1768" t="s">
        <v>4401</v>
      </c>
      <c r="F1768" t="s">
        <v>6462</v>
      </c>
      <c r="G1768" t="s">
        <v>6466</v>
      </c>
    </row>
    <row r="1769" spans="1:7" x14ac:dyDescent="0.25">
      <c r="A1769" t="s">
        <v>6467</v>
      </c>
      <c r="B1769" t="s">
        <v>4402</v>
      </c>
      <c r="D1769" t="s">
        <v>4403</v>
      </c>
      <c r="E1769" t="s">
        <v>4404</v>
      </c>
      <c r="F1769" t="s">
        <v>6462</v>
      </c>
      <c r="G1769" t="s">
        <v>6466</v>
      </c>
    </row>
    <row r="1770" spans="1:7" x14ac:dyDescent="0.25">
      <c r="A1770" t="s">
        <v>6467</v>
      </c>
      <c r="B1770" t="s">
        <v>4405</v>
      </c>
      <c r="D1770" t="s">
        <v>4406</v>
      </c>
      <c r="E1770" t="s">
        <v>4407</v>
      </c>
      <c r="F1770" t="s">
        <v>6462</v>
      </c>
      <c r="G1770" t="s">
        <v>6466</v>
      </c>
    </row>
    <row r="1771" spans="1:7" x14ac:dyDescent="0.25">
      <c r="A1771" t="s">
        <v>6467</v>
      </c>
      <c r="B1771" t="s">
        <v>4408</v>
      </c>
      <c r="D1771" t="s">
        <v>4409</v>
      </c>
      <c r="E1771" t="s">
        <v>4410</v>
      </c>
      <c r="F1771" t="s">
        <v>6462</v>
      </c>
      <c r="G1771" t="s">
        <v>6466</v>
      </c>
    </row>
    <row r="1772" spans="1:7" x14ac:dyDescent="0.25">
      <c r="A1772" t="s">
        <v>6467</v>
      </c>
      <c r="B1772" t="s">
        <v>4411</v>
      </c>
      <c r="D1772" t="s">
        <v>4412</v>
      </c>
      <c r="E1772" t="s">
        <v>4413</v>
      </c>
      <c r="F1772" t="s">
        <v>6462</v>
      </c>
      <c r="G1772" t="s">
        <v>6466</v>
      </c>
    </row>
    <row r="1773" spans="1:7" x14ac:dyDescent="0.25">
      <c r="A1773" t="s">
        <v>6467</v>
      </c>
      <c r="B1773" t="s">
        <v>4414</v>
      </c>
      <c r="D1773" t="s">
        <v>4415</v>
      </c>
      <c r="E1773" t="s">
        <v>4416</v>
      </c>
      <c r="F1773" t="s">
        <v>6462</v>
      </c>
      <c r="G1773" t="s">
        <v>6466</v>
      </c>
    </row>
    <row r="1774" spans="1:7" x14ac:dyDescent="0.25">
      <c r="A1774" t="s">
        <v>6467</v>
      </c>
      <c r="B1774" t="s">
        <v>4417</v>
      </c>
      <c r="D1774" t="s">
        <v>4418</v>
      </c>
      <c r="E1774" t="s">
        <v>4419</v>
      </c>
      <c r="F1774" t="s">
        <v>6462</v>
      </c>
      <c r="G1774" t="s">
        <v>6466</v>
      </c>
    </row>
    <row r="1775" spans="1:7" x14ac:dyDescent="0.25">
      <c r="A1775" t="s">
        <v>6467</v>
      </c>
      <c r="B1775" t="s">
        <v>4420</v>
      </c>
      <c r="D1775" t="s">
        <v>4421</v>
      </c>
      <c r="E1775" t="s">
        <v>4422</v>
      </c>
      <c r="F1775" t="s">
        <v>6462</v>
      </c>
      <c r="G1775" t="s">
        <v>6466</v>
      </c>
    </row>
    <row r="1776" spans="1:7" x14ac:dyDescent="0.25">
      <c r="A1776" t="s">
        <v>6467</v>
      </c>
      <c r="B1776" t="s">
        <v>6822</v>
      </c>
      <c r="D1776" t="s">
        <v>6823</v>
      </c>
      <c r="E1776" t="s">
        <v>6824</v>
      </c>
      <c r="F1776" t="s">
        <v>6462</v>
      </c>
      <c r="G1776" t="s">
        <v>6466</v>
      </c>
    </row>
    <row r="1777" spans="1:7" x14ac:dyDescent="0.25">
      <c r="A1777" t="s">
        <v>6467</v>
      </c>
      <c r="B1777" t="s">
        <v>4423</v>
      </c>
      <c r="D1777" t="s">
        <v>4424</v>
      </c>
      <c r="E1777" t="s">
        <v>4425</v>
      </c>
      <c r="F1777" t="s">
        <v>6462</v>
      </c>
      <c r="G1777" t="s">
        <v>6466</v>
      </c>
    </row>
    <row r="1778" spans="1:7" x14ac:dyDescent="0.25">
      <c r="A1778" t="s">
        <v>6467</v>
      </c>
      <c r="B1778" t="s">
        <v>4426</v>
      </c>
      <c r="D1778" t="s">
        <v>4427</v>
      </c>
      <c r="E1778" t="s">
        <v>4428</v>
      </c>
      <c r="F1778" t="s">
        <v>6462</v>
      </c>
      <c r="G1778" t="s">
        <v>6466</v>
      </c>
    </row>
    <row r="1779" spans="1:7" x14ac:dyDescent="0.25">
      <c r="A1779" t="s">
        <v>6467</v>
      </c>
      <c r="B1779" t="s">
        <v>4429</v>
      </c>
      <c r="D1779" t="s">
        <v>4430</v>
      </c>
      <c r="E1779" t="s">
        <v>4431</v>
      </c>
      <c r="F1779" t="s">
        <v>6462</v>
      </c>
      <c r="G1779" t="s">
        <v>6466</v>
      </c>
    </row>
    <row r="1780" spans="1:7" x14ac:dyDescent="0.25">
      <c r="A1780" t="s">
        <v>6467</v>
      </c>
      <c r="B1780" t="s">
        <v>4432</v>
      </c>
      <c r="D1780" t="s">
        <v>4433</v>
      </c>
      <c r="E1780" t="s">
        <v>4434</v>
      </c>
      <c r="F1780" t="s">
        <v>6462</v>
      </c>
      <c r="G1780" t="s">
        <v>6466</v>
      </c>
    </row>
    <row r="1781" spans="1:7" x14ac:dyDescent="0.25">
      <c r="A1781" t="s">
        <v>6467</v>
      </c>
      <c r="B1781" t="s">
        <v>4435</v>
      </c>
      <c r="D1781" t="s">
        <v>4436</v>
      </c>
      <c r="E1781" t="s">
        <v>4437</v>
      </c>
      <c r="F1781" t="s">
        <v>6462</v>
      </c>
      <c r="G1781" t="s">
        <v>6466</v>
      </c>
    </row>
    <row r="1782" spans="1:7" x14ac:dyDescent="0.25">
      <c r="A1782" t="s">
        <v>6467</v>
      </c>
      <c r="B1782" t="s">
        <v>4438</v>
      </c>
      <c r="D1782" t="s">
        <v>4439</v>
      </c>
      <c r="E1782" t="s">
        <v>4440</v>
      </c>
      <c r="F1782" t="s">
        <v>6462</v>
      </c>
      <c r="G1782" t="s">
        <v>6466</v>
      </c>
    </row>
    <row r="1783" spans="1:7" x14ac:dyDescent="0.25">
      <c r="A1783" t="s">
        <v>6467</v>
      </c>
      <c r="B1783" t="s">
        <v>4441</v>
      </c>
      <c r="D1783" t="s">
        <v>4442</v>
      </c>
      <c r="E1783" t="s">
        <v>4443</v>
      </c>
      <c r="F1783" t="s">
        <v>6462</v>
      </c>
      <c r="G1783" t="s">
        <v>6466</v>
      </c>
    </row>
    <row r="1784" spans="1:7" x14ac:dyDescent="0.25">
      <c r="A1784" t="s">
        <v>6467</v>
      </c>
      <c r="B1784" t="s">
        <v>4444</v>
      </c>
      <c r="D1784" t="s">
        <v>4445</v>
      </c>
      <c r="E1784" t="s">
        <v>4446</v>
      </c>
      <c r="F1784" t="s">
        <v>6462</v>
      </c>
      <c r="G1784" t="s">
        <v>6466</v>
      </c>
    </row>
    <row r="1785" spans="1:7" x14ac:dyDescent="0.25">
      <c r="A1785" t="s">
        <v>6467</v>
      </c>
      <c r="B1785" t="s">
        <v>4447</v>
      </c>
      <c r="D1785" t="s">
        <v>4448</v>
      </c>
      <c r="E1785" t="s">
        <v>4449</v>
      </c>
      <c r="F1785" t="s">
        <v>6462</v>
      </c>
      <c r="G1785" t="s">
        <v>6466</v>
      </c>
    </row>
    <row r="1786" spans="1:7" x14ac:dyDescent="0.25">
      <c r="A1786" t="s">
        <v>6467</v>
      </c>
      <c r="B1786" t="s">
        <v>4450</v>
      </c>
      <c r="D1786" t="s">
        <v>4451</v>
      </c>
      <c r="E1786" t="s">
        <v>4452</v>
      </c>
      <c r="F1786" t="s">
        <v>6462</v>
      </c>
      <c r="G1786" t="s">
        <v>6466</v>
      </c>
    </row>
    <row r="1787" spans="1:7" x14ac:dyDescent="0.25">
      <c r="A1787" t="s">
        <v>6467</v>
      </c>
      <c r="B1787" t="s">
        <v>4453</v>
      </c>
      <c r="D1787" t="s">
        <v>4454</v>
      </c>
      <c r="E1787" t="s">
        <v>4455</v>
      </c>
      <c r="F1787" t="s">
        <v>6462</v>
      </c>
      <c r="G1787" t="s">
        <v>6466</v>
      </c>
    </row>
    <row r="1788" spans="1:7" x14ac:dyDescent="0.25">
      <c r="A1788" t="s">
        <v>6467</v>
      </c>
      <c r="B1788" t="s">
        <v>6432</v>
      </c>
      <c r="D1788" t="s">
        <v>6433</v>
      </c>
      <c r="E1788" t="s">
        <v>6434</v>
      </c>
      <c r="F1788" t="s">
        <v>6462</v>
      </c>
      <c r="G1788" t="s">
        <v>6466</v>
      </c>
    </row>
    <row r="1789" spans="1:7" x14ac:dyDescent="0.25">
      <c r="A1789" t="s">
        <v>6467</v>
      </c>
      <c r="B1789" t="s">
        <v>4456</v>
      </c>
      <c r="D1789" t="s">
        <v>4457</v>
      </c>
      <c r="E1789" t="s">
        <v>4458</v>
      </c>
      <c r="F1789" t="s">
        <v>0</v>
      </c>
      <c r="G1789" t="s">
        <v>6466</v>
      </c>
    </row>
    <row r="1790" spans="1:7" x14ac:dyDescent="0.25">
      <c r="A1790" t="s">
        <v>6467</v>
      </c>
      <c r="B1790" t="s">
        <v>4459</v>
      </c>
      <c r="D1790" t="s">
        <v>4460</v>
      </c>
      <c r="E1790" t="s">
        <v>4461</v>
      </c>
      <c r="F1790" t="s">
        <v>6462</v>
      </c>
      <c r="G1790" t="s">
        <v>6466</v>
      </c>
    </row>
    <row r="1791" spans="1:7" x14ac:dyDescent="0.25">
      <c r="A1791" t="s">
        <v>6467</v>
      </c>
      <c r="B1791" t="s">
        <v>6294</v>
      </c>
      <c r="D1791" t="s">
        <v>6295</v>
      </c>
      <c r="E1791" t="s">
        <v>6296</v>
      </c>
      <c r="F1791" t="s">
        <v>0</v>
      </c>
      <c r="G1791" t="s">
        <v>6466</v>
      </c>
    </row>
    <row r="1792" spans="1:7" x14ac:dyDescent="0.25">
      <c r="A1792" t="s">
        <v>6467</v>
      </c>
      <c r="B1792" t="s">
        <v>6297</v>
      </c>
      <c r="D1792" t="s">
        <v>6298</v>
      </c>
      <c r="E1792" t="s">
        <v>6299</v>
      </c>
      <c r="F1792" t="s">
        <v>0</v>
      </c>
      <c r="G1792" t="s">
        <v>6466</v>
      </c>
    </row>
    <row r="1793" spans="1:7" x14ac:dyDescent="0.25">
      <c r="A1793" t="s">
        <v>6467</v>
      </c>
      <c r="B1793" t="s">
        <v>4462</v>
      </c>
      <c r="D1793" t="s">
        <v>4463</v>
      </c>
      <c r="E1793" t="s">
        <v>4464</v>
      </c>
      <c r="F1793" t="s">
        <v>0</v>
      </c>
      <c r="G1793" t="s">
        <v>6466</v>
      </c>
    </row>
    <row r="1794" spans="1:7" x14ac:dyDescent="0.25">
      <c r="A1794" t="s">
        <v>6467</v>
      </c>
      <c r="B1794" t="s">
        <v>4465</v>
      </c>
      <c r="D1794" t="s">
        <v>4466</v>
      </c>
      <c r="E1794" t="s">
        <v>4467</v>
      </c>
      <c r="F1794" t="s">
        <v>6462</v>
      </c>
      <c r="G1794" t="s">
        <v>6466</v>
      </c>
    </row>
    <row r="1795" spans="1:7" x14ac:dyDescent="0.25">
      <c r="A1795" t="s">
        <v>6467</v>
      </c>
      <c r="B1795" t="s">
        <v>4468</v>
      </c>
      <c r="D1795" t="s">
        <v>4469</v>
      </c>
      <c r="E1795" t="s">
        <v>4470</v>
      </c>
      <c r="F1795" t="s">
        <v>6462</v>
      </c>
      <c r="G1795" t="s">
        <v>6466</v>
      </c>
    </row>
    <row r="1796" spans="1:7" x14ac:dyDescent="0.25">
      <c r="A1796" t="s">
        <v>6467</v>
      </c>
      <c r="B1796" t="s">
        <v>4471</v>
      </c>
      <c r="D1796" t="s">
        <v>4472</v>
      </c>
      <c r="E1796" t="s">
        <v>4473</v>
      </c>
      <c r="F1796" t="s">
        <v>0</v>
      </c>
      <c r="G1796" t="s">
        <v>6466</v>
      </c>
    </row>
    <row r="1797" spans="1:7" x14ac:dyDescent="0.25">
      <c r="A1797" t="s">
        <v>6467</v>
      </c>
      <c r="B1797" t="s">
        <v>4474</v>
      </c>
      <c r="D1797" t="s">
        <v>4475</v>
      </c>
      <c r="E1797" t="s">
        <v>4476</v>
      </c>
      <c r="F1797" t="s">
        <v>6462</v>
      </c>
      <c r="G1797" t="s">
        <v>6466</v>
      </c>
    </row>
    <row r="1798" spans="1:7" x14ac:dyDescent="0.25">
      <c r="A1798" t="s">
        <v>6467</v>
      </c>
      <c r="B1798" t="s">
        <v>4477</v>
      </c>
      <c r="D1798" t="s">
        <v>4478</v>
      </c>
      <c r="E1798" t="s">
        <v>4479</v>
      </c>
      <c r="F1798" t="s">
        <v>6462</v>
      </c>
      <c r="G1798" t="s">
        <v>6466</v>
      </c>
    </row>
    <row r="1799" spans="1:7" x14ac:dyDescent="0.25">
      <c r="A1799" t="s">
        <v>6467</v>
      </c>
      <c r="B1799" t="s">
        <v>4480</v>
      </c>
      <c r="D1799" t="s">
        <v>4481</v>
      </c>
      <c r="E1799" t="s">
        <v>4482</v>
      </c>
      <c r="F1799" t="s">
        <v>6462</v>
      </c>
      <c r="G1799" t="s">
        <v>6466</v>
      </c>
    </row>
    <row r="1800" spans="1:7" x14ac:dyDescent="0.25">
      <c r="A1800" t="s">
        <v>6467</v>
      </c>
      <c r="B1800" t="s">
        <v>4483</v>
      </c>
      <c r="D1800" t="s">
        <v>4484</v>
      </c>
      <c r="E1800" t="s">
        <v>4485</v>
      </c>
      <c r="F1800" t="s">
        <v>6462</v>
      </c>
      <c r="G1800" t="s">
        <v>6466</v>
      </c>
    </row>
    <row r="1801" spans="1:7" x14ac:dyDescent="0.25">
      <c r="A1801" t="s">
        <v>6467</v>
      </c>
      <c r="B1801" t="s">
        <v>4486</v>
      </c>
      <c r="D1801" t="s">
        <v>4487</v>
      </c>
      <c r="E1801" t="s">
        <v>4488</v>
      </c>
      <c r="F1801" t="s">
        <v>6462</v>
      </c>
      <c r="G1801" t="s">
        <v>6466</v>
      </c>
    </row>
    <row r="1802" spans="1:7" x14ac:dyDescent="0.25">
      <c r="A1802" t="s">
        <v>6467</v>
      </c>
      <c r="B1802" t="s">
        <v>4489</v>
      </c>
      <c r="D1802" t="s">
        <v>4490</v>
      </c>
      <c r="E1802" t="s">
        <v>4491</v>
      </c>
      <c r="F1802" t="s">
        <v>6462</v>
      </c>
      <c r="G1802" t="s">
        <v>6466</v>
      </c>
    </row>
    <row r="1803" spans="1:7" x14ac:dyDescent="0.25">
      <c r="A1803" t="s">
        <v>6467</v>
      </c>
      <c r="B1803" t="s">
        <v>4492</v>
      </c>
      <c r="D1803" t="s">
        <v>4493</v>
      </c>
      <c r="E1803" t="s">
        <v>4494</v>
      </c>
      <c r="F1803" t="s">
        <v>6462</v>
      </c>
      <c r="G1803" t="s">
        <v>6466</v>
      </c>
    </row>
    <row r="1804" spans="1:7" x14ac:dyDescent="0.25">
      <c r="A1804" t="s">
        <v>6467</v>
      </c>
      <c r="B1804" t="s">
        <v>6825</v>
      </c>
      <c r="D1804" t="s">
        <v>6826</v>
      </c>
      <c r="E1804" t="s">
        <v>6827</v>
      </c>
      <c r="F1804" t="s">
        <v>0</v>
      </c>
      <c r="G1804" t="s">
        <v>6466</v>
      </c>
    </row>
    <row r="1805" spans="1:7" x14ac:dyDescent="0.25">
      <c r="A1805" t="s">
        <v>6467</v>
      </c>
      <c r="B1805" t="s">
        <v>4495</v>
      </c>
      <c r="D1805" t="s">
        <v>4496</v>
      </c>
      <c r="E1805" t="s">
        <v>4497</v>
      </c>
      <c r="F1805" t="s">
        <v>6462</v>
      </c>
      <c r="G1805" t="s">
        <v>6466</v>
      </c>
    </row>
    <row r="1806" spans="1:7" x14ac:dyDescent="0.25">
      <c r="A1806" t="s">
        <v>6467</v>
      </c>
      <c r="B1806" t="s">
        <v>6828</v>
      </c>
      <c r="D1806" t="s">
        <v>6829</v>
      </c>
      <c r="E1806" t="s">
        <v>6830</v>
      </c>
      <c r="F1806" t="s">
        <v>6462</v>
      </c>
      <c r="G1806" t="s">
        <v>6466</v>
      </c>
    </row>
    <row r="1807" spans="1:7" x14ac:dyDescent="0.25">
      <c r="A1807" t="s">
        <v>6467</v>
      </c>
      <c r="B1807" t="s">
        <v>4498</v>
      </c>
      <c r="D1807" t="s">
        <v>4499</v>
      </c>
      <c r="E1807" t="s">
        <v>4500</v>
      </c>
      <c r="F1807" t="s">
        <v>0</v>
      </c>
      <c r="G1807" t="s">
        <v>6466</v>
      </c>
    </row>
    <row r="1808" spans="1:7" x14ac:dyDescent="0.25">
      <c r="A1808" t="s">
        <v>6467</v>
      </c>
      <c r="B1808" t="s">
        <v>4501</v>
      </c>
      <c r="D1808" t="s">
        <v>4502</v>
      </c>
      <c r="E1808" t="s">
        <v>4503</v>
      </c>
      <c r="F1808" t="s">
        <v>6462</v>
      </c>
      <c r="G1808" t="s">
        <v>6466</v>
      </c>
    </row>
    <row r="1809" spans="1:7" x14ac:dyDescent="0.25">
      <c r="A1809" t="s">
        <v>6467</v>
      </c>
      <c r="B1809" t="s">
        <v>4504</v>
      </c>
      <c r="D1809" t="s">
        <v>4505</v>
      </c>
      <c r="E1809" t="s">
        <v>4506</v>
      </c>
      <c r="F1809" t="s">
        <v>6462</v>
      </c>
      <c r="G1809" t="s">
        <v>6466</v>
      </c>
    </row>
    <row r="1810" spans="1:7" x14ac:dyDescent="0.25">
      <c r="A1810" t="s">
        <v>6467</v>
      </c>
      <c r="B1810" t="s">
        <v>4507</v>
      </c>
      <c r="D1810" t="s">
        <v>4508</v>
      </c>
      <c r="E1810" t="s">
        <v>4509</v>
      </c>
      <c r="F1810" t="s">
        <v>6462</v>
      </c>
      <c r="G1810" t="s">
        <v>6466</v>
      </c>
    </row>
    <row r="1811" spans="1:7" x14ac:dyDescent="0.25">
      <c r="A1811" t="s">
        <v>6467</v>
      </c>
      <c r="B1811" t="s">
        <v>4510</v>
      </c>
      <c r="D1811" t="s">
        <v>4511</v>
      </c>
      <c r="E1811" t="s">
        <v>4512</v>
      </c>
      <c r="F1811" t="s">
        <v>6462</v>
      </c>
      <c r="G1811" t="s">
        <v>6466</v>
      </c>
    </row>
    <row r="1812" spans="1:7" x14ac:dyDescent="0.25">
      <c r="A1812" t="s">
        <v>6467</v>
      </c>
      <c r="B1812" t="s">
        <v>4513</v>
      </c>
      <c r="D1812" t="s">
        <v>4514</v>
      </c>
      <c r="E1812" t="s">
        <v>4515</v>
      </c>
      <c r="F1812" t="s">
        <v>6462</v>
      </c>
      <c r="G1812" t="s">
        <v>6466</v>
      </c>
    </row>
    <row r="1813" spans="1:7" x14ac:dyDescent="0.25">
      <c r="A1813" t="s">
        <v>6467</v>
      </c>
      <c r="B1813" t="s">
        <v>4516</v>
      </c>
      <c r="D1813" t="s">
        <v>4517</v>
      </c>
      <c r="E1813" t="s">
        <v>4518</v>
      </c>
      <c r="F1813" t="s">
        <v>0</v>
      </c>
      <c r="G1813" t="s">
        <v>6466</v>
      </c>
    </row>
    <row r="1814" spans="1:7" x14ac:dyDescent="0.25">
      <c r="A1814" t="s">
        <v>6467</v>
      </c>
      <c r="B1814" t="s">
        <v>4519</v>
      </c>
      <c r="D1814" t="s">
        <v>4520</v>
      </c>
      <c r="E1814" t="s">
        <v>4521</v>
      </c>
      <c r="F1814" t="s">
        <v>6462</v>
      </c>
      <c r="G1814" t="s">
        <v>6466</v>
      </c>
    </row>
    <row r="1815" spans="1:7" x14ac:dyDescent="0.25">
      <c r="A1815" t="s">
        <v>6467</v>
      </c>
      <c r="B1815" t="s">
        <v>4522</v>
      </c>
      <c r="D1815" t="s">
        <v>4523</v>
      </c>
      <c r="E1815" t="s">
        <v>4524</v>
      </c>
      <c r="F1815" t="s">
        <v>6462</v>
      </c>
      <c r="G1815" t="s">
        <v>6466</v>
      </c>
    </row>
    <row r="1816" spans="1:7" x14ac:dyDescent="0.25">
      <c r="A1816" t="s">
        <v>6467</v>
      </c>
      <c r="B1816" t="s">
        <v>7173</v>
      </c>
      <c r="D1816" t="s">
        <v>7090</v>
      </c>
      <c r="E1816" t="s">
        <v>7256</v>
      </c>
      <c r="F1816" t="s">
        <v>0</v>
      </c>
      <c r="G1816" t="s">
        <v>6466</v>
      </c>
    </row>
    <row r="1817" spans="1:7" x14ac:dyDescent="0.25">
      <c r="A1817" t="s">
        <v>6467</v>
      </c>
      <c r="B1817" t="s">
        <v>4525</v>
      </c>
      <c r="D1817" t="s">
        <v>4526</v>
      </c>
      <c r="E1817" t="s">
        <v>4527</v>
      </c>
      <c r="F1817" t="s">
        <v>6462</v>
      </c>
      <c r="G1817" t="s">
        <v>6466</v>
      </c>
    </row>
    <row r="1818" spans="1:7" x14ac:dyDescent="0.25">
      <c r="A1818" t="s">
        <v>6467</v>
      </c>
      <c r="B1818" t="s">
        <v>4528</v>
      </c>
      <c r="D1818" t="s">
        <v>4529</v>
      </c>
      <c r="E1818" t="s">
        <v>4530</v>
      </c>
      <c r="F1818" t="s">
        <v>6462</v>
      </c>
      <c r="G1818" t="s">
        <v>6466</v>
      </c>
    </row>
    <row r="1819" spans="1:7" x14ac:dyDescent="0.25">
      <c r="A1819" t="s">
        <v>6467</v>
      </c>
      <c r="B1819" t="s">
        <v>6300</v>
      </c>
      <c r="D1819" t="s">
        <v>6301</v>
      </c>
      <c r="E1819" t="s">
        <v>6302</v>
      </c>
      <c r="F1819" t="s">
        <v>0</v>
      </c>
      <c r="G1819" t="s">
        <v>6466</v>
      </c>
    </row>
    <row r="1820" spans="1:7" x14ac:dyDescent="0.25">
      <c r="A1820" t="s">
        <v>6467</v>
      </c>
      <c r="B1820" t="s">
        <v>4531</v>
      </c>
      <c r="D1820" t="s">
        <v>4532</v>
      </c>
      <c r="E1820" t="s">
        <v>4533</v>
      </c>
      <c r="F1820" t="s">
        <v>6462</v>
      </c>
      <c r="G1820" t="s">
        <v>6466</v>
      </c>
    </row>
    <row r="1821" spans="1:7" x14ac:dyDescent="0.25">
      <c r="A1821" t="s">
        <v>6467</v>
      </c>
      <c r="B1821" t="s">
        <v>4534</v>
      </c>
      <c r="D1821" t="s">
        <v>4535</v>
      </c>
      <c r="E1821" t="s">
        <v>4536</v>
      </c>
      <c r="F1821" t="s">
        <v>6462</v>
      </c>
      <c r="G1821" t="s">
        <v>6466</v>
      </c>
    </row>
    <row r="1822" spans="1:7" x14ac:dyDescent="0.25">
      <c r="A1822" t="s">
        <v>6467</v>
      </c>
      <c r="B1822" t="s">
        <v>4537</v>
      </c>
      <c r="D1822" t="s">
        <v>4538</v>
      </c>
      <c r="E1822" t="s">
        <v>4539</v>
      </c>
      <c r="F1822" t="s">
        <v>6462</v>
      </c>
      <c r="G1822" t="s">
        <v>6466</v>
      </c>
    </row>
    <row r="1823" spans="1:7" x14ac:dyDescent="0.25">
      <c r="A1823" t="s">
        <v>6467</v>
      </c>
      <c r="B1823" t="s">
        <v>4540</v>
      </c>
      <c r="D1823" t="s">
        <v>4541</v>
      </c>
      <c r="E1823" t="s">
        <v>4542</v>
      </c>
      <c r="F1823" t="s">
        <v>6462</v>
      </c>
      <c r="G1823" t="s">
        <v>6466</v>
      </c>
    </row>
    <row r="1824" spans="1:7" x14ac:dyDescent="0.25">
      <c r="A1824" t="s">
        <v>6467</v>
      </c>
      <c r="B1824" t="s">
        <v>4543</v>
      </c>
      <c r="D1824" t="s">
        <v>4544</v>
      </c>
      <c r="E1824" t="s">
        <v>4545</v>
      </c>
      <c r="F1824" t="s">
        <v>6462</v>
      </c>
      <c r="G1824" t="s">
        <v>6466</v>
      </c>
    </row>
    <row r="1825" spans="1:7" x14ac:dyDescent="0.25">
      <c r="A1825" t="s">
        <v>6467</v>
      </c>
      <c r="B1825" t="s">
        <v>6303</v>
      </c>
      <c r="D1825" t="s">
        <v>6304</v>
      </c>
      <c r="E1825" t="s">
        <v>6305</v>
      </c>
      <c r="F1825" t="s">
        <v>0</v>
      </c>
      <c r="G1825" t="s">
        <v>6466</v>
      </c>
    </row>
    <row r="1826" spans="1:7" x14ac:dyDescent="0.25">
      <c r="A1826" t="s">
        <v>6467</v>
      </c>
      <c r="B1826" t="s">
        <v>4546</v>
      </c>
      <c r="D1826" t="s">
        <v>4547</v>
      </c>
      <c r="E1826" t="s">
        <v>4548</v>
      </c>
      <c r="F1826" t="s">
        <v>6462</v>
      </c>
      <c r="G1826" t="s">
        <v>6466</v>
      </c>
    </row>
    <row r="1827" spans="1:7" x14ac:dyDescent="0.25">
      <c r="A1827" t="s">
        <v>6467</v>
      </c>
      <c r="B1827" t="s">
        <v>4549</v>
      </c>
      <c r="D1827" t="s">
        <v>4550</v>
      </c>
      <c r="E1827" t="s">
        <v>4551</v>
      </c>
      <c r="F1827" t="s">
        <v>6462</v>
      </c>
      <c r="G1827" t="s">
        <v>6466</v>
      </c>
    </row>
    <row r="1828" spans="1:7" x14ac:dyDescent="0.25">
      <c r="A1828" t="s">
        <v>6467</v>
      </c>
      <c r="B1828" t="s">
        <v>4552</v>
      </c>
      <c r="D1828" t="s">
        <v>4553</v>
      </c>
      <c r="E1828" t="s">
        <v>4554</v>
      </c>
      <c r="F1828" t="s">
        <v>6462</v>
      </c>
      <c r="G1828" t="s">
        <v>6466</v>
      </c>
    </row>
    <row r="1829" spans="1:7" x14ac:dyDescent="0.25">
      <c r="A1829" t="s">
        <v>6467</v>
      </c>
      <c r="B1829" t="s">
        <v>6435</v>
      </c>
      <c r="D1829" t="s">
        <v>6436</v>
      </c>
      <c r="E1829" t="s">
        <v>6437</v>
      </c>
      <c r="F1829" t="s">
        <v>0</v>
      </c>
      <c r="G1829" t="s">
        <v>6466</v>
      </c>
    </row>
    <row r="1830" spans="1:7" x14ac:dyDescent="0.25">
      <c r="A1830" t="s">
        <v>6467</v>
      </c>
      <c r="B1830" t="s">
        <v>4555</v>
      </c>
      <c r="D1830" t="s">
        <v>4556</v>
      </c>
      <c r="E1830" t="s">
        <v>4557</v>
      </c>
      <c r="F1830" t="s">
        <v>6462</v>
      </c>
      <c r="G1830" t="s">
        <v>6466</v>
      </c>
    </row>
    <row r="1831" spans="1:7" x14ac:dyDescent="0.25">
      <c r="A1831" t="s">
        <v>6467</v>
      </c>
      <c r="B1831" t="s">
        <v>4558</v>
      </c>
      <c r="D1831" t="s">
        <v>4559</v>
      </c>
      <c r="E1831" t="s">
        <v>4560</v>
      </c>
      <c r="F1831" t="s">
        <v>0</v>
      </c>
      <c r="G1831" t="s">
        <v>6466</v>
      </c>
    </row>
    <row r="1832" spans="1:7" x14ac:dyDescent="0.25">
      <c r="A1832" t="s">
        <v>6467</v>
      </c>
      <c r="B1832" t="s">
        <v>7174</v>
      </c>
      <c r="D1832" t="s">
        <v>7091</v>
      </c>
      <c r="E1832" t="s">
        <v>7257</v>
      </c>
      <c r="F1832" t="s">
        <v>0</v>
      </c>
      <c r="G1832" t="s">
        <v>6466</v>
      </c>
    </row>
    <row r="1833" spans="1:7" x14ac:dyDescent="0.25">
      <c r="A1833" t="s">
        <v>6467</v>
      </c>
      <c r="B1833" t="s">
        <v>4561</v>
      </c>
      <c r="D1833" t="s">
        <v>4562</v>
      </c>
      <c r="E1833" t="s">
        <v>4563</v>
      </c>
      <c r="F1833" t="s">
        <v>6462</v>
      </c>
      <c r="G1833" t="s">
        <v>6466</v>
      </c>
    </row>
    <row r="1834" spans="1:7" x14ac:dyDescent="0.25">
      <c r="A1834" t="s">
        <v>6467</v>
      </c>
      <c r="B1834" t="s">
        <v>4564</v>
      </c>
      <c r="D1834" t="s">
        <v>4565</v>
      </c>
      <c r="E1834" t="s">
        <v>4566</v>
      </c>
      <c r="F1834" t="s">
        <v>6462</v>
      </c>
      <c r="G1834" t="s">
        <v>6466</v>
      </c>
    </row>
    <row r="1835" spans="1:7" x14ac:dyDescent="0.25">
      <c r="A1835" t="s">
        <v>6467</v>
      </c>
      <c r="B1835" t="s">
        <v>4567</v>
      </c>
      <c r="D1835" t="s">
        <v>4568</v>
      </c>
      <c r="E1835" t="s">
        <v>4569</v>
      </c>
      <c r="F1835" t="s">
        <v>0</v>
      </c>
      <c r="G1835" t="s">
        <v>6466</v>
      </c>
    </row>
    <row r="1836" spans="1:7" x14ac:dyDescent="0.25">
      <c r="A1836" t="s">
        <v>6467</v>
      </c>
      <c r="B1836" t="s">
        <v>4570</v>
      </c>
      <c r="D1836" t="s">
        <v>4571</v>
      </c>
      <c r="E1836" t="s">
        <v>4572</v>
      </c>
      <c r="F1836" t="s">
        <v>6462</v>
      </c>
      <c r="G1836" t="s">
        <v>6466</v>
      </c>
    </row>
    <row r="1837" spans="1:7" x14ac:dyDescent="0.25">
      <c r="A1837" t="s">
        <v>6467</v>
      </c>
      <c r="B1837" t="s">
        <v>4573</v>
      </c>
      <c r="D1837" t="s">
        <v>4574</v>
      </c>
      <c r="E1837" t="s">
        <v>4575</v>
      </c>
      <c r="F1837" t="s">
        <v>6462</v>
      </c>
      <c r="G1837" t="s">
        <v>6466</v>
      </c>
    </row>
    <row r="1838" spans="1:7" x14ac:dyDescent="0.25">
      <c r="A1838" t="s">
        <v>6467</v>
      </c>
      <c r="B1838" t="s">
        <v>4576</v>
      </c>
      <c r="D1838" t="s">
        <v>4577</v>
      </c>
      <c r="E1838" t="s">
        <v>4578</v>
      </c>
      <c r="F1838" t="s">
        <v>6462</v>
      </c>
      <c r="G1838" t="s">
        <v>6466</v>
      </c>
    </row>
    <row r="1839" spans="1:7" x14ac:dyDescent="0.25">
      <c r="A1839" t="s">
        <v>6467</v>
      </c>
      <c r="B1839" t="s">
        <v>4579</v>
      </c>
      <c r="D1839" t="s">
        <v>4580</v>
      </c>
      <c r="E1839" t="s">
        <v>4581</v>
      </c>
      <c r="F1839" t="s">
        <v>6462</v>
      </c>
      <c r="G1839" t="s">
        <v>6466</v>
      </c>
    </row>
    <row r="1840" spans="1:7" x14ac:dyDescent="0.25">
      <c r="A1840" t="s">
        <v>6467</v>
      </c>
      <c r="B1840" t="s">
        <v>4582</v>
      </c>
      <c r="D1840" t="s">
        <v>4583</v>
      </c>
      <c r="E1840" t="s">
        <v>4584</v>
      </c>
      <c r="F1840" t="s">
        <v>6462</v>
      </c>
      <c r="G1840" t="s">
        <v>6466</v>
      </c>
    </row>
    <row r="1841" spans="1:7" x14ac:dyDescent="0.25">
      <c r="A1841" t="s">
        <v>6467</v>
      </c>
      <c r="B1841" t="s">
        <v>4585</v>
      </c>
      <c r="D1841" t="s">
        <v>4586</v>
      </c>
      <c r="E1841" t="s">
        <v>4587</v>
      </c>
      <c r="F1841" t="s">
        <v>6462</v>
      </c>
      <c r="G1841" t="s">
        <v>6466</v>
      </c>
    </row>
    <row r="1842" spans="1:7" x14ac:dyDescent="0.25">
      <c r="A1842" t="s">
        <v>6467</v>
      </c>
      <c r="B1842" t="s">
        <v>4588</v>
      </c>
      <c r="D1842" t="s">
        <v>4589</v>
      </c>
      <c r="E1842" t="s">
        <v>4590</v>
      </c>
      <c r="F1842" t="s">
        <v>6462</v>
      </c>
      <c r="G1842" t="s">
        <v>6466</v>
      </c>
    </row>
    <row r="1843" spans="1:7" x14ac:dyDescent="0.25">
      <c r="A1843" t="s">
        <v>6467</v>
      </c>
      <c r="B1843" t="s">
        <v>4591</v>
      </c>
      <c r="D1843" t="s">
        <v>4592</v>
      </c>
      <c r="E1843" t="s">
        <v>4593</v>
      </c>
      <c r="F1843" t="s">
        <v>6462</v>
      </c>
      <c r="G1843" t="s">
        <v>6466</v>
      </c>
    </row>
    <row r="1844" spans="1:7" x14ac:dyDescent="0.25">
      <c r="A1844" t="s">
        <v>6467</v>
      </c>
      <c r="B1844" t="s">
        <v>4594</v>
      </c>
      <c r="D1844" t="s">
        <v>4595</v>
      </c>
      <c r="E1844" t="s">
        <v>4596</v>
      </c>
      <c r="F1844" t="s">
        <v>0</v>
      </c>
      <c r="G1844" t="s">
        <v>6466</v>
      </c>
    </row>
    <row r="1845" spans="1:7" x14ac:dyDescent="0.25">
      <c r="A1845" t="s">
        <v>6467</v>
      </c>
      <c r="B1845" t="s">
        <v>4597</v>
      </c>
      <c r="D1845" t="s">
        <v>4598</v>
      </c>
      <c r="E1845" t="s">
        <v>4599</v>
      </c>
      <c r="F1845" t="s">
        <v>6462</v>
      </c>
      <c r="G1845" t="s">
        <v>6466</v>
      </c>
    </row>
    <row r="1846" spans="1:7" x14ac:dyDescent="0.25">
      <c r="A1846" t="s">
        <v>6467</v>
      </c>
      <c r="B1846" t="s">
        <v>4600</v>
      </c>
      <c r="D1846" t="s">
        <v>4601</v>
      </c>
      <c r="E1846" t="s">
        <v>4602</v>
      </c>
      <c r="F1846" t="s">
        <v>6462</v>
      </c>
      <c r="G1846" t="s">
        <v>6466</v>
      </c>
    </row>
    <row r="1847" spans="1:7" x14ac:dyDescent="0.25">
      <c r="A1847" t="s">
        <v>6467</v>
      </c>
      <c r="B1847" t="s">
        <v>6564</v>
      </c>
      <c r="D1847" t="s">
        <v>6565</v>
      </c>
      <c r="E1847" t="s">
        <v>6566</v>
      </c>
      <c r="F1847" t="s">
        <v>0</v>
      </c>
      <c r="G1847" t="s">
        <v>6466</v>
      </c>
    </row>
    <row r="1848" spans="1:7" x14ac:dyDescent="0.25">
      <c r="A1848" t="s">
        <v>6467</v>
      </c>
      <c r="B1848" t="s">
        <v>4603</v>
      </c>
      <c r="D1848" t="s">
        <v>4604</v>
      </c>
      <c r="E1848" t="s">
        <v>4605</v>
      </c>
      <c r="F1848" t="s">
        <v>6462</v>
      </c>
      <c r="G1848" t="s">
        <v>6466</v>
      </c>
    </row>
    <row r="1849" spans="1:7" x14ac:dyDescent="0.25">
      <c r="A1849" t="s">
        <v>6467</v>
      </c>
      <c r="B1849" t="s">
        <v>4606</v>
      </c>
      <c r="D1849" t="s">
        <v>4607</v>
      </c>
      <c r="E1849" t="s">
        <v>4608</v>
      </c>
      <c r="F1849" t="s">
        <v>6462</v>
      </c>
      <c r="G1849" t="s">
        <v>6466</v>
      </c>
    </row>
    <row r="1850" spans="1:7" x14ac:dyDescent="0.25">
      <c r="A1850" t="s">
        <v>6467</v>
      </c>
      <c r="B1850" t="s">
        <v>4609</v>
      </c>
      <c r="D1850" t="s">
        <v>4610</v>
      </c>
      <c r="E1850" t="s">
        <v>4611</v>
      </c>
      <c r="F1850" t="s">
        <v>6462</v>
      </c>
      <c r="G1850" t="s">
        <v>6466</v>
      </c>
    </row>
    <row r="1851" spans="1:7" x14ac:dyDescent="0.25">
      <c r="A1851" t="s">
        <v>6467</v>
      </c>
      <c r="B1851" t="s">
        <v>4612</v>
      </c>
      <c r="D1851" t="s">
        <v>4613</v>
      </c>
      <c r="E1851" t="s">
        <v>4614</v>
      </c>
      <c r="F1851" t="s">
        <v>6462</v>
      </c>
      <c r="G1851" t="s">
        <v>6466</v>
      </c>
    </row>
    <row r="1852" spans="1:7" x14ac:dyDescent="0.25">
      <c r="A1852" t="s">
        <v>6467</v>
      </c>
      <c r="B1852" t="s">
        <v>4615</v>
      </c>
      <c r="D1852" t="s">
        <v>4616</v>
      </c>
      <c r="E1852" t="s">
        <v>4617</v>
      </c>
      <c r="F1852" t="s">
        <v>6462</v>
      </c>
      <c r="G1852" t="s">
        <v>6466</v>
      </c>
    </row>
    <row r="1853" spans="1:7" x14ac:dyDescent="0.25">
      <c r="A1853" t="s">
        <v>6467</v>
      </c>
      <c r="B1853" t="s">
        <v>4618</v>
      </c>
      <c r="D1853" t="s">
        <v>4619</v>
      </c>
      <c r="E1853" t="s">
        <v>4620</v>
      </c>
      <c r="F1853" t="s">
        <v>6462</v>
      </c>
      <c r="G1853" t="s">
        <v>6466</v>
      </c>
    </row>
    <row r="1854" spans="1:7" x14ac:dyDescent="0.25">
      <c r="A1854" t="s">
        <v>6464</v>
      </c>
      <c r="B1854" t="s">
        <v>27</v>
      </c>
      <c r="D1854" t="s">
        <v>28</v>
      </c>
      <c r="E1854" t="s">
        <v>29</v>
      </c>
      <c r="F1854" t="s">
        <v>0</v>
      </c>
      <c r="G1854" t="s">
        <v>6466</v>
      </c>
    </row>
    <row r="1855" spans="1:7" x14ac:dyDescent="0.25">
      <c r="A1855" t="s">
        <v>6467</v>
      </c>
      <c r="B1855" t="s">
        <v>7175</v>
      </c>
      <c r="D1855" t="s">
        <v>7092</v>
      </c>
      <c r="E1855" t="s">
        <v>7258</v>
      </c>
      <c r="F1855" t="s">
        <v>0</v>
      </c>
      <c r="G1855" t="s">
        <v>6466</v>
      </c>
    </row>
    <row r="1856" spans="1:7" x14ac:dyDescent="0.25">
      <c r="A1856" t="s">
        <v>6467</v>
      </c>
      <c r="B1856" t="s">
        <v>4621</v>
      </c>
      <c r="D1856" t="s">
        <v>4622</v>
      </c>
      <c r="E1856" t="s">
        <v>4623</v>
      </c>
      <c r="F1856" t="s">
        <v>6462</v>
      </c>
      <c r="G1856" t="s">
        <v>6466</v>
      </c>
    </row>
    <row r="1857" spans="1:7" x14ac:dyDescent="0.25">
      <c r="A1857" t="s">
        <v>6467</v>
      </c>
      <c r="B1857" t="s">
        <v>4624</v>
      </c>
      <c r="D1857" t="s">
        <v>4625</v>
      </c>
      <c r="E1857" t="s">
        <v>4626</v>
      </c>
      <c r="F1857" t="s">
        <v>6462</v>
      </c>
      <c r="G1857" t="s">
        <v>6466</v>
      </c>
    </row>
    <row r="1858" spans="1:7" x14ac:dyDescent="0.25">
      <c r="A1858" t="s">
        <v>6467</v>
      </c>
      <c r="B1858" t="s">
        <v>4627</v>
      </c>
      <c r="D1858" t="s">
        <v>4628</v>
      </c>
      <c r="E1858" t="s">
        <v>4629</v>
      </c>
      <c r="F1858" t="s">
        <v>6462</v>
      </c>
      <c r="G1858" t="s">
        <v>6466</v>
      </c>
    </row>
    <row r="1859" spans="1:7" x14ac:dyDescent="0.25">
      <c r="A1859" t="s">
        <v>6467</v>
      </c>
      <c r="B1859" t="s">
        <v>4630</v>
      </c>
      <c r="D1859" t="s">
        <v>4631</v>
      </c>
      <c r="E1859" t="s">
        <v>4632</v>
      </c>
      <c r="F1859" t="s">
        <v>6462</v>
      </c>
      <c r="G1859" t="s">
        <v>6466</v>
      </c>
    </row>
    <row r="1860" spans="1:7" x14ac:dyDescent="0.25">
      <c r="A1860" t="s">
        <v>6467</v>
      </c>
      <c r="B1860" t="s">
        <v>4633</v>
      </c>
      <c r="D1860" t="s">
        <v>4634</v>
      </c>
      <c r="E1860" t="s">
        <v>4635</v>
      </c>
      <c r="F1860" t="s">
        <v>6462</v>
      </c>
      <c r="G1860" t="s">
        <v>6466</v>
      </c>
    </row>
    <row r="1861" spans="1:7" x14ac:dyDescent="0.25">
      <c r="A1861" t="s">
        <v>6467</v>
      </c>
      <c r="B1861" t="s">
        <v>4636</v>
      </c>
      <c r="D1861" t="s">
        <v>4637</v>
      </c>
      <c r="E1861" t="s">
        <v>4638</v>
      </c>
      <c r="F1861" t="s">
        <v>6462</v>
      </c>
      <c r="G1861" t="s">
        <v>6466</v>
      </c>
    </row>
    <row r="1862" spans="1:7" x14ac:dyDescent="0.25">
      <c r="A1862" t="s">
        <v>6467</v>
      </c>
      <c r="B1862" t="s">
        <v>4639</v>
      </c>
      <c r="D1862" t="s">
        <v>4640</v>
      </c>
      <c r="E1862" t="s">
        <v>4641</v>
      </c>
      <c r="F1862" t="s">
        <v>6462</v>
      </c>
      <c r="G1862" t="s">
        <v>6466</v>
      </c>
    </row>
    <row r="1863" spans="1:7" x14ac:dyDescent="0.25">
      <c r="A1863" t="s">
        <v>6467</v>
      </c>
      <c r="B1863" t="s">
        <v>4642</v>
      </c>
      <c r="D1863" t="s">
        <v>4643</v>
      </c>
      <c r="E1863" t="s">
        <v>4644</v>
      </c>
      <c r="F1863" t="s">
        <v>6462</v>
      </c>
      <c r="G1863" t="s">
        <v>6466</v>
      </c>
    </row>
    <row r="1864" spans="1:7" x14ac:dyDescent="0.25">
      <c r="A1864" t="s">
        <v>6467</v>
      </c>
      <c r="B1864" t="s">
        <v>4645</v>
      </c>
      <c r="D1864" t="s">
        <v>4646</v>
      </c>
      <c r="E1864" t="s">
        <v>4647</v>
      </c>
      <c r="F1864" t="s">
        <v>6462</v>
      </c>
      <c r="G1864" t="s">
        <v>6466</v>
      </c>
    </row>
    <row r="1865" spans="1:7" x14ac:dyDescent="0.25">
      <c r="A1865" t="s">
        <v>6467</v>
      </c>
      <c r="B1865" t="s">
        <v>4648</v>
      </c>
      <c r="D1865" t="s">
        <v>4649</v>
      </c>
      <c r="E1865" t="s">
        <v>4650</v>
      </c>
      <c r="F1865" t="s">
        <v>6462</v>
      </c>
      <c r="G1865" t="s">
        <v>6466</v>
      </c>
    </row>
    <row r="1866" spans="1:7" x14ac:dyDescent="0.25">
      <c r="A1866" t="s">
        <v>6467</v>
      </c>
      <c r="B1866" t="s">
        <v>4651</v>
      </c>
      <c r="D1866" t="s">
        <v>4652</v>
      </c>
      <c r="E1866" t="s">
        <v>4653</v>
      </c>
      <c r="F1866" t="s">
        <v>6462</v>
      </c>
      <c r="G1866" t="s">
        <v>6466</v>
      </c>
    </row>
    <row r="1867" spans="1:7" x14ac:dyDescent="0.25">
      <c r="A1867" t="s">
        <v>6467</v>
      </c>
      <c r="B1867" t="s">
        <v>4654</v>
      </c>
      <c r="D1867" t="s">
        <v>4655</v>
      </c>
      <c r="E1867" t="s">
        <v>4656</v>
      </c>
      <c r="F1867" t="s">
        <v>6462</v>
      </c>
      <c r="G1867" t="s">
        <v>6466</v>
      </c>
    </row>
    <row r="1868" spans="1:7" x14ac:dyDescent="0.25">
      <c r="A1868" t="s">
        <v>6467</v>
      </c>
      <c r="B1868" t="s">
        <v>4657</v>
      </c>
      <c r="D1868" t="s">
        <v>4658</v>
      </c>
      <c r="E1868" t="s">
        <v>4659</v>
      </c>
      <c r="F1868" t="s">
        <v>6462</v>
      </c>
      <c r="G1868" t="s">
        <v>6466</v>
      </c>
    </row>
    <row r="1869" spans="1:7" x14ac:dyDescent="0.25">
      <c r="A1869" t="s">
        <v>6467</v>
      </c>
      <c r="B1869" t="s">
        <v>4660</v>
      </c>
      <c r="D1869" t="s">
        <v>4661</v>
      </c>
      <c r="E1869" t="s">
        <v>4662</v>
      </c>
      <c r="F1869" t="s">
        <v>6462</v>
      </c>
      <c r="G1869" t="s">
        <v>6466</v>
      </c>
    </row>
    <row r="1870" spans="1:7" x14ac:dyDescent="0.25">
      <c r="A1870" t="s">
        <v>6467</v>
      </c>
      <c r="B1870" t="s">
        <v>4663</v>
      </c>
      <c r="D1870" t="s">
        <v>4664</v>
      </c>
      <c r="E1870" t="s">
        <v>4665</v>
      </c>
      <c r="F1870" t="s">
        <v>6462</v>
      </c>
      <c r="G1870" t="s">
        <v>6466</v>
      </c>
    </row>
    <row r="1871" spans="1:7" x14ac:dyDescent="0.25">
      <c r="A1871" t="s">
        <v>6467</v>
      </c>
      <c r="B1871" t="s">
        <v>6831</v>
      </c>
      <c r="D1871" t="s">
        <v>6832</v>
      </c>
      <c r="E1871" t="s">
        <v>6833</v>
      </c>
      <c r="F1871" t="s">
        <v>0</v>
      </c>
      <c r="G1871" t="s">
        <v>6466</v>
      </c>
    </row>
    <row r="1872" spans="1:7" x14ac:dyDescent="0.25">
      <c r="A1872" t="s">
        <v>6467</v>
      </c>
      <c r="B1872" t="s">
        <v>4666</v>
      </c>
      <c r="D1872" t="s">
        <v>4667</v>
      </c>
      <c r="E1872" t="s">
        <v>4668</v>
      </c>
      <c r="F1872" t="s">
        <v>6462</v>
      </c>
      <c r="G1872" t="s">
        <v>6466</v>
      </c>
    </row>
    <row r="1873" spans="1:7" x14ac:dyDescent="0.25">
      <c r="A1873" t="s">
        <v>6467</v>
      </c>
      <c r="B1873" t="s">
        <v>4669</v>
      </c>
      <c r="D1873" t="s">
        <v>4670</v>
      </c>
      <c r="E1873" t="s">
        <v>4671</v>
      </c>
      <c r="F1873" t="s">
        <v>6462</v>
      </c>
      <c r="G1873" t="s">
        <v>6466</v>
      </c>
    </row>
    <row r="1874" spans="1:7" x14ac:dyDescent="0.25">
      <c r="A1874" t="s">
        <v>6467</v>
      </c>
      <c r="B1874" t="s">
        <v>4672</v>
      </c>
      <c r="D1874" t="s">
        <v>4673</v>
      </c>
      <c r="E1874" t="s">
        <v>4674</v>
      </c>
      <c r="F1874" t="s">
        <v>6462</v>
      </c>
      <c r="G1874" t="s">
        <v>6466</v>
      </c>
    </row>
    <row r="1875" spans="1:7" x14ac:dyDescent="0.25">
      <c r="A1875" t="s">
        <v>6467</v>
      </c>
      <c r="B1875" t="s">
        <v>4675</v>
      </c>
      <c r="D1875" t="s">
        <v>4676</v>
      </c>
      <c r="E1875" t="s">
        <v>4677</v>
      </c>
      <c r="F1875" t="s">
        <v>0</v>
      </c>
      <c r="G1875" t="s">
        <v>6466</v>
      </c>
    </row>
    <row r="1876" spans="1:7" x14ac:dyDescent="0.25">
      <c r="A1876" t="s">
        <v>6467</v>
      </c>
      <c r="B1876" t="s">
        <v>4678</v>
      </c>
      <c r="D1876" t="s">
        <v>4679</v>
      </c>
      <c r="E1876" t="s">
        <v>4680</v>
      </c>
      <c r="F1876" t="s">
        <v>6462</v>
      </c>
      <c r="G1876" t="s">
        <v>6466</v>
      </c>
    </row>
    <row r="1877" spans="1:7" x14ac:dyDescent="0.25">
      <c r="A1877" t="s">
        <v>6467</v>
      </c>
      <c r="B1877" t="s">
        <v>4681</v>
      </c>
      <c r="D1877" t="s">
        <v>4682</v>
      </c>
      <c r="E1877" t="s">
        <v>4683</v>
      </c>
      <c r="F1877" t="s">
        <v>6462</v>
      </c>
      <c r="G1877" t="s">
        <v>6466</v>
      </c>
    </row>
    <row r="1878" spans="1:7" x14ac:dyDescent="0.25">
      <c r="A1878" t="s">
        <v>6467</v>
      </c>
      <c r="B1878" t="s">
        <v>4684</v>
      </c>
      <c r="D1878" t="s">
        <v>4685</v>
      </c>
      <c r="E1878" t="s">
        <v>4686</v>
      </c>
      <c r="F1878" t="s">
        <v>6462</v>
      </c>
      <c r="G1878" t="s">
        <v>6466</v>
      </c>
    </row>
    <row r="1879" spans="1:7" x14ac:dyDescent="0.25">
      <c r="A1879" t="s">
        <v>6467</v>
      </c>
      <c r="B1879" t="s">
        <v>4687</v>
      </c>
      <c r="D1879" t="s">
        <v>4688</v>
      </c>
      <c r="E1879" t="s">
        <v>4689</v>
      </c>
      <c r="F1879" t="s">
        <v>6462</v>
      </c>
      <c r="G1879" t="s">
        <v>6466</v>
      </c>
    </row>
    <row r="1880" spans="1:7" x14ac:dyDescent="0.25">
      <c r="A1880" t="s">
        <v>6467</v>
      </c>
      <c r="B1880" t="s">
        <v>4690</v>
      </c>
      <c r="D1880" t="s">
        <v>4691</v>
      </c>
      <c r="E1880" t="s">
        <v>4692</v>
      </c>
      <c r="F1880" t="s">
        <v>6462</v>
      </c>
      <c r="G1880" t="s">
        <v>6466</v>
      </c>
    </row>
    <row r="1881" spans="1:7" x14ac:dyDescent="0.25">
      <c r="A1881" t="s">
        <v>6467</v>
      </c>
      <c r="B1881" t="s">
        <v>4693</v>
      </c>
      <c r="D1881" t="s">
        <v>4694</v>
      </c>
      <c r="E1881" t="s">
        <v>4695</v>
      </c>
      <c r="F1881" t="s">
        <v>6462</v>
      </c>
      <c r="G1881" t="s">
        <v>6466</v>
      </c>
    </row>
    <row r="1882" spans="1:7" x14ac:dyDescent="0.25">
      <c r="A1882" t="s">
        <v>6467</v>
      </c>
      <c r="B1882" t="s">
        <v>4696</v>
      </c>
      <c r="D1882" t="s">
        <v>4697</v>
      </c>
      <c r="E1882" t="s">
        <v>4698</v>
      </c>
      <c r="F1882" t="s">
        <v>6462</v>
      </c>
      <c r="G1882" t="s">
        <v>6466</v>
      </c>
    </row>
    <row r="1883" spans="1:7" x14ac:dyDescent="0.25">
      <c r="A1883" t="s">
        <v>6467</v>
      </c>
      <c r="B1883" t="s">
        <v>4699</v>
      </c>
      <c r="D1883" t="s">
        <v>4700</v>
      </c>
      <c r="E1883" t="s">
        <v>4701</v>
      </c>
      <c r="F1883" t="s">
        <v>6462</v>
      </c>
      <c r="G1883" t="s">
        <v>6466</v>
      </c>
    </row>
    <row r="1884" spans="1:7" x14ac:dyDescent="0.25">
      <c r="A1884" t="s">
        <v>6467</v>
      </c>
      <c r="B1884" t="s">
        <v>4702</v>
      </c>
      <c r="D1884" t="s">
        <v>4703</v>
      </c>
      <c r="E1884" t="s">
        <v>4704</v>
      </c>
      <c r="F1884" t="s">
        <v>6462</v>
      </c>
      <c r="G1884" t="s">
        <v>6466</v>
      </c>
    </row>
    <row r="1885" spans="1:7" x14ac:dyDescent="0.25">
      <c r="A1885" t="s">
        <v>6467</v>
      </c>
      <c r="B1885" t="s">
        <v>4705</v>
      </c>
      <c r="D1885" t="s">
        <v>4706</v>
      </c>
      <c r="E1885" t="s">
        <v>4707</v>
      </c>
      <c r="F1885" t="s">
        <v>6462</v>
      </c>
      <c r="G1885" t="s">
        <v>6466</v>
      </c>
    </row>
    <row r="1886" spans="1:7" x14ac:dyDescent="0.25">
      <c r="A1886" t="s">
        <v>6467</v>
      </c>
      <c r="B1886" t="s">
        <v>4708</v>
      </c>
      <c r="D1886" t="s">
        <v>4709</v>
      </c>
      <c r="E1886" t="s">
        <v>4710</v>
      </c>
      <c r="F1886" t="s">
        <v>6462</v>
      </c>
      <c r="G1886" t="s">
        <v>6466</v>
      </c>
    </row>
    <row r="1887" spans="1:7" x14ac:dyDescent="0.25">
      <c r="A1887" t="s">
        <v>6467</v>
      </c>
      <c r="B1887" t="s">
        <v>4711</v>
      </c>
      <c r="D1887" t="s">
        <v>4712</v>
      </c>
      <c r="E1887" t="s">
        <v>4713</v>
      </c>
      <c r="F1887" t="s">
        <v>6462</v>
      </c>
      <c r="G1887" t="s">
        <v>6466</v>
      </c>
    </row>
    <row r="1888" spans="1:7" x14ac:dyDescent="0.25">
      <c r="A1888" t="s">
        <v>6467</v>
      </c>
      <c r="B1888" t="s">
        <v>4714</v>
      </c>
      <c r="D1888" t="s">
        <v>4715</v>
      </c>
      <c r="E1888" t="s">
        <v>4716</v>
      </c>
      <c r="F1888" t="s">
        <v>6462</v>
      </c>
      <c r="G1888" t="s">
        <v>6466</v>
      </c>
    </row>
    <row r="1889" spans="1:7" x14ac:dyDescent="0.25">
      <c r="A1889" t="s">
        <v>6467</v>
      </c>
      <c r="B1889" t="s">
        <v>4717</v>
      </c>
      <c r="D1889" t="s">
        <v>4718</v>
      </c>
      <c r="E1889" t="s">
        <v>4719</v>
      </c>
      <c r="F1889" t="s">
        <v>6462</v>
      </c>
      <c r="G1889" t="s">
        <v>6466</v>
      </c>
    </row>
    <row r="1890" spans="1:7" x14ac:dyDescent="0.25">
      <c r="A1890" t="s">
        <v>6467</v>
      </c>
      <c r="B1890" t="s">
        <v>4720</v>
      </c>
      <c r="D1890" t="s">
        <v>4721</v>
      </c>
      <c r="E1890" t="s">
        <v>4722</v>
      </c>
      <c r="F1890" t="s">
        <v>0</v>
      </c>
      <c r="G1890" t="s">
        <v>6466</v>
      </c>
    </row>
    <row r="1891" spans="1:7" x14ac:dyDescent="0.25">
      <c r="A1891" t="s">
        <v>6467</v>
      </c>
      <c r="B1891" t="s">
        <v>4723</v>
      </c>
      <c r="D1891" t="s">
        <v>4724</v>
      </c>
      <c r="E1891" t="s">
        <v>4725</v>
      </c>
      <c r="F1891" t="s">
        <v>6462</v>
      </c>
      <c r="G1891" t="s">
        <v>6466</v>
      </c>
    </row>
    <row r="1892" spans="1:7" x14ac:dyDescent="0.25">
      <c r="A1892" t="s">
        <v>6467</v>
      </c>
      <c r="B1892" t="s">
        <v>4726</v>
      </c>
      <c r="D1892" t="s">
        <v>4727</v>
      </c>
      <c r="E1892" t="s">
        <v>4728</v>
      </c>
      <c r="F1892" t="s">
        <v>6462</v>
      </c>
      <c r="G1892" t="s">
        <v>6466</v>
      </c>
    </row>
    <row r="1893" spans="1:7" x14ac:dyDescent="0.25">
      <c r="A1893" t="s">
        <v>6467</v>
      </c>
      <c r="B1893" t="s">
        <v>4729</v>
      </c>
      <c r="D1893" t="s">
        <v>4730</v>
      </c>
      <c r="E1893" t="s">
        <v>4731</v>
      </c>
      <c r="F1893" t="s">
        <v>6462</v>
      </c>
      <c r="G1893" t="s">
        <v>6466</v>
      </c>
    </row>
    <row r="1894" spans="1:7" x14ac:dyDescent="0.25">
      <c r="A1894" t="s">
        <v>6467</v>
      </c>
      <c r="B1894" t="s">
        <v>4732</v>
      </c>
      <c r="D1894" t="s">
        <v>4733</v>
      </c>
      <c r="E1894" t="s">
        <v>4734</v>
      </c>
      <c r="F1894" t="s">
        <v>6462</v>
      </c>
      <c r="G1894" t="s">
        <v>6466</v>
      </c>
    </row>
    <row r="1895" spans="1:7" x14ac:dyDescent="0.25">
      <c r="A1895" t="s">
        <v>6467</v>
      </c>
      <c r="B1895" t="s">
        <v>6306</v>
      </c>
      <c r="D1895" t="s">
        <v>6307</v>
      </c>
      <c r="E1895" t="s">
        <v>6308</v>
      </c>
      <c r="F1895" t="s">
        <v>0</v>
      </c>
      <c r="G1895" t="s">
        <v>6466</v>
      </c>
    </row>
    <row r="1896" spans="1:7" x14ac:dyDescent="0.25">
      <c r="A1896" t="s">
        <v>6467</v>
      </c>
      <c r="B1896" t="s">
        <v>4735</v>
      </c>
      <c r="D1896" t="s">
        <v>4736</v>
      </c>
      <c r="E1896" t="s">
        <v>4737</v>
      </c>
      <c r="F1896" t="s">
        <v>6462</v>
      </c>
      <c r="G1896" t="s">
        <v>6466</v>
      </c>
    </row>
    <row r="1897" spans="1:7" x14ac:dyDescent="0.25">
      <c r="A1897" t="s">
        <v>6467</v>
      </c>
      <c r="B1897" t="s">
        <v>4738</v>
      </c>
      <c r="D1897" t="s">
        <v>4739</v>
      </c>
      <c r="E1897" t="s">
        <v>4740</v>
      </c>
      <c r="F1897" t="s">
        <v>6462</v>
      </c>
      <c r="G1897" t="s">
        <v>6466</v>
      </c>
    </row>
    <row r="1898" spans="1:7" x14ac:dyDescent="0.25">
      <c r="A1898" t="s">
        <v>6467</v>
      </c>
      <c r="B1898" t="s">
        <v>4741</v>
      </c>
      <c r="D1898" t="s">
        <v>4742</v>
      </c>
      <c r="E1898" t="s">
        <v>4743</v>
      </c>
      <c r="F1898" t="s">
        <v>6462</v>
      </c>
      <c r="G1898" t="s">
        <v>6466</v>
      </c>
    </row>
    <row r="1899" spans="1:7" x14ac:dyDescent="0.25">
      <c r="A1899" t="s">
        <v>6467</v>
      </c>
      <c r="B1899" t="s">
        <v>4744</v>
      </c>
      <c r="D1899" t="s">
        <v>4745</v>
      </c>
      <c r="E1899" t="s">
        <v>4746</v>
      </c>
      <c r="F1899" t="s">
        <v>6462</v>
      </c>
      <c r="G1899" t="s">
        <v>6466</v>
      </c>
    </row>
    <row r="1900" spans="1:7" x14ac:dyDescent="0.25">
      <c r="A1900" t="s">
        <v>6467</v>
      </c>
      <c r="B1900" t="s">
        <v>4747</v>
      </c>
      <c r="D1900" t="s">
        <v>4748</v>
      </c>
      <c r="E1900" t="s">
        <v>4749</v>
      </c>
      <c r="F1900" t="s">
        <v>6462</v>
      </c>
      <c r="G1900" t="s">
        <v>6466</v>
      </c>
    </row>
    <row r="1901" spans="1:7" x14ac:dyDescent="0.25">
      <c r="A1901" t="s">
        <v>6467</v>
      </c>
      <c r="B1901" t="s">
        <v>4750</v>
      </c>
      <c r="D1901" t="s">
        <v>4751</v>
      </c>
      <c r="E1901" t="s">
        <v>4752</v>
      </c>
      <c r="F1901" t="s">
        <v>6462</v>
      </c>
      <c r="G1901" t="s">
        <v>6466</v>
      </c>
    </row>
    <row r="1902" spans="1:7" x14ac:dyDescent="0.25">
      <c r="A1902" t="s">
        <v>6467</v>
      </c>
      <c r="B1902" t="s">
        <v>4753</v>
      </c>
      <c r="D1902" t="s">
        <v>4754</v>
      </c>
      <c r="E1902" t="s">
        <v>4755</v>
      </c>
      <c r="F1902" t="s">
        <v>6462</v>
      </c>
      <c r="G1902" t="s">
        <v>6466</v>
      </c>
    </row>
    <row r="1903" spans="1:7" x14ac:dyDescent="0.25">
      <c r="A1903" t="s">
        <v>6467</v>
      </c>
      <c r="B1903" t="s">
        <v>6834</v>
      </c>
      <c r="D1903" t="s">
        <v>6835</v>
      </c>
      <c r="E1903" t="s">
        <v>6836</v>
      </c>
      <c r="F1903" t="s">
        <v>0</v>
      </c>
      <c r="G1903" t="s">
        <v>6466</v>
      </c>
    </row>
    <row r="1904" spans="1:7" x14ac:dyDescent="0.25">
      <c r="A1904" t="s">
        <v>6467</v>
      </c>
      <c r="B1904" t="s">
        <v>4756</v>
      </c>
      <c r="D1904" t="s">
        <v>4757</v>
      </c>
      <c r="E1904" t="s">
        <v>4758</v>
      </c>
      <c r="F1904" t="s">
        <v>6462</v>
      </c>
      <c r="G1904" t="s">
        <v>6466</v>
      </c>
    </row>
    <row r="1905" spans="1:7" x14ac:dyDescent="0.25">
      <c r="A1905" t="s">
        <v>6467</v>
      </c>
      <c r="B1905" t="s">
        <v>4759</v>
      </c>
      <c r="D1905" t="s">
        <v>4760</v>
      </c>
      <c r="E1905" t="s">
        <v>4761</v>
      </c>
      <c r="F1905" t="s">
        <v>6462</v>
      </c>
      <c r="G1905" t="s">
        <v>6466</v>
      </c>
    </row>
    <row r="1906" spans="1:7" x14ac:dyDescent="0.25">
      <c r="A1906" t="s">
        <v>6467</v>
      </c>
      <c r="B1906" t="s">
        <v>4762</v>
      </c>
      <c r="D1906" t="s">
        <v>4763</v>
      </c>
      <c r="E1906" t="s">
        <v>4764</v>
      </c>
      <c r="F1906" t="s">
        <v>6462</v>
      </c>
      <c r="G1906" t="s">
        <v>6466</v>
      </c>
    </row>
    <row r="1907" spans="1:7" x14ac:dyDescent="0.25">
      <c r="A1907" t="s">
        <v>6464</v>
      </c>
      <c r="B1907" t="s">
        <v>6630</v>
      </c>
      <c r="D1907" t="s">
        <v>6631</v>
      </c>
      <c r="E1907" t="s">
        <v>6632</v>
      </c>
      <c r="F1907" t="s">
        <v>0</v>
      </c>
      <c r="G1907" t="s">
        <v>6466</v>
      </c>
    </row>
    <row r="1908" spans="1:7" x14ac:dyDescent="0.25">
      <c r="A1908" t="s">
        <v>6467</v>
      </c>
      <c r="B1908" t="s">
        <v>4765</v>
      </c>
      <c r="D1908" t="s">
        <v>4766</v>
      </c>
      <c r="E1908" t="s">
        <v>4767</v>
      </c>
      <c r="F1908" t="s">
        <v>6462</v>
      </c>
      <c r="G1908" t="s">
        <v>6466</v>
      </c>
    </row>
    <row r="1909" spans="1:7" x14ac:dyDescent="0.25">
      <c r="A1909" t="s">
        <v>6467</v>
      </c>
      <c r="B1909" t="s">
        <v>4768</v>
      </c>
      <c r="D1909" t="s">
        <v>4769</v>
      </c>
      <c r="E1909" t="s">
        <v>4770</v>
      </c>
      <c r="F1909" t="s">
        <v>6462</v>
      </c>
      <c r="G1909" t="s">
        <v>6466</v>
      </c>
    </row>
    <row r="1910" spans="1:7" x14ac:dyDescent="0.25">
      <c r="A1910" t="s">
        <v>6467</v>
      </c>
      <c r="B1910" t="s">
        <v>4771</v>
      </c>
      <c r="D1910" t="s">
        <v>4772</v>
      </c>
      <c r="E1910" t="s">
        <v>4773</v>
      </c>
      <c r="F1910" t="s">
        <v>6462</v>
      </c>
      <c r="G1910" t="s">
        <v>6466</v>
      </c>
    </row>
    <row r="1911" spans="1:7" x14ac:dyDescent="0.25">
      <c r="A1911" t="s">
        <v>6467</v>
      </c>
      <c r="B1911" t="s">
        <v>6603</v>
      </c>
      <c r="D1911" t="s">
        <v>6604</v>
      </c>
      <c r="E1911" t="s">
        <v>6605</v>
      </c>
      <c r="F1911" t="s">
        <v>0</v>
      </c>
      <c r="G1911" t="s">
        <v>6466</v>
      </c>
    </row>
    <row r="1912" spans="1:7" x14ac:dyDescent="0.25">
      <c r="A1912" t="s">
        <v>6467</v>
      </c>
      <c r="B1912" t="s">
        <v>4774</v>
      </c>
      <c r="D1912" t="s">
        <v>4775</v>
      </c>
      <c r="E1912" t="s">
        <v>4776</v>
      </c>
      <c r="F1912" t="s">
        <v>6462</v>
      </c>
      <c r="G1912" t="s">
        <v>6466</v>
      </c>
    </row>
    <row r="1913" spans="1:7" x14ac:dyDescent="0.25">
      <c r="A1913" t="s">
        <v>6467</v>
      </c>
      <c r="B1913" t="s">
        <v>4777</v>
      </c>
      <c r="D1913" t="s">
        <v>4778</v>
      </c>
      <c r="E1913" t="s">
        <v>4779</v>
      </c>
      <c r="F1913" t="s">
        <v>6462</v>
      </c>
      <c r="G1913" t="s">
        <v>6466</v>
      </c>
    </row>
    <row r="1914" spans="1:7" x14ac:dyDescent="0.25">
      <c r="A1914" t="s">
        <v>6467</v>
      </c>
      <c r="B1914" t="s">
        <v>4780</v>
      </c>
      <c r="D1914" t="s">
        <v>4781</v>
      </c>
      <c r="E1914" t="s">
        <v>4782</v>
      </c>
      <c r="F1914" t="s">
        <v>6462</v>
      </c>
      <c r="G1914" t="s">
        <v>6466</v>
      </c>
    </row>
    <row r="1915" spans="1:7" x14ac:dyDescent="0.25">
      <c r="A1915" t="s">
        <v>6467</v>
      </c>
      <c r="B1915" t="s">
        <v>4783</v>
      </c>
      <c r="D1915" t="s">
        <v>4784</v>
      </c>
      <c r="E1915" t="s">
        <v>4785</v>
      </c>
      <c r="F1915" t="s">
        <v>6462</v>
      </c>
      <c r="G1915" t="s">
        <v>6466</v>
      </c>
    </row>
    <row r="1916" spans="1:7" x14ac:dyDescent="0.25">
      <c r="A1916" t="s">
        <v>6467</v>
      </c>
      <c r="B1916" t="s">
        <v>4786</v>
      </c>
      <c r="D1916" t="s">
        <v>4787</v>
      </c>
      <c r="E1916" t="s">
        <v>4788</v>
      </c>
      <c r="F1916" t="s">
        <v>6462</v>
      </c>
      <c r="G1916" t="s">
        <v>6466</v>
      </c>
    </row>
    <row r="1917" spans="1:7" x14ac:dyDescent="0.25">
      <c r="A1917" t="s">
        <v>6467</v>
      </c>
      <c r="B1917" t="s">
        <v>4789</v>
      </c>
      <c r="D1917" t="s">
        <v>4790</v>
      </c>
      <c r="E1917" t="s">
        <v>4791</v>
      </c>
      <c r="F1917" t="s">
        <v>6462</v>
      </c>
      <c r="G1917" t="s">
        <v>6466</v>
      </c>
    </row>
    <row r="1918" spans="1:7" x14ac:dyDescent="0.25">
      <c r="A1918" t="s">
        <v>6467</v>
      </c>
      <c r="B1918" t="s">
        <v>4792</v>
      </c>
      <c r="D1918" t="s">
        <v>4793</v>
      </c>
      <c r="E1918" t="s">
        <v>4794</v>
      </c>
      <c r="F1918" t="s">
        <v>6462</v>
      </c>
      <c r="G1918" t="s">
        <v>6466</v>
      </c>
    </row>
    <row r="1919" spans="1:7" x14ac:dyDescent="0.25">
      <c r="A1919" t="s">
        <v>6467</v>
      </c>
      <c r="B1919" t="s">
        <v>4795</v>
      </c>
      <c r="D1919" t="s">
        <v>4796</v>
      </c>
      <c r="E1919" t="s">
        <v>4797</v>
      </c>
      <c r="F1919" t="s">
        <v>6462</v>
      </c>
      <c r="G1919" t="s">
        <v>6466</v>
      </c>
    </row>
    <row r="1920" spans="1:7" x14ac:dyDescent="0.25">
      <c r="A1920" t="s">
        <v>6467</v>
      </c>
      <c r="B1920" t="s">
        <v>4798</v>
      </c>
      <c r="D1920" t="s">
        <v>4799</v>
      </c>
      <c r="E1920" t="s">
        <v>4800</v>
      </c>
      <c r="F1920" t="s">
        <v>6462</v>
      </c>
      <c r="G1920" t="s">
        <v>6466</v>
      </c>
    </row>
    <row r="1921" spans="1:7" x14ac:dyDescent="0.25">
      <c r="A1921" t="s">
        <v>6467</v>
      </c>
      <c r="B1921" t="s">
        <v>6309</v>
      </c>
      <c r="D1921" t="s">
        <v>6310</v>
      </c>
      <c r="E1921" t="s">
        <v>6311</v>
      </c>
      <c r="F1921" t="s">
        <v>0</v>
      </c>
      <c r="G1921" t="s">
        <v>6466</v>
      </c>
    </row>
    <row r="1922" spans="1:7" x14ac:dyDescent="0.25">
      <c r="A1922" t="s">
        <v>6467</v>
      </c>
      <c r="B1922" t="s">
        <v>4801</v>
      </c>
      <c r="D1922" t="s">
        <v>4802</v>
      </c>
      <c r="E1922" t="s">
        <v>4803</v>
      </c>
      <c r="F1922" t="s">
        <v>6462</v>
      </c>
      <c r="G1922" t="s">
        <v>6466</v>
      </c>
    </row>
    <row r="1923" spans="1:7" x14ac:dyDescent="0.25">
      <c r="A1923" t="s">
        <v>6467</v>
      </c>
      <c r="B1923" t="s">
        <v>7176</v>
      </c>
      <c r="D1923" t="s">
        <v>7093</v>
      </c>
      <c r="E1923" t="s">
        <v>7259</v>
      </c>
      <c r="F1923" t="s">
        <v>0</v>
      </c>
      <c r="G1923" t="s">
        <v>6466</v>
      </c>
    </row>
    <row r="1924" spans="1:7" x14ac:dyDescent="0.25">
      <c r="A1924" t="s">
        <v>6467</v>
      </c>
      <c r="B1924" t="s">
        <v>4804</v>
      </c>
      <c r="D1924" t="s">
        <v>4805</v>
      </c>
      <c r="E1924" t="s">
        <v>4806</v>
      </c>
      <c r="F1924" t="s">
        <v>0</v>
      </c>
      <c r="G1924" t="s">
        <v>6466</v>
      </c>
    </row>
    <row r="1925" spans="1:7" x14ac:dyDescent="0.25">
      <c r="A1925" t="s">
        <v>6467</v>
      </c>
      <c r="B1925" t="s">
        <v>4807</v>
      </c>
      <c r="D1925" t="s">
        <v>4808</v>
      </c>
      <c r="E1925" t="s">
        <v>4809</v>
      </c>
      <c r="F1925" t="s">
        <v>6462</v>
      </c>
      <c r="G1925" t="s">
        <v>6466</v>
      </c>
    </row>
    <row r="1926" spans="1:7" x14ac:dyDescent="0.25">
      <c r="A1926" t="s">
        <v>6467</v>
      </c>
      <c r="B1926" t="s">
        <v>4810</v>
      </c>
      <c r="D1926" t="s">
        <v>4811</v>
      </c>
      <c r="E1926" t="s">
        <v>4812</v>
      </c>
      <c r="F1926" t="s">
        <v>6462</v>
      </c>
      <c r="G1926" t="s">
        <v>6466</v>
      </c>
    </row>
    <row r="1927" spans="1:7" x14ac:dyDescent="0.25">
      <c r="A1927" t="s">
        <v>6467</v>
      </c>
      <c r="B1927" t="s">
        <v>4813</v>
      </c>
      <c r="D1927" t="s">
        <v>4814</v>
      </c>
      <c r="E1927" t="s">
        <v>4815</v>
      </c>
      <c r="F1927" t="s">
        <v>6462</v>
      </c>
      <c r="G1927" t="s">
        <v>6466</v>
      </c>
    </row>
    <row r="1928" spans="1:7" x14ac:dyDescent="0.25">
      <c r="A1928" t="s">
        <v>6467</v>
      </c>
      <c r="B1928" t="s">
        <v>4816</v>
      </c>
      <c r="D1928" t="s">
        <v>4817</v>
      </c>
      <c r="E1928" t="s">
        <v>4818</v>
      </c>
      <c r="F1928" t="s">
        <v>6462</v>
      </c>
      <c r="G1928" t="s">
        <v>6466</v>
      </c>
    </row>
    <row r="1929" spans="1:7" x14ac:dyDescent="0.25">
      <c r="A1929" t="s">
        <v>6467</v>
      </c>
      <c r="B1929" t="s">
        <v>4819</v>
      </c>
      <c r="D1929" t="s">
        <v>4820</v>
      </c>
      <c r="E1929" t="s">
        <v>4821</v>
      </c>
      <c r="F1929" t="s">
        <v>6462</v>
      </c>
      <c r="G1929" t="s">
        <v>6466</v>
      </c>
    </row>
    <row r="1930" spans="1:7" x14ac:dyDescent="0.25">
      <c r="A1930" t="s">
        <v>6467</v>
      </c>
      <c r="B1930" t="s">
        <v>4822</v>
      </c>
      <c r="D1930" t="s">
        <v>4823</v>
      </c>
      <c r="E1930" t="s">
        <v>4824</v>
      </c>
      <c r="F1930" t="s">
        <v>6462</v>
      </c>
      <c r="G1930" t="s">
        <v>6466</v>
      </c>
    </row>
    <row r="1931" spans="1:7" x14ac:dyDescent="0.25">
      <c r="A1931" t="s">
        <v>6467</v>
      </c>
      <c r="B1931" t="s">
        <v>4825</v>
      </c>
      <c r="D1931" t="s">
        <v>4826</v>
      </c>
      <c r="E1931" t="s">
        <v>4827</v>
      </c>
      <c r="F1931" t="s">
        <v>0</v>
      </c>
      <c r="G1931" t="s">
        <v>6466</v>
      </c>
    </row>
    <row r="1932" spans="1:7" x14ac:dyDescent="0.25">
      <c r="A1932" t="s">
        <v>6467</v>
      </c>
      <c r="B1932" t="s">
        <v>4828</v>
      </c>
      <c r="D1932" t="s">
        <v>4829</v>
      </c>
      <c r="E1932" t="s">
        <v>4830</v>
      </c>
      <c r="F1932" t="s">
        <v>6462</v>
      </c>
      <c r="G1932" t="s">
        <v>6466</v>
      </c>
    </row>
    <row r="1933" spans="1:7" x14ac:dyDescent="0.25">
      <c r="A1933" t="s">
        <v>6467</v>
      </c>
      <c r="B1933" t="s">
        <v>4831</v>
      </c>
      <c r="D1933" t="s">
        <v>4832</v>
      </c>
      <c r="E1933" t="s">
        <v>4833</v>
      </c>
      <c r="F1933" t="s">
        <v>6462</v>
      </c>
      <c r="G1933" t="s">
        <v>6466</v>
      </c>
    </row>
    <row r="1934" spans="1:7" x14ac:dyDescent="0.25">
      <c r="A1934" t="s">
        <v>6467</v>
      </c>
      <c r="B1934" t="s">
        <v>4834</v>
      </c>
      <c r="D1934" t="s">
        <v>4835</v>
      </c>
      <c r="E1934" t="s">
        <v>4836</v>
      </c>
      <c r="F1934" t="s">
        <v>6462</v>
      </c>
      <c r="G1934" t="s">
        <v>6466</v>
      </c>
    </row>
    <row r="1935" spans="1:7" x14ac:dyDescent="0.25">
      <c r="A1935" t="s">
        <v>6467</v>
      </c>
      <c r="B1935" t="s">
        <v>4837</v>
      </c>
      <c r="D1935" t="s">
        <v>4838</v>
      </c>
      <c r="E1935" t="s">
        <v>4839</v>
      </c>
      <c r="F1935" t="s">
        <v>6462</v>
      </c>
      <c r="G1935" t="s">
        <v>6466</v>
      </c>
    </row>
    <row r="1936" spans="1:7" x14ac:dyDescent="0.25">
      <c r="A1936" t="s">
        <v>6467</v>
      </c>
      <c r="B1936" t="s">
        <v>4840</v>
      </c>
      <c r="D1936" t="s">
        <v>4841</v>
      </c>
      <c r="E1936" t="s">
        <v>4842</v>
      </c>
      <c r="F1936" t="s">
        <v>6462</v>
      </c>
      <c r="G1936" t="s">
        <v>6466</v>
      </c>
    </row>
    <row r="1937" spans="1:7" x14ac:dyDescent="0.25">
      <c r="A1937" t="s">
        <v>6467</v>
      </c>
      <c r="B1937" t="s">
        <v>4843</v>
      </c>
      <c r="D1937" t="s">
        <v>4844</v>
      </c>
      <c r="E1937" t="s">
        <v>4845</v>
      </c>
      <c r="F1937" t="s">
        <v>6462</v>
      </c>
      <c r="G1937" t="s">
        <v>6466</v>
      </c>
    </row>
    <row r="1938" spans="1:7" x14ac:dyDescent="0.25">
      <c r="A1938" t="s">
        <v>6467</v>
      </c>
      <c r="B1938" t="s">
        <v>4846</v>
      </c>
      <c r="D1938" t="s">
        <v>4847</v>
      </c>
      <c r="E1938" t="s">
        <v>4848</v>
      </c>
      <c r="F1938" t="s">
        <v>6462</v>
      </c>
      <c r="G1938" t="s">
        <v>6466</v>
      </c>
    </row>
    <row r="1939" spans="1:7" x14ac:dyDescent="0.25">
      <c r="A1939" t="s">
        <v>6467</v>
      </c>
      <c r="B1939" t="s">
        <v>4849</v>
      </c>
      <c r="D1939" t="s">
        <v>4850</v>
      </c>
      <c r="E1939" t="s">
        <v>4851</v>
      </c>
      <c r="F1939" t="s">
        <v>6462</v>
      </c>
      <c r="G1939" t="s">
        <v>6466</v>
      </c>
    </row>
    <row r="1940" spans="1:7" x14ac:dyDescent="0.25">
      <c r="A1940" t="s">
        <v>6467</v>
      </c>
      <c r="B1940" t="s">
        <v>4852</v>
      </c>
      <c r="D1940" t="s">
        <v>4853</v>
      </c>
      <c r="E1940" t="s">
        <v>4854</v>
      </c>
      <c r="F1940" t="s">
        <v>6462</v>
      </c>
      <c r="G1940" t="s">
        <v>6466</v>
      </c>
    </row>
    <row r="1941" spans="1:7" x14ac:dyDescent="0.25">
      <c r="A1941" t="s">
        <v>6467</v>
      </c>
      <c r="B1941" t="s">
        <v>4855</v>
      </c>
      <c r="D1941" t="s">
        <v>4856</v>
      </c>
      <c r="E1941" t="s">
        <v>4857</v>
      </c>
      <c r="F1941" t="s">
        <v>6462</v>
      </c>
      <c r="G1941" t="s">
        <v>6466</v>
      </c>
    </row>
    <row r="1942" spans="1:7" x14ac:dyDescent="0.25">
      <c r="A1942" t="s">
        <v>6467</v>
      </c>
      <c r="B1942" t="s">
        <v>4858</v>
      </c>
      <c r="D1942" t="s">
        <v>4859</v>
      </c>
      <c r="E1942" t="s">
        <v>4860</v>
      </c>
      <c r="F1942" t="s">
        <v>6462</v>
      </c>
      <c r="G1942" t="s">
        <v>6466</v>
      </c>
    </row>
    <row r="1943" spans="1:7" x14ac:dyDescent="0.25">
      <c r="A1943" t="s">
        <v>6467</v>
      </c>
      <c r="B1943" t="s">
        <v>4861</v>
      </c>
      <c r="D1943" t="s">
        <v>4862</v>
      </c>
      <c r="E1943" t="s">
        <v>4863</v>
      </c>
      <c r="F1943" t="s">
        <v>6462</v>
      </c>
      <c r="G1943" t="s">
        <v>6466</v>
      </c>
    </row>
    <row r="1944" spans="1:7" x14ac:dyDescent="0.25">
      <c r="A1944" t="s">
        <v>6467</v>
      </c>
      <c r="B1944" t="s">
        <v>4864</v>
      </c>
      <c r="D1944" t="s">
        <v>4865</v>
      </c>
      <c r="E1944" t="s">
        <v>4866</v>
      </c>
      <c r="F1944" t="s">
        <v>0</v>
      </c>
      <c r="G1944" t="s">
        <v>6466</v>
      </c>
    </row>
    <row r="1945" spans="1:7" x14ac:dyDescent="0.25">
      <c r="A1945" t="s">
        <v>6467</v>
      </c>
      <c r="B1945" t="s">
        <v>4867</v>
      </c>
      <c r="D1945" t="s">
        <v>4868</v>
      </c>
      <c r="E1945" t="s">
        <v>4869</v>
      </c>
      <c r="F1945" t="s">
        <v>6462</v>
      </c>
      <c r="G1945" t="s">
        <v>6466</v>
      </c>
    </row>
    <row r="1946" spans="1:7" x14ac:dyDescent="0.25">
      <c r="A1946" t="s">
        <v>6467</v>
      </c>
      <c r="B1946" t="s">
        <v>4870</v>
      </c>
      <c r="D1946" t="s">
        <v>4871</v>
      </c>
      <c r="E1946" t="s">
        <v>4872</v>
      </c>
      <c r="F1946" t="s">
        <v>6462</v>
      </c>
      <c r="G1946" t="s">
        <v>6466</v>
      </c>
    </row>
    <row r="1947" spans="1:7" x14ac:dyDescent="0.25">
      <c r="A1947" t="s">
        <v>6467</v>
      </c>
      <c r="B1947" t="s">
        <v>4873</v>
      </c>
      <c r="D1947" t="s">
        <v>4874</v>
      </c>
      <c r="E1947" t="s">
        <v>4875</v>
      </c>
      <c r="F1947" t="s">
        <v>6462</v>
      </c>
      <c r="G1947" t="s">
        <v>6466</v>
      </c>
    </row>
    <row r="1948" spans="1:7" x14ac:dyDescent="0.25">
      <c r="A1948" t="s">
        <v>6467</v>
      </c>
      <c r="B1948" t="s">
        <v>4876</v>
      </c>
      <c r="D1948" t="s">
        <v>4877</v>
      </c>
      <c r="E1948" t="s">
        <v>4878</v>
      </c>
      <c r="F1948" t="s">
        <v>6462</v>
      </c>
      <c r="G1948" t="s">
        <v>6466</v>
      </c>
    </row>
    <row r="1949" spans="1:7" x14ac:dyDescent="0.25">
      <c r="A1949" t="s">
        <v>6467</v>
      </c>
      <c r="B1949" t="s">
        <v>4879</v>
      </c>
      <c r="D1949" t="s">
        <v>4880</v>
      </c>
      <c r="E1949" t="s">
        <v>4881</v>
      </c>
      <c r="F1949" t="s">
        <v>6462</v>
      </c>
      <c r="G1949" t="s">
        <v>6466</v>
      </c>
    </row>
    <row r="1950" spans="1:7" x14ac:dyDescent="0.25">
      <c r="A1950" t="s">
        <v>6467</v>
      </c>
      <c r="B1950" t="s">
        <v>4882</v>
      </c>
      <c r="D1950" t="s">
        <v>4883</v>
      </c>
      <c r="E1950" t="s">
        <v>4884</v>
      </c>
      <c r="F1950" t="s">
        <v>6462</v>
      </c>
      <c r="G1950" t="s">
        <v>6466</v>
      </c>
    </row>
    <row r="1951" spans="1:7" x14ac:dyDescent="0.25">
      <c r="A1951" t="s">
        <v>6467</v>
      </c>
      <c r="B1951" t="s">
        <v>4885</v>
      </c>
      <c r="D1951" t="s">
        <v>4886</v>
      </c>
      <c r="E1951" t="s">
        <v>4887</v>
      </c>
      <c r="F1951" t="s">
        <v>6462</v>
      </c>
      <c r="G1951" t="s">
        <v>6466</v>
      </c>
    </row>
    <row r="1952" spans="1:7" x14ac:dyDescent="0.25">
      <c r="A1952" t="s">
        <v>6467</v>
      </c>
      <c r="B1952" t="s">
        <v>4888</v>
      </c>
      <c r="D1952" t="s">
        <v>4889</v>
      </c>
      <c r="E1952" t="s">
        <v>4890</v>
      </c>
      <c r="F1952" t="s">
        <v>6462</v>
      </c>
      <c r="G1952" t="s">
        <v>6466</v>
      </c>
    </row>
    <row r="1953" spans="1:7" x14ac:dyDescent="0.25">
      <c r="A1953" t="s">
        <v>6467</v>
      </c>
      <c r="B1953" t="s">
        <v>4891</v>
      </c>
      <c r="D1953" t="s">
        <v>4892</v>
      </c>
      <c r="E1953" t="s">
        <v>4893</v>
      </c>
      <c r="F1953" t="s">
        <v>6462</v>
      </c>
      <c r="G1953" t="s">
        <v>6466</v>
      </c>
    </row>
    <row r="1954" spans="1:7" x14ac:dyDescent="0.25">
      <c r="A1954" t="s">
        <v>6467</v>
      </c>
      <c r="B1954" t="s">
        <v>4894</v>
      </c>
      <c r="D1954" t="s">
        <v>4895</v>
      </c>
      <c r="E1954" t="s">
        <v>4896</v>
      </c>
      <c r="F1954" t="s">
        <v>6462</v>
      </c>
      <c r="G1954" t="s">
        <v>6466</v>
      </c>
    </row>
    <row r="1955" spans="1:7" x14ac:dyDescent="0.25">
      <c r="A1955" t="s">
        <v>6467</v>
      </c>
      <c r="B1955" t="s">
        <v>4897</v>
      </c>
      <c r="D1955" t="s">
        <v>4898</v>
      </c>
      <c r="E1955" t="s">
        <v>4899</v>
      </c>
      <c r="F1955" t="s">
        <v>6462</v>
      </c>
      <c r="G1955" t="s">
        <v>6466</v>
      </c>
    </row>
    <row r="1956" spans="1:7" x14ac:dyDescent="0.25">
      <c r="A1956" t="s">
        <v>6467</v>
      </c>
      <c r="B1956" t="s">
        <v>4900</v>
      </c>
      <c r="D1956" t="s">
        <v>4901</v>
      </c>
      <c r="E1956" t="s">
        <v>4902</v>
      </c>
      <c r="F1956" t="s">
        <v>6462</v>
      </c>
      <c r="G1956" t="s">
        <v>6466</v>
      </c>
    </row>
    <row r="1957" spans="1:7" x14ac:dyDescent="0.25">
      <c r="A1957" t="s">
        <v>6467</v>
      </c>
      <c r="B1957" t="s">
        <v>4903</v>
      </c>
      <c r="D1957" t="s">
        <v>4904</v>
      </c>
      <c r="E1957" t="s">
        <v>4905</v>
      </c>
      <c r="F1957" t="s">
        <v>6462</v>
      </c>
      <c r="G1957" t="s">
        <v>6466</v>
      </c>
    </row>
    <row r="1958" spans="1:7" x14ac:dyDescent="0.25">
      <c r="A1958" t="s">
        <v>6467</v>
      </c>
      <c r="B1958" t="s">
        <v>4906</v>
      </c>
      <c r="D1958" t="s">
        <v>4907</v>
      </c>
      <c r="E1958" t="s">
        <v>4908</v>
      </c>
      <c r="F1958" t="s">
        <v>6462</v>
      </c>
      <c r="G1958" t="s">
        <v>6466</v>
      </c>
    </row>
    <row r="1959" spans="1:7" x14ac:dyDescent="0.25">
      <c r="A1959" t="s">
        <v>6467</v>
      </c>
      <c r="B1959" t="s">
        <v>4909</v>
      </c>
      <c r="D1959" t="s">
        <v>4910</v>
      </c>
      <c r="E1959" t="s">
        <v>4911</v>
      </c>
      <c r="F1959" t="s">
        <v>6462</v>
      </c>
      <c r="G1959" t="s">
        <v>6466</v>
      </c>
    </row>
    <row r="1960" spans="1:7" x14ac:dyDescent="0.25">
      <c r="A1960" t="s">
        <v>6467</v>
      </c>
      <c r="B1960" t="s">
        <v>4912</v>
      </c>
      <c r="D1960" t="s">
        <v>4913</v>
      </c>
      <c r="E1960" t="s">
        <v>4914</v>
      </c>
      <c r="F1960" t="s">
        <v>6462</v>
      </c>
      <c r="G1960" t="s">
        <v>6466</v>
      </c>
    </row>
    <row r="1961" spans="1:7" x14ac:dyDescent="0.25">
      <c r="A1961" t="s">
        <v>6467</v>
      </c>
      <c r="B1961" t="s">
        <v>6438</v>
      </c>
      <c r="D1961" t="s">
        <v>6439</v>
      </c>
      <c r="E1961" t="s">
        <v>6440</v>
      </c>
      <c r="F1961" t="s">
        <v>0</v>
      </c>
      <c r="G1961" t="s">
        <v>6466</v>
      </c>
    </row>
    <row r="1962" spans="1:7" x14ac:dyDescent="0.25">
      <c r="A1962" t="s">
        <v>6467</v>
      </c>
      <c r="B1962" t="s">
        <v>4915</v>
      </c>
      <c r="D1962" t="s">
        <v>4916</v>
      </c>
      <c r="E1962" t="s">
        <v>4917</v>
      </c>
      <c r="F1962" t="s">
        <v>6462</v>
      </c>
      <c r="G1962" t="s">
        <v>6466</v>
      </c>
    </row>
    <row r="1963" spans="1:7" x14ac:dyDescent="0.25">
      <c r="A1963" t="s">
        <v>6467</v>
      </c>
      <c r="B1963" t="s">
        <v>4918</v>
      </c>
      <c r="D1963" t="s">
        <v>4919</v>
      </c>
      <c r="E1963" t="s">
        <v>4920</v>
      </c>
      <c r="F1963" t="s">
        <v>6462</v>
      </c>
      <c r="G1963" t="s">
        <v>6466</v>
      </c>
    </row>
    <row r="1964" spans="1:7" x14ac:dyDescent="0.25">
      <c r="A1964" t="s">
        <v>6467</v>
      </c>
      <c r="B1964" t="s">
        <v>4921</v>
      </c>
      <c r="D1964" t="s">
        <v>4922</v>
      </c>
      <c r="E1964" t="s">
        <v>4923</v>
      </c>
      <c r="F1964" t="s">
        <v>6462</v>
      </c>
      <c r="G1964" t="s">
        <v>6466</v>
      </c>
    </row>
    <row r="1965" spans="1:7" x14ac:dyDescent="0.25">
      <c r="A1965" t="s">
        <v>6467</v>
      </c>
      <c r="B1965" t="s">
        <v>4924</v>
      </c>
      <c r="D1965" t="s">
        <v>4925</v>
      </c>
      <c r="E1965" t="s">
        <v>4926</v>
      </c>
      <c r="F1965" t="s">
        <v>6462</v>
      </c>
      <c r="G1965" t="s">
        <v>6466</v>
      </c>
    </row>
    <row r="1966" spans="1:7" x14ac:dyDescent="0.25">
      <c r="A1966" t="s">
        <v>6467</v>
      </c>
      <c r="B1966" t="s">
        <v>4927</v>
      </c>
      <c r="D1966" t="s">
        <v>4928</v>
      </c>
      <c r="E1966" t="s">
        <v>4929</v>
      </c>
      <c r="F1966" t="s">
        <v>6462</v>
      </c>
      <c r="G1966" t="s">
        <v>6466</v>
      </c>
    </row>
    <row r="1967" spans="1:7" x14ac:dyDescent="0.25">
      <c r="A1967" t="s">
        <v>6467</v>
      </c>
      <c r="B1967" t="s">
        <v>4930</v>
      </c>
      <c r="D1967" t="s">
        <v>4931</v>
      </c>
      <c r="E1967" t="s">
        <v>4932</v>
      </c>
      <c r="F1967" t="s">
        <v>6462</v>
      </c>
      <c r="G1967" t="s">
        <v>6466</v>
      </c>
    </row>
    <row r="1968" spans="1:7" x14ac:dyDescent="0.25">
      <c r="A1968" t="s">
        <v>6467</v>
      </c>
      <c r="B1968" t="s">
        <v>4933</v>
      </c>
      <c r="D1968" t="s">
        <v>4934</v>
      </c>
      <c r="E1968" t="s">
        <v>4935</v>
      </c>
      <c r="F1968" t="s">
        <v>6462</v>
      </c>
      <c r="G1968" t="s">
        <v>6466</v>
      </c>
    </row>
    <row r="1969" spans="1:7" x14ac:dyDescent="0.25">
      <c r="A1969" t="s">
        <v>6467</v>
      </c>
      <c r="B1969" t="s">
        <v>7177</v>
      </c>
      <c r="D1969" t="s">
        <v>7094</v>
      </c>
      <c r="E1969" t="s">
        <v>7260</v>
      </c>
      <c r="F1969" t="s">
        <v>0</v>
      </c>
      <c r="G1969" t="s">
        <v>6466</v>
      </c>
    </row>
    <row r="1970" spans="1:7" x14ac:dyDescent="0.25">
      <c r="A1970" t="s">
        <v>6467</v>
      </c>
      <c r="B1970" t="s">
        <v>4936</v>
      </c>
      <c r="D1970" t="s">
        <v>4937</v>
      </c>
      <c r="E1970" t="s">
        <v>4938</v>
      </c>
      <c r="F1970" t="s">
        <v>6462</v>
      </c>
      <c r="G1970" t="s">
        <v>6466</v>
      </c>
    </row>
    <row r="1971" spans="1:7" x14ac:dyDescent="0.25">
      <c r="A1971" t="s">
        <v>6467</v>
      </c>
      <c r="B1971" t="s">
        <v>4939</v>
      </c>
      <c r="D1971" t="s">
        <v>4940</v>
      </c>
      <c r="E1971" t="s">
        <v>4941</v>
      </c>
      <c r="F1971" t="s">
        <v>6462</v>
      </c>
      <c r="G1971" t="s">
        <v>6466</v>
      </c>
    </row>
    <row r="1972" spans="1:7" x14ac:dyDescent="0.25">
      <c r="A1972" t="s">
        <v>6467</v>
      </c>
      <c r="B1972" t="s">
        <v>4942</v>
      </c>
      <c r="D1972" t="s">
        <v>4943</v>
      </c>
      <c r="E1972" t="s">
        <v>4944</v>
      </c>
      <c r="F1972" t="s">
        <v>6462</v>
      </c>
      <c r="G1972" t="s">
        <v>6466</v>
      </c>
    </row>
    <row r="1973" spans="1:7" x14ac:dyDescent="0.25">
      <c r="A1973" t="s">
        <v>6467</v>
      </c>
      <c r="B1973" t="s">
        <v>4945</v>
      </c>
      <c r="D1973" t="s">
        <v>4946</v>
      </c>
      <c r="E1973" t="s">
        <v>4947</v>
      </c>
      <c r="F1973" t="s">
        <v>6462</v>
      </c>
      <c r="G1973" t="s">
        <v>6466</v>
      </c>
    </row>
    <row r="1974" spans="1:7" x14ac:dyDescent="0.25">
      <c r="A1974" t="s">
        <v>6467</v>
      </c>
      <c r="B1974" t="s">
        <v>4948</v>
      </c>
      <c r="D1974" t="s">
        <v>4949</v>
      </c>
      <c r="E1974" t="s">
        <v>4950</v>
      </c>
      <c r="F1974" t="s">
        <v>6462</v>
      </c>
      <c r="G1974" t="s">
        <v>6466</v>
      </c>
    </row>
    <row r="1975" spans="1:7" x14ac:dyDescent="0.25">
      <c r="A1975" t="s">
        <v>6467</v>
      </c>
      <c r="B1975" t="s">
        <v>6312</v>
      </c>
      <c r="D1975" t="s">
        <v>6313</v>
      </c>
      <c r="E1975" t="s">
        <v>6314</v>
      </c>
      <c r="F1975" t="s">
        <v>0</v>
      </c>
      <c r="G1975" t="s">
        <v>6466</v>
      </c>
    </row>
    <row r="1976" spans="1:7" x14ac:dyDescent="0.25">
      <c r="A1976" t="s">
        <v>6467</v>
      </c>
      <c r="B1976" t="s">
        <v>4951</v>
      </c>
      <c r="D1976" t="s">
        <v>4952</v>
      </c>
      <c r="E1976" t="s">
        <v>4953</v>
      </c>
      <c r="F1976" t="s">
        <v>6462</v>
      </c>
      <c r="G1976" t="s">
        <v>6466</v>
      </c>
    </row>
    <row r="1977" spans="1:7" x14ac:dyDescent="0.25">
      <c r="A1977" t="s">
        <v>6467</v>
      </c>
      <c r="B1977" t="s">
        <v>4954</v>
      </c>
      <c r="D1977" t="s">
        <v>4955</v>
      </c>
      <c r="E1977" t="s">
        <v>4956</v>
      </c>
      <c r="F1977" t="s">
        <v>6462</v>
      </c>
      <c r="G1977" t="s">
        <v>6466</v>
      </c>
    </row>
    <row r="1978" spans="1:7" x14ac:dyDescent="0.25">
      <c r="A1978" t="s">
        <v>6467</v>
      </c>
      <c r="B1978" t="s">
        <v>4957</v>
      </c>
      <c r="D1978" t="s">
        <v>4958</v>
      </c>
      <c r="E1978" t="s">
        <v>4959</v>
      </c>
      <c r="F1978" t="s">
        <v>6462</v>
      </c>
      <c r="G1978" t="s">
        <v>6466</v>
      </c>
    </row>
    <row r="1979" spans="1:7" x14ac:dyDescent="0.25">
      <c r="A1979" t="s">
        <v>6467</v>
      </c>
      <c r="B1979" t="s">
        <v>4960</v>
      </c>
      <c r="D1979" t="s">
        <v>4961</v>
      </c>
      <c r="E1979" t="s">
        <v>4962</v>
      </c>
      <c r="F1979" t="s">
        <v>6462</v>
      </c>
      <c r="G1979" t="s">
        <v>6466</v>
      </c>
    </row>
    <row r="1980" spans="1:7" x14ac:dyDescent="0.25">
      <c r="A1980" t="s">
        <v>6467</v>
      </c>
      <c r="B1980" t="s">
        <v>4963</v>
      </c>
      <c r="D1980" t="s">
        <v>4964</v>
      </c>
      <c r="E1980" t="s">
        <v>4965</v>
      </c>
      <c r="F1980" t="s">
        <v>6462</v>
      </c>
      <c r="G1980" t="s">
        <v>6466</v>
      </c>
    </row>
    <row r="1981" spans="1:7" x14ac:dyDescent="0.25">
      <c r="A1981" t="s">
        <v>6467</v>
      </c>
      <c r="B1981" t="s">
        <v>6315</v>
      </c>
      <c r="D1981" t="s">
        <v>6316</v>
      </c>
      <c r="E1981" t="s">
        <v>6317</v>
      </c>
      <c r="F1981" t="s">
        <v>0</v>
      </c>
      <c r="G1981" t="s">
        <v>6466</v>
      </c>
    </row>
    <row r="1982" spans="1:7" x14ac:dyDescent="0.25">
      <c r="A1982" t="s">
        <v>6467</v>
      </c>
      <c r="B1982" t="s">
        <v>4966</v>
      </c>
      <c r="D1982" t="s">
        <v>4967</v>
      </c>
      <c r="E1982" t="s">
        <v>4968</v>
      </c>
      <c r="F1982" t="s">
        <v>6462</v>
      </c>
      <c r="G1982" t="s">
        <v>6466</v>
      </c>
    </row>
    <row r="1983" spans="1:7" x14ac:dyDescent="0.25">
      <c r="A1983" t="s">
        <v>6467</v>
      </c>
      <c r="B1983" t="s">
        <v>4969</v>
      </c>
      <c r="D1983" t="s">
        <v>4970</v>
      </c>
      <c r="E1983" t="s">
        <v>4971</v>
      </c>
      <c r="F1983" t="s">
        <v>6462</v>
      </c>
      <c r="G1983" t="s">
        <v>6466</v>
      </c>
    </row>
    <row r="1984" spans="1:7" x14ac:dyDescent="0.25">
      <c r="A1984" t="s">
        <v>6467</v>
      </c>
      <c r="B1984" t="s">
        <v>4972</v>
      </c>
      <c r="D1984" t="s">
        <v>4973</v>
      </c>
      <c r="E1984" t="s">
        <v>4974</v>
      </c>
      <c r="F1984" t="s">
        <v>6462</v>
      </c>
      <c r="G1984" t="s">
        <v>6466</v>
      </c>
    </row>
    <row r="1985" spans="1:7" x14ac:dyDescent="0.25">
      <c r="A1985" t="s">
        <v>6467</v>
      </c>
      <c r="B1985" t="s">
        <v>4975</v>
      </c>
      <c r="D1985" t="s">
        <v>4976</v>
      </c>
      <c r="E1985" t="s">
        <v>4977</v>
      </c>
      <c r="F1985" t="s">
        <v>6462</v>
      </c>
      <c r="G1985" t="s">
        <v>6466</v>
      </c>
    </row>
    <row r="1986" spans="1:7" x14ac:dyDescent="0.25">
      <c r="A1986" t="s">
        <v>6467</v>
      </c>
      <c r="B1986" t="s">
        <v>4978</v>
      </c>
      <c r="D1986" t="s">
        <v>4979</v>
      </c>
      <c r="E1986" t="s">
        <v>4980</v>
      </c>
      <c r="F1986" t="s">
        <v>6462</v>
      </c>
      <c r="G1986" t="s">
        <v>6466</v>
      </c>
    </row>
    <row r="1987" spans="1:7" x14ac:dyDescent="0.25">
      <c r="A1987" t="s">
        <v>6467</v>
      </c>
      <c r="B1987" t="s">
        <v>4981</v>
      </c>
      <c r="D1987" t="s">
        <v>4982</v>
      </c>
      <c r="E1987" t="s">
        <v>4983</v>
      </c>
      <c r="F1987" t="s">
        <v>0</v>
      </c>
      <c r="G1987" t="s">
        <v>6466</v>
      </c>
    </row>
    <row r="1988" spans="1:7" x14ac:dyDescent="0.25">
      <c r="A1988" t="s">
        <v>6467</v>
      </c>
      <c r="B1988" t="s">
        <v>4984</v>
      </c>
      <c r="D1988" t="s">
        <v>4985</v>
      </c>
      <c r="E1988" t="s">
        <v>4986</v>
      </c>
      <c r="F1988" t="s">
        <v>6462</v>
      </c>
      <c r="G1988" t="s">
        <v>6466</v>
      </c>
    </row>
    <row r="1989" spans="1:7" x14ac:dyDescent="0.25">
      <c r="A1989" t="s">
        <v>6467</v>
      </c>
      <c r="B1989" t="s">
        <v>4987</v>
      </c>
      <c r="D1989" t="s">
        <v>4988</v>
      </c>
      <c r="E1989" t="s">
        <v>4989</v>
      </c>
      <c r="F1989" t="s">
        <v>6462</v>
      </c>
      <c r="G1989" t="s">
        <v>6466</v>
      </c>
    </row>
    <row r="1990" spans="1:7" x14ac:dyDescent="0.25">
      <c r="A1990" t="s">
        <v>6467</v>
      </c>
      <c r="B1990" t="s">
        <v>4990</v>
      </c>
      <c r="D1990" t="s">
        <v>4991</v>
      </c>
      <c r="E1990" t="s">
        <v>4992</v>
      </c>
      <c r="F1990" t="s">
        <v>6462</v>
      </c>
      <c r="G1990" t="s">
        <v>6466</v>
      </c>
    </row>
    <row r="1991" spans="1:7" x14ac:dyDescent="0.25">
      <c r="A1991" t="s">
        <v>6467</v>
      </c>
      <c r="B1991" t="s">
        <v>4993</v>
      </c>
      <c r="D1991" t="s">
        <v>4994</v>
      </c>
      <c r="E1991" t="s">
        <v>4995</v>
      </c>
      <c r="F1991" t="s">
        <v>6462</v>
      </c>
      <c r="G1991" t="s">
        <v>6466</v>
      </c>
    </row>
    <row r="1992" spans="1:7" x14ac:dyDescent="0.25">
      <c r="A1992" t="s">
        <v>6467</v>
      </c>
      <c r="B1992" t="s">
        <v>4996</v>
      </c>
      <c r="D1992" t="s">
        <v>4997</v>
      </c>
      <c r="E1992" t="s">
        <v>4998</v>
      </c>
      <c r="F1992" t="s">
        <v>6462</v>
      </c>
      <c r="G1992" t="s">
        <v>6466</v>
      </c>
    </row>
    <row r="1993" spans="1:7" x14ac:dyDescent="0.25">
      <c r="A1993" t="s">
        <v>6467</v>
      </c>
      <c r="B1993" t="s">
        <v>6837</v>
      </c>
      <c r="D1993" t="s">
        <v>6838</v>
      </c>
      <c r="E1993" t="s">
        <v>6839</v>
      </c>
      <c r="F1993" t="s">
        <v>6462</v>
      </c>
      <c r="G1993" t="s">
        <v>6466</v>
      </c>
    </row>
    <row r="1994" spans="1:7" x14ac:dyDescent="0.25">
      <c r="A1994" t="s">
        <v>6467</v>
      </c>
      <c r="B1994" t="s">
        <v>4999</v>
      </c>
      <c r="D1994" t="s">
        <v>5000</v>
      </c>
      <c r="E1994" t="s">
        <v>5001</v>
      </c>
      <c r="F1994" t="s">
        <v>0</v>
      </c>
      <c r="G1994" t="s">
        <v>6466</v>
      </c>
    </row>
    <row r="1995" spans="1:7" x14ac:dyDescent="0.25">
      <c r="A1995" t="s">
        <v>6467</v>
      </c>
      <c r="B1995" t="s">
        <v>7178</v>
      </c>
      <c r="D1995" t="s">
        <v>7095</v>
      </c>
      <c r="E1995" t="s">
        <v>7261</v>
      </c>
      <c r="F1995" t="s">
        <v>0</v>
      </c>
      <c r="G1995" t="s">
        <v>6466</v>
      </c>
    </row>
    <row r="1996" spans="1:7" x14ac:dyDescent="0.25">
      <c r="A1996" t="s">
        <v>6467</v>
      </c>
      <c r="B1996" t="s">
        <v>5002</v>
      </c>
      <c r="D1996" t="s">
        <v>5003</v>
      </c>
      <c r="E1996" t="s">
        <v>5004</v>
      </c>
      <c r="F1996" t="s">
        <v>0</v>
      </c>
      <c r="G1996" t="s">
        <v>6466</v>
      </c>
    </row>
    <row r="1997" spans="1:7" x14ac:dyDescent="0.25">
      <c r="A1997" t="s">
        <v>6467</v>
      </c>
      <c r="B1997" t="s">
        <v>5005</v>
      </c>
      <c r="D1997" t="s">
        <v>5006</v>
      </c>
      <c r="E1997" t="s">
        <v>5007</v>
      </c>
      <c r="F1997" t="s">
        <v>6462</v>
      </c>
      <c r="G1997" t="s">
        <v>6466</v>
      </c>
    </row>
    <row r="1998" spans="1:7" x14ac:dyDescent="0.25">
      <c r="A1998" t="s">
        <v>6467</v>
      </c>
      <c r="B1998" t="s">
        <v>5008</v>
      </c>
      <c r="D1998" t="s">
        <v>5009</v>
      </c>
      <c r="E1998" t="s">
        <v>5010</v>
      </c>
      <c r="F1998" t="s">
        <v>6462</v>
      </c>
      <c r="G1998" t="s">
        <v>6466</v>
      </c>
    </row>
    <row r="1999" spans="1:7" x14ac:dyDescent="0.25">
      <c r="A1999" t="s">
        <v>6467</v>
      </c>
      <c r="B1999" t="s">
        <v>5011</v>
      </c>
      <c r="D1999" t="s">
        <v>5012</v>
      </c>
      <c r="E1999" t="s">
        <v>5013</v>
      </c>
      <c r="F1999" t="s">
        <v>6462</v>
      </c>
      <c r="G1999" t="s">
        <v>6466</v>
      </c>
    </row>
    <row r="2000" spans="1:7" x14ac:dyDescent="0.25">
      <c r="A2000" t="s">
        <v>6467</v>
      </c>
      <c r="B2000" t="s">
        <v>5014</v>
      </c>
      <c r="D2000" t="s">
        <v>5015</v>
      </c>
      <c r="E2000" t="s">
        <v>5016</v>
      </c>
      <c r="F2000" t="s">
        <v>6462</v>
      </c>
      <c r="G2000" t="s">
        <v>6466</v>
      </c>
    </row>
    <row r="2001" spans="1:7" x14ac:dyDescent="0.25">
      <c r="A2001" t="s">
        <v>6467</v>
      </c>
      <c r="B2001" t="s">
        <v>5017</v>
      </c>
      <c r="D2001" t="s">
        <v>5018</v>
      </c>
      <c r="E2001" t="s">
        <v>5019</v>
      </c>
      <c r="F2001" t="s">
        <v>6462</v>
      </c>
      <c r="G2001" t="s">
        <v>6466</v>
      </c>
    </row>
    <row r="2002" spans="1:7" x14ac:dyDescent="0.25">
      <c r="A2002" t="s">
        <v>6467</v>
      </c>
      <c r="B2002" t="s">
        <v>5020</v>
      </c>
      <c r="D2002" t="s">
        <v>5021</v>
      </c>
      <c r="E2002" t="s">
        <v>5022</v>
      </c>
      <c r="F2002" t="s">
        <v>6462</v>
      </c>
      <c r="G2002" t="s">
        <v>6466</v>
      </c>
    </row>
    <row r="2003" spans="1:7" x14ac:dyDescent="0.25">
      <c r="A2003" t="s">
        <v>6467</v>
      </c>
      <c r="B2003" t="s">
        <v>5023</v>
      </c>
      <c r="D2003" t="s">
        <v>5024</v>
      </c>
      <c r="E2003" t="s">
        <v>5025</v>
      </c>
      <c r="F2003" t="s">
        <v>6462</v>
      </c>
      <c r="G2003" t="s">
        <v>6466</v>
      </c>
    </row>
    <row r="2004" spans="1:7" x14ac:dyDescent="0.25">
      <c r="A2004" t="s">
        <v>6467</v>
      </c>
      <c r="B2004" t="s">
        <v>6903</v>
      </c>
      <c r="D2004" t="s">
        <v>6945</v>
      </c>
      <c r="E2004" t="s">
        <v>6988</v>
      </c>
      <c r="F2004" t="s">
        <v>0</v>
      </c>
      <c r="G2004" t="s">
        <v>6466</v>
      </c>
    </row>
    <row r="2005" spans="1:7" x14ac:dyDescent="0.25">
      <c r="A2005" t="s">
        <v>6467</v>
      </c>
      <c r="B2005" t="s">
        <v>5026</v>
      </c>
      <c r="D2005" t="s">
        <v>5027</v>
      </c>
      <c r="E2005" t="s">
        <v>5028</v>
      </c>
      <c r="F2005" t="s">
        <v>6462</v>
      </c>
      <c r="G2005" t="s">
        <v>6466</v>
      </c>
    </row>
    <row r="2006" spans="1:7" x14ac:dyDescent="0.25">
      <c r="A2006" t="s">
        <v>6467</v>
      </c>
      <c r="B2006" t="s">
        <v>5029</v>
      </c>
      <c r="D2006" t="s">
        <v>5030</v>
      </c>
      <c r="E2006" t="s">
        <v>5031</v>
      </c>
      <c r="F2006" t="s">
        <v>6462</v>
      </c>
      <c r="G2006" t="s">
        <v>6466</v>
      </c>
    </row>
    <row r="2007" spans="1:7" x14ac:dyDescent="0.25">
      <c r="A2007" t="s">
        <v>6467</v>
      </c>
      <c r="B2007" t="s">
        <v>5032</v>
      </c>
      <c r="D2007" t="s">
        <v>5033</v>
      </c>
      <c r="E2007" t="s">
        <v>5034</v>
      </c>
      <c r="F2007" t="s">
        <v>6462</v>
      </c>
      <c r="G2007" t="s">
        <v>6466</v>
      </c>
    </row>
    <row r="2008" spans="1:7" x14ac:dyDescent="0.25">
      <c r="A2008" t="s">
        <v>6467</v>
      </c>
      <c r="B2008" t="s">
        <v>5035</v>
      </c>
      <c r="D2008" t="s">
        <v>5036</v>
      </c>
      <c r="E2008" t="s">
        <v>5037</v>
      </c>
      <c r="F2008" t="s">
        <v>0</v>
      </c>
      <c r="G2008" t="s">
        <v>6466</v>
      </c>
    </row>
    <row r="2009" spans="1:7" x14ac:dyDescent="0.25">
      <c r="A2009" t="s">
        <v>6467</v>
      </c>
      <c r="B2009" t="s">
        <v>5038</v>
      </c>
      <c r="D2009" t="s">
        <v>5039</v>
      </c>
      <c r="E2009" t="s">
        <v>5040</v>
      </c>
      <c r="F2009" t="s">
        <v>6462</v>
      </c>
      <c r="G2009" t="s">
        <v>6466</v>
      </c>
    </row>
    <row r="2010" spans="1:7" x14ac:dyDescent="0.25">
      <c r="A2010" t="s">
        <v>6467</v>
      </c>
      <c r="B2010" t="s">
        <v>5041</v>
      </c>
      <c r="D2010" t="s">
        <v>5042</v>
      </c>
      <c r="E2010" t="s">
        <v>5043</v>
      </c>
      <c r="F2010" t="s">
        <v>6462</v>
      </c>
      <c r="G2010" t="s">
        <v>6466</v>
      </c>
    </row>
    <row r="2011" spans="1:7" x14ac:dyDescent="0.25">
      <c r="A2011" t="s">
        <v>6467</v>
      </c>
      <c r="B2011" t="s">
        <v>5044</v>
      </c>
      <c r="D2011" t="s">
        <v>5045</v>
      </c>
      <c r="E2011" t="s">
        <v>5046</v>
      </c>
      <c r="F2011" t="s">
        <v>6462</v>
      </c>
      <c r="G2011" t="s">
        <v>6466</v>
      </c>
    </row>
    <row r="2012" spans="1:7" x14ac:dyDescent="0.25">
      <c r="A2012" t="s">
        <v>6467</v>
      </c>
      <c r="B2012" t="s">
        <v>5047</v>
      </c>
      <c r="D2012" t="s">
        <v>5048</v>
      </c>
      <c r="E2012" t="s">
        <v>5049</v>
      </c>
      <c r="F2012" t="s">
        <v>6462</v>
      </c>
      <c r="G2012" t="s">
        <v>6466</v>
      </c>
    </row>
    <row r="2013" spans="1:7" x14ac:dyDescent="0.25">
      <c r="A2013" t="s">
        <v>6467</v>
      </c>
      <c r="B2013" t="s">
        <v>7179</v>
      </c>
      <c r="D2013" t="s">
        <v>7096</v>
      </c>
      <c r="E2013" t="s">
        <v>7262</v>
      </c>
      <c r="F2013" t="s">
        <v>0</v>
      </c>
      <c r="G2013" t="s">
        <v>6466</v>
      </c>
    </row>
    <row r="2014" spans="1:7" x14ac:dyDescent="0.25">
      <c r="A2014" t="s">
        <v>6467</v>
      </c>
      <c r="B2014" t="s">
        <v>5050</v>
      </c>
      <c r="D2014" t="s">
        <v>5051</v>
      </c>
      <c r="E2014" t="s">
        <v>5052</v>
      </c>
      <c r="F2014" t="s">
        <v>6462</v>
      </c>
      <c r="G2014" t="s">
        <v>6466</v>
      </c>
    </row>
    <row r="2015" spans="1:7" x14ac:dyDescent="0.25">
      <c r="A2015" t="s">
        <v>6467</v>
      </c>
      <c r="B2015" t="s">
        <v>5053</v>
      </c>
      <c r="D2015" t="s">
        <v>5054</v>
      </c>
      <c r="E2015" t="s">
        <v>5055</v>
      </c>
      <c r="F2015" t="s">
        <v>0</v>
      </c>
      <c r="G2015" t="s">
        <v>6466</v>
      </c>
    </row>
    <row r="2016" spans="1:7" x14ac:dyDescent="0.25">
      <c r="A2016" t="s">
        <v>6467</v>
      </c>
      <c r="B2016" t="s">
        <v>5056</v>
      </c>
      <c r="D2016" t="s">
        <v>5057</v>
      </c>
      <c r="E2016" t="s">
        <v>5058</v>
      </c>
      <c r="F2016" t="s">
        <v>6462</v>
      </c>
      <c r="G2016" t="s">
        <v>6466</v>
      </c>
    </row>
    <row r="2017" spans="1:7" x14ac:dyDescent="0.25">
      <c r="A2017" t="s">
        <v>6467</v>
      </c>
      <c r="B2017" t="s">
        <v>5059</v>
      </c>
      <c r="D2017" t="s">
        <v>5060</v>
      </c>
      <c r="E2017" t="s">
        <v>5061</v>
      </c>
      <c r="F2017" t="s">
        <v>6462</v>
      </c>
      <c r="G2017" t="s">
        <v>6466</v>
      </c>
    </row>
    <row r="2018" spans="1:7" x14ac:dyDescent="0.25">
      <c r="A2018" t="s">
        <v>6467</v>
      </c>
      <c r="B2018" t="s">
        <v>5062</v>
      </c>
      <c r="D2018" t="s">
        <v>5063</v>
      </c>
      <c r="E2018" t="s">
        <v>5064</v>
      </c>
      <c r="F2018" t="s">
        <v>6462</v>
      </c>
      <c r="G2018" t="s">
        <v>6466</v>
      </c>
    </row>
    <row r="2019" spans="1:7" x14ac:dyDescent="0.25">
      <c r="A2019" t="s">
        <v>6467</v>
      </c>
      <c r="B2019" t="s">
        <v>5065</v>
      </c>
      <c r="D2019" t="s">
        <v>5066</v>
      </c>
      <c r="E2019" t="s">
        <v>5067</v>
      </c>
      <c r="F2019" t="s">
        <v>6462</v>
      </c>
      <c r="G2019" t="s">
        <v>6466</v>
      </c>
    </row>
    <row r="2020" spans="1:7" x14ac:dyDescent="0.25">
      <c r="A2020" t="s">
        <v>6467</v>
      </c>
      <c r="B2020" t="s">
        <v>5068</v>
      </c>
      <c r="D2020" t="s">
        <v>5069</v>
      </c>
      <c r="E2020" t="s">
        <v>5070</v>
      </c>
      <c r="F2020" t="s">
        <v>6462</v>
      </c>
      <c r="G2020" t="s">
        <v>6466</v>
      </c>
    </row>
    <row r="2021" spans="1:7" x14ac:dyDescent="0.25">
      <c r="A2021" t="s">
        <v>6467</v>
      </c>
      <c r="B2021" t="s">
        <v>5071</v>
      </c>
      <c r="D2021" t="s">
        <v>5072</v>
      </c>
      <c r="E2021" t="s">
        <v>5073</v>
      </c>
      <c r="F2021" t="s">
        <v>6462</v>
      </c>
      <c r="G2021" t="s">
        <v>6466</v>
      </c>
    </row>
    <row r="2022" spans="1:7" x14ac:dyDescent="0.25">
      <c r="A2022" t="s">
        <v>6467</v>
      </c>
      <c r="B2022" t="s">
        <v>5074</v>
      </c>
      <c r="D2022" t="s">
        <v>5075</v>
      </c>
      <c r="E2022" t="s">
        <v>5076</v>
      </c>
      <c r="F2022" t="s">
        <v>6462</v>
      </c>
      <c r="G2022" t="s">
        <v>6466</v>
      </c>
    </row>
    <row r="2023" spans="1:7" x14ac:dyDescent="0.25">
      <c r="A2023" t="s">
        <v>6467</v>
      </c>
      <c r="B2023" t="s">
        <v>5077</v>
      </c>
      <c r="D2023" t="s">
        <v>5078</v>
      </c>
      <c r="E2023" t="s">
        <v>5079</v>
      </c>
      <c r="F2023" t="s">
        <v>6462</v>
      </c>
      <c r="G2023" t="s">
        <v>6466</v>
      </c>
    </row>
    <row r="2024" spans="1:7" x14ac:dyDescent="0.25">
      <c r="A2024" t="s">
        <v>6467</v>
      </c>
      <c r="B2024" t="s">
        <v>7180</v>
      </c>
      <c r="D2024" t="s">
        <v>7097</v>
      </c>
      <c r="E2024" t="s">
        <v>7263</v>
      </c>
      <c r="F2024" t="s">
        <v>6462</v>
      </c>
      <c r="G2024" t="s">
        <v>6466</v>
      </c>
    </row>
    <row r="2025" spans="1:7" x14ac:dyDescent="0.25">
      <c r="A2025" t="s">
        <v>6467</v>
      </c>
      <c r="B2025" t="s">
        <v>5080</v>
      </c>
      <c r="D2025" t="s">
        <v>5081</v>
      </c>
      <c r="E2025" t="s">
        <v>5082</v>
      </c>
      <c r="F2025" t="s">
        <v>6462</v>
      </c>
      <c r="G2025" t="s">
        <v>6466</v>
      </c>
    </row>
    <row r="2026" spans="1:7" x14ac:dyDescent="0.25">
      <c r="A2026" t="s">
        <v>6467</v>
      </c>
      <c r="B2026" t="s">
        <v>7181</v>
      </c>
      <c r="D2026" t="s">
        <v>7098</v>
      </c>
      <c r="E2026" t="s">
        <v>7264</v>
      </c>
      <c r="F2026" t="s">
        <v>0</v>
      </c>
      <c r="G2026" t="s">
        <v>6466</v>
      </c>
    </row>
    <row r="2027" spans="1:7" x14ac:dyDescent="0.25">
      <c r="A2027" t="s">
        <v>6467</v>
      </c>
      <c r="B2027" t="s">
        <v>5083</v>
      </c>
      <c r="D2027" t="s">
        <v>5084</v>
      </c>
      <c r="E2027" t="s">
        <v>5085</v>
      </c>
      <c r="F2027" t="s">
        <v>6462</v>
      </c>
      <c r="G2027" t="s">
        <v>6466</v>
      </c>
    </row>
    <row r="2028" spans="1:7" x14ac:dyDescent="0.25">
      <c r="A2028" t="s">
        <v>6467</v>
      </c>
      <c r="B2028" t="s">
        <v>5086</v>
      </c>
      <c r="D2028" t="s">
        <v>5087</v>
      </c>
      <c r="E2028" t="s">
        <v>5088</v>
      </c>
      <c r="F2028" t="s">
        <v>6462</v>
      </c>
      <c r="G2028" t="s">
        <v>6466</v>
      </c>
    </row>
    <row r="2029" spans="1:7" x14ac:dyDescent="0.25">
      <c r="A2029" t="s">
        <v>6467</v>
      </c>
      <c r="B2029" t="s">
        <v>6318</v>
      </c>
      <c r="D2029" t="s">
        <v>6319</v>
      </c>
      <c r="E2029" t="s">
        <v>6320</v>
      </c>
      <c r="F2029" t="s">
        <v>6462</v>
      </c>
      <c r="G2029" t="s">
        <v>6466</v>
      </c>
    </row>
    <row r="2030" spans="1:7" x14ac:dyDescent="0.25">
      <c r="A2030" t="s">
        <v>6467</v>
      </c>
      <c r="B2030" t="s">
        <v>7182</v>
      </c>
      <c r="D2030" t="s">
        <v>7099</v>
      </c>
      <c r="E2030" t="s">
        <v>7265</v>
      </c>
      <c r="F2030" t="s">
        <v>0</v>
      </c>
      <c r="G2030" t="s">
        <v>6466</v>
      </c>
    </row>
    <row r="2031" spans="1:7" x14ac:dyDescent="0.25">
      <c r="A2031" t="s">
        <v>6467</v>
      </c>
      <c r="B2031" t="s">
        <v>6615</v>
      </c>
      <c r="D2031" t="s">
        <v>6616</v>
      </c>
      <c r="E2031" t="s">
        <v>6617</v>
      </c>
      <c r="F2031" t="s">
        <v>0</v>
      </c>
      <c r="G2031" t="s">
        <v>6466</v>
      </c>
    </row>
    <row r="2032" spans="1:7" x14ac:dyDescent="0.25">
      <c r="A2032" t="s">
        <v>6467</v>
      </c>
      <c r="B2032" t="s">
        <v>5089</v>
      </c>
      <c r="D2032" t="s">
        <v>5090</v>
      </c>
      <c r="E2032" t="s">
        <v>5091</v>
      </c>
      <c r="F2032" t="s">
        <v>6462</v>
      </c>
      <c r="G2032" t="s">
        <v>6466</v>
      </c>
    </row>
    <row r="2033" spans="1:7" x14ac:dyDescent="0.25">
      <c r="A2033" t="s">
        <v>6467</v>
      </c>
      <c r="B2033" t="s">
        <v>6840</v>
      </c>
      <c r="D2033" t="s">
        <v>6841</v>
      </c>
      <c r="E2033" t="s">
        <v>6842</v>
      </c>
      <c r="F2033" t="s">
        <v>6462</v>
      </c>
      <c r="G2033" t="s">
        <v>6466</v>
      </c>
    </row>
    <row r="2034" spans="1:7" x14ac:dyDescent="0.25">
      <c r="A2034" t="s">
        <v>6467</v>
      </c>
      <c r="B2034" t="s">
        <v>5092</v>
      </c>
      <c r="D2034" t="s">
        <v>5093</v>
      </c>
      <c r="E2034" t="s">
        <v>5094</v>
      </c>
      <c r="F2034" t="s">
        <v>6462</v>
      </c>
      <c r="G2034" t="s">
        <v>6466</v>
      </c>
    </row>
    <row r="2035" spans="1:7" x14ac:dyDescent="0.25">
      <c r="A2035" t="s">
        <v>6467</v>
      </c>
      <c r="B2035" t="s">
        <v>5095</v>
      </c>
      <c r="D2035" t="s">
        <v>5096</v>
      </c>
      <c r="E2035" t="s">
        <v>5097</v>
      </c>
      <c r="F2035" t="s">
        <v>0</v>
      </c>
      <c r="G2035" t="s">
        <v>6466</v>
      </c>
    </row>
    <row r="2036" spans="1:7" x14ac:dyDescent="0.25">
      <c r="A2036" t="s">
        <v>6467</v>
      </c>
      <c r="B2036" t="s">
        <v>5098</v>
      </c>
      <c r="D2036" t="s">
        <v>5099</v>
      </c>
      <c r="E2036" t="s">
        <v>5100</v>
      </c>
      <c r="F2036" t="s">
        <v>0</v>
      </c>
      <c r="G2036" t="s">
        <v>6466</v>
      </c>
    </row>
    <row r="2037" spans="1:7" x14ac:dyDescent="0.25">
      <c r="A2037" t="s">
        <v>6467</v>
      </c>
      <c r="B2037" t="s">
        <v>5101</v>
      </c>
      <c r="D2037" t="s">
        <v>5102</v>
      </c>
      <c r="E2037" t="s">
        <v>5103</v>
      </c>
      <c r="F2037" t="s">
        <v>6462</v>
      </c>
      <c r="G2037" t="s">
        <v>6466</v>
      </c>
    </row>
    <row r="2038" spans="1:7" x14ac:dyDescent="0.25">
      <c r="A2038" t="s">
        <v>6467</v>
      </c>
      <c r="B2038" t="s">
        <v>5104</v>
      </c>
      <c r="D2038" t="s">
        <v>5105</v>
      </c>
      <c r="E2038" t="s">
        <v>5106</v>
      </c>
      <c r="F2038" t="s">
        <v>0</v>
      </c>
      <c r="G2038" t="s">
        <v>6466</v>
      </c>
    </row>
    <row r="2039" spans="1:7" x14ac:dyDescent="0.25">
      <c r="A2039" t="s">
        <v>6467</v>
      </c>
      <c r="B2039" t="s">
        <v>5107</v>
      </c>
      <c r="D2039" t="s">
        <v>5108</v>
      </c>
      <c r="E2039" t="s">
        <v>5109</v>
      </c>
      <c r="F2039" t="s">
        <v>0</v>
      </c>
      <c r="G2039" t="s">
        <v>6466</v>
      </c>
    </row>
    <row r="2040" spans="1:7" x14ac:dyDescent="0.25">
      <c r="A2040" t="s">
        <v>6467</v>
      </c>
      <c r="B2040" t="s">
        <v>6441</v>
      </c>
      <c r="D2040" t="s">
        <v>6442</v>
      </c>
      <c r="E2040" t="s">
        <v>6443</v>
      </c>
      <c r="F2040" t="s">
        <v>0</v>
      </c>
      <c r="G2040" t="s">
        <v>6466</v>
      </c>
    </row>
    <row r="2041" spans="1:7" x14ac:dyDescent="0.25">
      <c r="A2041" t="s">
        <v>6467</v>
      </c>
      <c r="B2041" t="s">
        <v>5110</v>
      </c>
      <c r="D2041" t="s">
        <v>5111</v>
      </c>
      <c r="E2041" t="s">
        <v>5112</v>
      </c>
      <c r="F2041" t="s">
        <v>0</v>
      </c>
      <c r="G2041" t="s">
        <v>6466</v>
      </c>
    </row>
    <row r="2042" spans="1:7" x14ac:dyDescent="0.25">
      <c r="A2042" t="s">
        <v>6467</v>
      </c>
      <c r="B2042" t="s">
        <v>6321</v>
      </c>
      <c r="D2042" t="s">
        <v>6322</v>
      </c>
      <c r="E2042" t="s">
        <v>6323</v>
      </c>
      <c r="F2042" t="s">
        <v>0</v>
      </c>
      <c r="G2042" t="s">
        <v>6466</v>
      </c>
    </row>
    <row r="2043" spans="1:7" x14ac:dyDescent="0.25">
      <c r="A2043" t="s">
        <v>6467</v>
      </c>
      <c r="B2043" t="s">
        <v>6567</v>
      </c>
      <c r="D2043" t="s">
        <v>6568</v>
      </c>
      <c r="E2043" t="s">
        <v>6569</v>
      </c>
      <c r="F2043" t="s">
        <v>0</v>
      </c>
      <c r="G2043" t="s">
        <v>6466</v>
      </c>
    </row>
    <row r="2044" spans="1:7" x14ac:dyDescent="0.25">
      <c r="A2044" t="s">
        <v>6467</v>
      </c>
      <c r="B2044" t="s">
        <v>5113</v>
      </c>
      <c r="D2044" t="s">
        <v>5114</v>
      </c>
      <c r="E2044" t="s">
        <v>5115</v>
      </c>
      <c r="F2044" t="s">
        <v>0</v>
      </c>
      <c r="G2044" t="s">
        <v>6466</v>
      </c>
    </row>
    <row r="2045" spans="1:7" x14ac:dyDescent="0.25">
      <c r="A2045" t="s">
        <v>6467</v>
      </c>
      <c r="B2045" t="s">
        <v>6570</v>
      </c>
      <c r="D2045" t="s">
        <v>6571</v>
      </c>
      <c r="E2045" t="s">
        <v>6572</v>
      </c>
      <c r="F2045" t="s">
        <v>0</v>
      </c>
      <c r="G2045" t="s">
        <v>6466</v>
      </c>
    </row>
    <row r="2046" spans="1:7" x14ac:dyDescent="0.25">
      <c r="A2046" t="s">
        <v>6467</v>
      </c>
      <c r="B2046" t="s">
        <v>5116</v>
      </c>
      <c r="D2046" t="s">
        <v>5117</v>
      </c>
      <c r="E2046" t="s">
        <v>5118</v>
      </c>
      <c r="F2046" t="s">
        <v>0</v>
      </c>
      <c r="G2046" t="s">
        <v>6466</v>
      </c>
    </row>
    <row r="2047" spans="1:7" x14ac:dyDescent="0.25">
      <c r="A2047" t="s">
        <v>6467</v>
      </c>
      <c r="B2047" t="s">
        <v>6573</v>
      </c>
      <c r="D2047" t="s">
        <v>6574</v>
      </c>
      <c r="E2047" t="s">
        <v>6575</v>
      </c>
      <c r="F2047" t="s">
        <v>0</v>
      </c>
      <c r="G2047" t="s">
        <v>6466</v>
      </c>
    </row>
    <row r="2048" spans="1:7" x14ac:dyDescent="0.25">
      <c r="A2048" t="s">
        <v>6467</v>
      </c>
      <c r="B2048" t="s">
        <v>5119</v>
      </c>
      <c r="D2048" t="s">
        <v>5120</v>
      </c>
      <c r="E2048" t="s">
        <v>5121</v>
      </c>
      <c r="F2048" t="s">
        <v>6462</v>
      </c>
      <c r="G2048" t="s">
        <v>6466</v>
      </c>
    </row>
    <row r="2049" spans="1:7" x14ac:dyDescent="0.25">
      <c r="A2049" t="s">
        <v>6467</v>
      </c>
      <c r="B2049" t="s">
        <v>6324</v>
      </c>
      <c r="D2049" t="s">
        <v>6325</v>
      </c>
      <c r="E2049" t="s">
        <v>6326</v>
      </c>
      <c r="F2049" t="s">
        <v>0</v>
      </c>
      <c r="G2049" t="s">
        <v>6466</v>
      </c>
    </row>
    <row r="2050" spans="1:7" x14ac:dyDescent="0.25">
      <c r="A2050" t="s">
        <v>6467</v>
      </c>
      <c r="B2050" t="s">
        <v>5122</v>
      </c>
      <c r="D2050" t="s">
        <v>5123</v>
      </c>
      <c r="E2050" t="s">
        <v>5124</v>
      </c>
      <c r="F2050" t="s">
        <v>6462</v>
      </c>
      <c r="G2050" t="s">
        <v>6466</v>
      </c>
    </row>
    <row r="2051" spans="1:7" x14ac:dyDescent="0.25">
      <c r="A2051" t="s">
        <v>6467</v>
      </c>
      <c r="B2051" t="s">
        <v>5125</v>
      </c>
      <c r="D2051" t="s">
        <v>5126</v>
      </c>
      <c r="E2051" t="s">
        <v>5127</v>
      </c>
      <c r="F2051" t="s">
        <v>6462</v>
      </c>
      <c r="G2051" t="s">
        <v>6466</v>
      </c>
    </row>
    <row r="2052" spans="1:7" x14ac:dyDescent="0.25">
      <c r="A2052" t="s">
        <v>6467</v>
      </c>
      <c r="B2052" t="s">
        <v>5128</v>
      </c>
      <c r="D2052" t="s">
        <v>5129</v>
      </c>
      <c r="E2052" t="s">
        <v>5130</v>
      </c>
      <c r="F2052" t="s">
        <v>6462</v>
      </c>
      <c r="G2052" t="s">
        <v>6466</v>
      </c>
    </row>
    <row r="2053" spans="1:7" x14ac:dyDescent="0.25">
      <c r="A2053" t="s">
        <v>6467</v>
      </c>
      <c r="B2053" t="s">
        <v>5131</v>
      </c>
      <c r="D2053" t="s">
        <v>5132</v>
      </c>
      <c r="E2053" t="s">
        <v>5133</v>
      </c>
      <c r="F2053" t="s">
        <v>6462</v>
      </c>
      <c r="G2053" t="s">
        <v>6466</v>
      </c>
    </row>
    <row r="2054" spans="1:7" x14ac:dyDescent="0.25">
      <c r="A2054" t="s">
        <v>6467</v>
      </c>
      <c r="B2054" t="s">
        <v>5134</v>
      </c>
      <c r="D2054" t="s">
        <v>5135</v>
      </c>
      <c r="E2054" t="s">
        <v>5136</v>
      </c>
      <c r="F2054" t="s">
        <v>0</v>
      </c>
      <c r="G2054" t="s">
        <v>6466</v>
      </c>
    </row>
    <row r="2055" spans="1:7" x14ac:dyDescent="0.25">
      <c r="A2055" t="s">
        <v>6467</v>
      </c>
      <c r="B2055" t="s">
        <v>5137</v>
      </c>
      <c r="D2055" t="s">
        <v>5138</v>
      </c>
      <c r="E2055" t="s">
        <v>5139</v>
      </c>
      <c r="F2055" t="s">
        <v>6462</v>
      </c>
      <c r="G2055" t="s">
        <v>6466</v>
      </c>
    </row>
    <row r="2056" spans="1:7" x14ac:dyDescent="0.25">
      <c r="A2056" t="s">
        <v>6467</v>
      </c>
      <c r="B2056" t="s">
        <v>5140</v>
      </c>
      <c r="D2056" t="s">
        <v>5141</v>
      </c>
      <c r="E2056" t="s">
        <v>5142</v>
      </c>
      <c r="F2056" t="s">
        <v>6462</v>
      </c>
      <c r="G2056" t="s">
        <v>6466</v>
      </c>
    </row>
    <row r="2057" spans="1:7" x14ac:dyDescent="0.25">
      <c r="A2057" t="s">
        <v>6467</v>
      </c>
      <c r="B2057" t="s">
        <v>5143</v>
      </c>
      <c r="D2057" t="s">
        <v>5144</v>
      </c>
      <c r="E2057" t="s">
        <v>5145</v>
      </c>
      <c r="F2057" t="s">
        <v>6462</v>
      </c>
      <c r="G2057" t="s">
        <v>6466</v>
      </c>
    </row>
    <row r="2058" spans="1:7" x14ac:dyDescent="0.25">
      <c r="A2058" t="s">
        <v>6467</v>
      </c>
      <c r="B2058" t="s">
        <v>5146</v>
      </c>
      <c r="D2058" t="s">
        <v>5147</v>
      </c>
      <c r="E2058" t="s">
        <v>5148</v>
      </c>
      <c r="F2058" t="s">
        <v>6462</v>
      </c>
      <c r="G2058" t="s">
        <v>6466</v>
      </c>
    </row>
    <row r="2059" spans="1:7" x14ac:dyDescent="0.25">
      <c r="A2059" t="s">
        <v>6467</v>
      </c>
      <c r="B2059" t="s">
        <v>6638</v>
      </c>
      <c r="D2059" t="s">
        <v>6644</v>
      </c>
      <c r="E2059" t="s">
        <v>6645</v>
      </c>
      <c r="F2059" t="s">
        <v>6462</v>
      </c>
      <c r="G2059" t="s">
        <v>6466</v>
      </c>
    </row>
    <row r="2060" spans="1:7" x14ac:dyDescent="0.25">
      <c r="A2060" t="s">
        <v>6467</v>
      </c>
      <c r="B2060" t="s">
        <v>6879</v>
      </c>
      <c r="D2060" t="s">
        <v>6922</v>
      </c>
      <c r="E2060" t="s">
        <v>6964</v>
      </c>
      <c r="F2060" t="s">
        <v>6462</v>
      </c>
      <c r="G2060" t="s">
        <v>6466</v>
      </c>
    </row>
    <row r="2061" spans="1:7" x14ac:dyDescent="0.25">
      <c r="A2061" t="s">
        <v>6467</v>
      </c>
      <c r="B2061" t="s">
        <v>6843</v>
      </c>
      <c r="D2061" t="s">
        <v>6844</v>
      </c>
      <c r="E2061" t="s">
        <v>6845</v>
      </c>
      <c r="F2061" t="s">
        <v>6462</v>
      </c>
      <c r="G2061" t="s">
        <v>6466</v>
      </c>
    </row>
    <row r="2062" spans="1:7" x14ac:dyDescent="0.25">
      <c r="A2062" t="s">
        <v>6467</v>
      </c>
      <c r="B2062" t="s">
        <v>6444</v>
      </c>
      <c r="D2062" t="s">
        <v>6445</v>
      </c>
      <c r="E2062" t="s">
        <v>6446</v>
      </c>
      <c r="F2062" t="s">
        <v>6462</v>
      </c>
      <c r="G2062" t="s">
        <v>6466</v>
      </c>
    </row>
    <row r="2063" spans="1:7" x14ac:dyDescent="0.25">
      <c r="A2063" t="s">
        <v>6467</v>
      </c>
      <c r="B2063" t="s">
        <v>5149</v>
      </c>
      <c r="D2063" t="s">
        <v>5150</v>
      </c>
      <c r="E2063" t="s">
        <v>5151</v>
      </c>
      <c r="F2063" t="s">
        <v>6462</v>
      </c>
      <c r="G2063" t="s">
        <v>6466</v>
      </c>
    </row>
    <row r="2064" spans="1:7" x14ac:dyDescent="0.25">
      <c r="A2064" t="s">
        <v>6467</v>
      </c>
      <c r="B2064" t="s">
        <v>6882</v>
      </c>
      <c r="D2064" t="s">
        <v>6925</v>
      </c>
      <c r="E2064" t="s">
        <v>6967</v>
      </c>
      <c r="F2064" t="s">
        <v>6462</v>
      </c>
      <c r="G2064" t="s">
        <v>6466</v>
      </c>
    </row>
    <row r="2065" spans="1:7" x14ac:dyDescent="0.25">
      <c r="A2065" t="s">
        <v>6467</v>
      </c>
      <c r="B2065" t="s">
        <v>5152</v>
      </c>
      <c r="D2065" t="s">
        <v>5153</v>
      </c>
      <c r="E2065" t="s">
        <v>5154</v>
      </c>
      <c r="F2065" t="s">
        <v>6462</v>
      </c>
      <c r="G2065" t="s">
        <v>6466</v>
      </c>
    </row>
    <row r="2066" spans="1:7" x14ac:dyDescent="0.25">
      <c r="A2066" t="s">
        <v>6467</v>
      </c>
      <c r="B2066" t="s">
        <v>5155</v>
      </c>
      <c r="D2066" t="s">
        <v>5156</v>
      </c>
      <c r="E2066" t="s">
        <v>5157</v>
      </c>
      <c r="F2066" t="s">
        <v>6462</v>
      </c>
      <c r="G2066" t="s">
        <v>6466</v>
      </c>
    </row>
    <row r="2067" spans="1:7" x14ac:dyDescent="0.25">
      <c r="A2067" t="s">
        <v>6467</v>
      </c>
      <c r="B2067" t="s">
        <v>5158</v>
      </c>
      <c r="D2067" t="s">
        <v>5159</v>
      </c>
      <c r="E2067" t="s">
        <v>5160</v>
      </c>
      <c r="F2067" t="s">
        <v>6462</v>
      </c>
      <c r="G2067" t="s">
        <v>6466</v>
      </c>
    </row>
    <row r="2068" spans="1:7" x14ac:dyDescent="0.25">
      <c r="A2068" t="s">
        <v>6467</v>
      </c>
      <c r="B2068" t="s">
        <v>5161</v>
      </c>
      <c r="D2068" t="s">
        <v>5162</v>
      </c>
      <c r="E2068" t="s">
        <v>5163</v>
      </c>
      <c r="F2068" t="s">
        <v>6462</v>
      </c>
      <c r="G2068" t="s">
        <v>6466</v>
      </c>
    </row>
    <row r="2069" spans="1:7" x14ac:dyDescent="0.25">
      <c r="A2069" t="s">
        <v>6467</v>
      </c>
      <c r="B2069" t="s">
        <v>5164</v>
      </c>
      <c r="D2069" t="s">
        <v>5165</v>
      </c>
      <c r="E2069" t="s">
        <v>5166</v>
      </c>
      <c r="F2069" t="s">
        <v>6462</v>
      </c>
      <c r="G2069" t="s">
        <v>6466</v>
      </c>
    </row>
    <row r="2070" spans="1:7" x14ac:dyDescent="0.25">
      <c r="A2070" t="s">
        <v>6467</v>
      </c>
      <c r="B2070" t="s">
        <v>5167</v>
      </c>
      <c r="D2070" t="s">
        <v>5168</v>
      </c>
      <c r="E2070" t="s">
        <v>5169</v>
      </c>
      <c r="F2070" t="s">
        <v>6462</v>
      </c>
      <c r="G2070" t="s">
        <v>6466</v>
      </c>
    </row>
    <row r="2071" spans="1:7" x14ac:dyDescent="0.25">
      <c r="A2071" t="s">
        <v>6467</v>
      </c>
      <c r="B2071" t="s">
        <v>5170</v>
      </c>
      <c r="D2071" t="s">
        <v>5171</v>
      </c>
      <c r="E2071" t="s">
        <v>5172</v>
      </c>
      <c r="F2071" t="s">
        <v>6462</v>
      </c>
      <c r="G2071" t="s">
        <v>6466</v>
      </c>
    </row>
    <row r="2072" spans="1:7" x14ac:dyDescent="0.25">
      <c r="A2072" t="s">
        <v>6467</v>
      </c>
      <c r="B2072" t="s">
        <v>5173</v>
      </c>
      <c r="D2072" t="s">
        <v>5174</v>
      </c>
      <c r="E2072" t="s">
        <v>5175</v>
      </c>
      <c r="F2072" t="s">
        <v>6462</v>
      </c>
      <c r="G2072" t="s">
        <v>6466</v>
      </c>
    </row>
    <row r="2073" spans="1:7" x14ac:dyDescent="0.25">
      <c r="A2073" t="s">
        <v>6467</v>
      </c>
      <c r="B2073" t="s">
        <v>5176</v>
      </c>
      <c r="D2073" t="s">
        <v>5177</v>
      </c>
      <c r="E2073" t="s">
        <v>5178</v>
      </c>
      <c r="F2073" t="s">
        <v>6462</v>
      </c>
      <c r="G2073" t="s">
        <v>6466</v>
      </c>
    </row>
    <row r="2074" spans="1:7" x14ac:dyDescent="0.25">
      <c r="A2074" t="s">
        <v>6467</v>
      </c>
      <c r="B2074" t="s">
        <v>5179</v>
      </c>
      <c r="D2074" t="s">
        <v>5180</v>
      </c>
      <c r="E2074" t="s">
        <v>5181</v>
      </c>
      <c r="F2074" t="s">
        <v>6462</v>
      </c>
      <c r="G2074" t="s">
        <v>6466</v>
      </c>
    </row>
    <row r="2075" spans="1:7" x14ac:dyDescent="0.25">
      <c r="A2075" t="s">
        <v>6467</v>
      </c>
      <c r="B2075" t="s">
        <v>5182</v>
      </c>
      <c r="D2075" t="s">
        <v>5183</v>
      </c>
      <c r="E2075" t="s">
        <v>5184</v>
      </c>
      <c r="F2075" t="s">
        <v>6462</v>
      </c>
      <c r="G2075" t="s">
        <v>6466</v>
      </c>
    </row>
    <row r="2076" spans="1:7" x14ac:dyDescent="0.25">
      <c r="A2076" t="s">
        <v>6467</v>
      </c>
      <c r="B2076" t="s">
        <v>5185</v>
      </c>
      <c r="D2076" t="s">
        <v>5186</v>
      </c>
      <c r="E2076" t="s">
        <v>5187</v>
      </c>
      <c r="F2076" t="s">
        <v>6462</v>
      </c>
      <c r="G2076" t="s">
        <v>6466</v>
      </c>
    </row>
    <row r="2077" spans="1:7" x14ac:dyDescent="0.25">
      <c r="A2077" t="s">
        <v>6467</v>
      </c>
      <c r="B2077" t="s">
        <v>6485</v>
      </c>
      <c r="D2077" t="s">
        <v>6486</v>
      </c>
      <c r="E2077" t="s">
        <v>6487</v>
      </c>
      <c r="F2077" t="s">
        <v>6462</v>
      </c>
      <c r="G2077" t="s">
        <v>6466</v>
      </c>
    </row>
    <row r="2078" spans="1:7" x14ac:dyDescent="0.25">
      <c r="A2078" t="s">
        <v>6467</v>
      </c>
      <c r="B2078" t="s">
        <v>6327</v>
      </c>
      <c r="D2078" t="s">
        <v>6328</v>
      </c>
      <c r="E2078" t="s">
        <v>6329</v>
      </c>
      <c r="F2078" t="s">
        <v>0</v>
      </c>
      <c r="G2078" t="s">
        <v>6466</v>
      </c>
    </row>
    <row r="2079" spans="1:7" x14ac:dyDescent="0.25">
      <c r="A2079" t="s">
        <v>6467</v>
      </c>
      <c r="B2079" t="s">
        <v>6330</v>
      </c>
      <c r="D2079" t="s">
        <v>6331</v>
      </c>
      <c r="E2079" t="s">
        <v>6332</v>
      </c>
      <c r="F2079" t="s">
        <v>0</v>
      </c>
      <c r="G2079" t="s">
        <v>6466</v>
      </c>
    </row>
    <row r="2080" spans="1:7" x14ac:dyDescent="0.25">
      <c r="A2080" t="s">
        <v>6467</v>
      </c>
      <c r="B2080" t="s">
        <v>5188</v>
      </c>
      <c r="D2080" t="s">
        <v>5189</v>
      </c>
      <c r="E2080" t="s">
        <v>5190</v>
      </c>
      <c r="F2080" t="s">
        <v>6462</v>
      </c>
      <c r="G2080" t="s">
        <v>6466</v>
      </c>
    </row>
    <row r="2081" spans="1:7" x14ac:dyDescent="0.25">
      <c r="A2081" t="s">
        <v>6467</v>
      </c>
      <c r="B2081" t="s">
        <v>5191</v>
      </c>
      <c r="D2081" t="s">
        <v>5192</v>
      </c>
      <c r="E2081" t="s">
        <v>5193</v>
      </c>
      <c r="F2081" t="s">
        <v>6462</v>
      </c>
      <c r="G2081" t="s">
        <v>6466</v>
      </c>
    </row>
    <row r="2082" spans="1:7" x14ac:dyDescent="0.25">
      <c r="A2082" t="s">
        <v>6467</v>
      </c>
      <c r="B2082" t="s">
        <v>5194</v>
      </c>
      <c r="D2082" t="s">
        <v>5195</v>
      </c>
      <c r="E2082" t="s">
        <v>5196</v>
      </c>
      <c r="F2082" t="s">
        <v>0</v>
      </c>
      <c r="G2082" t="s">
        <v>6466</v>
      </c>
    </row>
    <row r="2083" spans="1:7" x14ac:dyDescent="0.25">
      <c r="A2083" t="s">
        <v>6467</v>
      </c>
      <c r="B2083" t="s">
        <v>5197</v>
      </c>
      <c r="D2083" t="s">
        <v>5198</v>
      </c>
      <c r="E2083" t="s">
        <v>5199</v>
      </c>
      <c r="F2083" t="s">
        <v>6462</v>
      </c>
      <c r="G2083" t="s">
        <v>6466</v>
      </c>
    </row>
    <row r="2084" spans="1:7" x14ac:dyDescent="0.25">
      <c r="A2084" t="s">
        <v>6467</v>
      </c>
      <c r="B2084" t="s">
        <v>5200</v>
      </c>
      <c r="D2084" t="s">
        <v>5201</v>
      </c>
      <c r="E2084" t="s">
        <v>5202</v>
      </c>
      <c r="F2084" t="s">
        <v>6462</v>
      </c>
      <c r="G2084" t="s">
        <v>6466</v>
      </c>
    </row>
    <row r="2085" spans="1:7" x14ac:dyDescent="0.25">
      <c r="A2085" t="s">
        <v>6467</v>
      </c>
      <c r="B2085" t="s">
        <v>5203</v>
      </c>
      <c r="D2085" t="s">
        <v>5204</v>
      </c>
      <c r="E2085" t="s">
        <v>5205</v>
      </c>
      <c r="F2085" t="s">
        <v>6462</v>
      </c>
      <c r="G2085" t="s">
        <v>6466</v>
      </c>
    </row>
    <row r="2086" spans="1:7" x14ac:dyDescent="0.25">
      <c r="A2086" t="s">
        <v>6467</v>
      </c>
      <c r="B2086" t="s">
        <v>5206</v>
      </c>
      <c r="D2086" t="s">
        <v>5207</v>
      </c>
      <c r="E2086" t="s">
        <v>5208</v>
      </c>
      <c r="F2086" t="s">
        <v>6462</v>
      </c>
      <c r="G2086" t="s">
        <v>6466</v>
      </c>
    </row>
    <row r="2087" spans="1:7" x14ac:dyDescent="0.25">
      <c r="A2087" t="s">
        <v>6467</v>
      </c>
      <c r="B2087" t="s">
        <v>6333</v>
      </c>
      <c r="D2087" t="s">
        <v>6334</v>
      </c>
      <c r="E2087" t="s">
        <v>6335</v>
      </c>
      <c r="F2087" t="s">
        <v>0</v>
      </c>
      <c r="G2087" t="s">
        <v>6466</v>
      </c>
    </row>
    <row r="2088" spans="1:7" x14ac:dyDescent="0.25">
      <c r="A2088" t="s">
        <v>6467</v>
      </c>
      <c r="B2088" t="s">
        <v>5209</v>
      </c>
      <c r="D2088" t="s">
        <v>5210</v>
      </c>
      <c r="E2088" t="s">
        <v>5211</v>
      </c>
      <c r="F2088" t="s">
        <v>6462</v>
      </c>
      <c r="G2088" t="s">
        <v>6466</v>
      </c>
    </row>
    <row r="2089" spans="1:7" x14ac:dyDescent="0.25">
      <c r="A2089" t="s">
        <v>6467</v>
      </c>
      <c r="B2089" t="s">
        <v>7183</v>
      </c>
      <c r="D2089" t="s">
        <v>7100</v>
      </c>
      <c r="E2089" t="s">
        <v>7266</v>
      </c>
      <c r="F2089" t="s">
        <v>0</v>
      </c>
      <c r="G2089" t="s">
        <v>6466</v>
      </c>
    </row>
    <row r="2090" spans="1:7" x14ac:dyDescent="0.25">
      <c r="A2090" t="s">
        <v>6467</v>
      </c>
      <c r="B2090" t="s">
        <v>5212</v>
      </c>
      <c r="D2090" t="s">
        <v>5213</v>
      </c>
      <c r="E2090" t="s">
        <v>5214</v>
      </c>
      <c r="F2090" t="s">
        <v>6462</v>
      </c>
      <c r="G2090" t="s">
        <v>6466</v>
      </c>
    </row>
    <row r="2091" spans="1:7" x14ac:dyDescent="0.25">
      <c r="A2091" t="s">
        <v>6467</v>
      </c>
      <c r="B2091" t="s">
        <v>5215</v>
      </c>
      <c r="D2091" t="s">
        <v>5216</v>
      </c>
      <c r="E2091" t="s">
        <v>5217</v>
      </c>
      <c r="F2091" t="s">
        <v>6462</v>
      </c>
      <c r="G2091" t="s">
        <v>6466</v>
      </c>
    </row>
    <row r="2092" spans="1:7" x14ac:dyDescent="0.25">
      <c r="A2092" t="s">
        <v>6467</v>
      </c>
      <c r="B2092" t="s">
        <v>5218</v>
      </c>
      <c r="D2092" t="s">
        <v>5219</v>
      </c>
      <c r="E2092" t="s">
        <v>5220</v>
      </c>
      <c r="F2092" t="s">
        <v>6462</v>
      </c>
      <c r="G2092" t="s">
        <v>6466</v>
      </c>
    </row>
    <row r="2093" spans="1:7" x14ac:dyDescent="0.25">
      <c r="A2093" t="s">
        <v>6467</v>
      </c>
      <c r="B2093" t="s">
        <v>5221</v>
      </c>
      <c r="D2093" t="s">
        <v>5222</v>
      </c>
      <c r="E2093" t="s">
        <v>5223</v>
      </c>
      <c r="F2093" t="s">
        <v>6462</v>
      </c>
      <c r="G2093" t="s">
        <v>6466</v>
      </c>
    </row>
    <row r="2094" spans="1:7" x14ac:dyDescent="0.25">
      <c r="A2094" t="s">
        <v>6467</v>
      </c>
      <c r="B2094" t="s">
        <v>5224</v>
      </c>
      <c r="D2094" t="s">
        <v>5225</v>
      </c>
      <c r="E2094" t="s">
        <v>5226</v>
      </c>
      <c r="F2094" t="s">
        <v>6462</v>
      </c>
      <c r="G2094" t="s">
        <v>6466</v>
      </c>
    </row>
    <row r="2095" spans="1:7" x14ac:dyDescent="0.25">
      <c r="A2095" t="s">
        <v>6467</v>
      </c>
      <c r="B2095" t="s">
        <v>5227</v>
      </c>
      <c r="D2095" t="s">
        <v>6488</v>
      </c>
      <c r="E2095" t="s">
        <v>5228</v>
      </c>
      <c r="F2095" t="s">
        <v>6462</v>
      </c>
      <c r="G2095" t="s">
        <v>6466</v>
      </c>
    </row>
    <row r="2096" spans="1:7" x14ac:dyDescent="0.25">
      <c r="A2096" t="s">
        <v>6467</v>
      </c>
      <c r="B2096" t="s">
        <v>5229</v>
      </c>
      <c r="D2096" t="s">
        <v>5230</v>
      </c>
      <c r="E2096" t="s">
        <v>5231</v>
      </c>
      <c r="F2096" t="s">
        <v>6462</v>
      </c>
      <c r="G2096" t="s">
        <v>6466</v>
      </c>
    </row>
    <row r="2097" spans="1:7" x14ac:dyDescent="0.25">
      <c r="A2097" t="s">
        <v>6467</v>
      </c>
      <c r="B2097" t="s">
        <v>5232</v>
      </c>
      <c r="D2097" t="s">
        <v>5233</v>
      </c>
      <c r="E2097" t="s">
        <v>5234</v>
      </c>
      <c r="F2097" t="s">
        <v>6462</v>
      </c>
      <c r="G2097" t="s">
        <v>6466</v>
      </c>
    </row>
    <row r="2098" spans="1:7" x14ac:dyDescent="0.25">
      <c r="A2098" t="s">
        <v>6467</v>
      </c>
      <c r="B2098" t="s">
        <v>5235</v>
      </c>
      <c r="D2098" t="s">
        <v>5236</v>
      </c>
      <c r="E2098" t="s">
        <v>5237</v>
      </c>
      <c r="F2098" t="s">
        <v>6462</v>
      </c>
      <c r="G2098" t="s">
        <v>6466</v>
      </c>
    </row>
    <row r="2099" spans="1:7" x14ac:dyDescent="0.25">
      <c r="A2099" t="s">
        <v>6467</v>
      </c>
      <c r="B2099" t="s">
        <v>5238</v>
      </c>
      <c r="D2099" t="s">
        <v>5239</v>
      </c>
      <c r="E2099" t="s">
        <v>5240</v>
      </c>
      <c r="F2099" t="s">
        <v>6462</v>
      </c>
      <c r="G2099" t="s">
        <v>6466</v>
      </c>
    </row>
    <row r="2100" spans="1:7" x14ac:dyDescent="0.25">
      <c r="A2100" t="s">
        <v>6467</v>
      </c>
      <c r="B2100" t="s">
        <v>5241</v>
      </c>
      <c r="D2100" t="s">
        <v>5242</v>
      </c>
      <c r="E2100" t="s">
        <v>5243</v>
      </c>
      <c r="F2100" t="s">
        <v>6462</v>
      </c>
      <c r="G2100" t="s">
        <v>6466</v>
      </c>
    </row>
    <row r="2101" spans="1:7" x14ac:dyDescent="0.25">
      <c r="A2101" t="s">
        <v>6467</v>
      </c>
      <c r="B2101" t="s">
        <v>5244</v>
      </c>
      <c r="D2101" t="s">
        <v>5245</v>
      </c>
      <c r="E2101" t="s">
        <v>5246</v>
      </c>
      <c r="F2101" t="s">
        <v>6462</v>
      </c>
      <c r="G2101" t="s">
        <v>6466</v>
      </c>
    </row>
    <row r="2102" spans="1:7" x14ac:dyDescent="0.25">
      <c r="A2102" t="s">
        <v>6467</v>
      </c>
      <c r="B2102" t="s">
        <v>5247</v>
      </c>
      <c r="D2102" t="s">
        <v>5248</v>
      </c>
      <c r="E2102" t="s">
        <v>5249</v>
      </c>
      <c r="F2102" t="s">
        <v>6462</v>
      </c>
      <c r="G2102" t="s">
        <v>6466</v>
      </c>
    </row>
    <row r="2103" spans="1:7" x14ac:dyDescent="0.25">
      <c r="A2103" t="s">
        <v>6467</v>
      </c>
      <c r="B2103" t="s">
        <v>5250</v>
      </c>
      <c r="D2103" t="s">
        <v>5251</v>
      </c>
      <c r="E2103" t="s">
        <v>5252</v>
      </c>
      <c r="F2103" t="s">
        <v>6462</v>
      </c>
      <c r="G2103" t="s">
        <v>6466</v>
      </c>
    </row>
    <row r="2104" spans="1:7" x14ac:dyDescent="0.25">
      <c r="A2104" t="s">
        <v>6467</v>
      </c>
      <c r="B2104" t="s">
        <v>5253</v>
      </c>
      <c r="D2104" t="s">
        <v>5254</v>
      </c>
      <c r="E2104" t="s">
        <v>5255</v>
      </c>
      <c r="F2104" t="s">
        <v>6462</v>
      </c>
      <c r="G2104" t="s">
        <v>6466</v>
      </c>
    </row>
    <row r="2105" spans="1:7" x14ac:dyDescent="0.25">
      <c r="A2105" t="s">
        <v>6467</v>
      </c>
      <c r="B2105" t="s">
        <v>5256</v>
      </c>
      <c r="D2105" t="s">
        <v>5257</v>
      </c>
      <c r="E2105" t="s">
        <v>5258</v>
      </c>
      <c r="F2105" t="s">
        <v>6462</v>
      </c>
      <c r="G2105" t="s">
        <v>6466</v>
      </c>
    </row>
    <row r="2106" spans="1:7" x14ac:dyDescent="0.25">
      <c r="A2106" t="s">
        <v>6467</v>
      </c>
      <c r="B2106" t="s">
        <v>5259</v>
      </c>
      <c r="D2106" t="s">
        <v>5260</v>
      </c>
      <c r="E2106" t="s">
        <v>5261</v>
      </c>
      <c r="F2106" t="s">
        <v>6462</v>
      </c>
      <c r="G2106" t="s">
        <v>6466</v>
      </c>
    </row>
    <row r="2107" spans="1:7" x14ac:dyDescent="0.25">
      <c r="A2107" t="s">
        <v>6467</v>
      </c>
      <c r="B2107" t="s">
        <v>5262</v>
      </c>
      <c r="D2107" t="s">
        <v>5263</v>
      </c>
      <c r="E2107" t="s">
        <v>5264</v>
      </c>
      <c r="F2107" t="s">
        <v>6462</v>
      </c>
      <c r="G2107" t="s">
        <v>6466</v>
      </c>
    </row>
    <row r="2108" spans="1:7" x14ac:dyDescent="0.25">
      <c r="A2108" t="s">
        <v>6467</v>
      </c>
      <c r="B2108" t="s">
        <v>5265</v>
      </c>
      <c r="D2108" t="s">
        <v>5266</v>
      </c>
      <c r="E2108" t="s">
        <v>5267</v>
      </c>
      <c r="F2108" t="s">
        <v>6462</v>
      </c>
      <c r="G2108" t="s">
        <v>6466</v>
      </c>
    </row>
    <row r="2109" spans="1:7" x14ac:dyDescent="0.25">
      <c r="A2109" t="s">
        <v>6467</v>
      </c>
      <c r="B2109" t="s">
        <v>5268</v>
      </c>
      <c r="D2109" t="s">
        <v>5269</v>
      </c>
      <c r="E2109" t="s">
        <v>5270</v>
      </c>
      <c r="F2109" t="s">
        <v>6462</v>
      </c>
      <c r="G2109" t="s">
        <v>6466</v>
      </c>
    </row>
    <row r="2110" spans="1:7" x14ac:dyDescent="0.25">
      <c r="A2110" t="s">
        <v>6467</v>
      </c>
      <c r="B2110" t="s">
        <v>5271</v>
      </c>
      <c r="D2110" t="s">
        <v>5272</v>
      </c>
      <c r="E2110" t="s">
        <v>5273</v>
      </c>
      <c r="F2110" t="s">
        <v>6462</v>
      </c>
      <c r="G2110" t="s">
        <v>6466</v>
      </c>
    </row>
    <row r="2111" spans="1:7" x14ac:dyDescent="0.25">
      <c r="A2111" t="s">
        <v>6467</v>
      </c>
      <c r="B2111" t="s">
        <v>5274</v>
      </c>
      <c r="D2111" t="s">
        <v>5275</v>
      </c>
      <c r="E2111" t="s">
        <v>5276</v>
      </c>
      <c r="F2111" t="s">
        <v>6462</v>
      </c>
      <c r="G2111" t="s">
        <v>6466</v>
      </c>
    </row>
    <row r="2112" spans="1:7" x14ac:dyDescent="0.25">
      <c r="A2112" t="s">
        <v>6467</v>
      </c>
      <c r="B2112" t="s">
        <v>5277</v>
      </c>
      <c r="D2112" t="s">
        <v>5278</v>
      </c>
      <c r="E2112" t="s">
        <v>5279</v>
      </c>
      <c r="F2112" t="s">
        <v>6462</v>
      </c>
      <c r="G2112" t="s">
        <v>6466</v>
      </c>
    </row>
    <row r="2113" spans="1:7" x14ac:dyDescent="0.25">
      <c r="A2113" t="s">
        <v>6467</v>
      </c>
      <c r="B2113" t="s">
        <v>5280</v>
      </c>
      <c r="D2113" t="s">
        <v>5281</v>
      </c>
      <c r="E2113" t="s">
        <v>5282</v>
      </c>
      <c r="F2113" t="s">
        <v>6462</v>
      </c>
      <c r="G2113" t="s">
        <v>6466</v>
      </c>
    </row>
    <row r="2114" spans="1:7" x14ac:dyDescent="0.25">
      <c r="A2114" t="s">
        <v>6467</v>
      </c>
      <c r="B2114" t="s">
        <v>5283</v>
      </c>
      <c r="D2114" t="s">
        <v>5284</v>
      </c>
      <c r="E2114" t="s">
        <v>5285</v>
      </c>
      <c r="F2114" t="s">
        <v>6462</v>
      </c>
      <c r="G2114" t="s">
        <v>6466</v>
      </c>
    </row>
    <row r="2115" spans="1:7" x14ac:dyDescent="0.25">
      <c r="A2115" t="s">
        <v>6467</v>
      </c>
      <c r="B2115" t="s">
        <v>5286</v>
      </c>
      <c r="D2115" t="s">
        <v>5287</v>
      </c>
      <c r="E2115" t="s">
        <v>5288</v>
      </c>
      <c r="F2115" t="s">
        <v>6462</v>
      </c>
      <c r="G2115" t="s">
        <v>6466</v>
      </c>
    </row>
    <row r="2116" spans="1:7" x14ac:dyDescent="0.25">
      <c r="A2116" t="s">
        <v>6467</v>
      </c>
      <c r="B2116" t="s">
        <v>5289</v>
      </c>
      <c r="D2116" t="s">
        <v>5290</v>
      </c>
      <c r="E2116" t="s">
        <v>5291</v>
      </c>
      <c r="F2116" t="s">
        <v>6462</v>
      </c>
      <c r="G2116" t="s">
        <v>6466</v>
      </c>
    </row>
    <row r="2117" spans="1:7" x14ac:dyDescent="0.25">
      <c r="A2117" t="s">
        <v>6467</v>
      </c>
      <c r="B2117" t="s">
        <v>5292</v>
      </c>
      <c r="D2117" t="s">
        <v>5293</v>
      </c>
      <c r="E2117" t="s">
        <v>5294</v>
      </c>
      <c r="F2117" t="s">
        <v>6462</v>
      </c>
      <c r="G2117" t="s">
        <v>6466</v>
      </c>
    </row>
    <row r="2118" spans="1:7" x14ac:dyDescent="0.25">
      <c r="A2118" t="s">
        <v>6467</v>
      </c>
      <c r="B2118" t="s">
        <v>5295</v>
      </c>
      <c r="D2118" t="s">
        <v>5296</v>
      </c>
      <c r="E2118" t="s">
        <v>5297</v>
      </c>
      <c r="F2118" t="s">
        <v>0</v>
      </c>
      <c r="G2118" t="s">
        <v>6466</v>
      </c>
    </row>
    <row r="2119" spans="1:7" x14ac:dyDescent="0.25">
      <c r="A2119" t="s">
        <v>6467</v>
      </c>
      <c r="B2119" t="s">
        <v>5298</v>
      </c>
      <c r="D2119" t="s">
        <v>5299</v>
      </c>
      <c r="E2119" t="s">
        <v>5300</v>
      </c>
      <c r="F2119" t="s">
        <v>6462</v>
      </c>
      <c r="G2119" t="s">
        <v>6466</v>
      </c>
    </row>
    <row r="2120" spans="1:7" x14ac:dyDescent="0.25">
      <c r="A2120" t="s">
        <v>6467</v>
      </c>
      <c r="B2120" t="s">
        <v>5301</v>
      </c>
      <c r="D2120" t="s">
        <v>5302</v>
      </c>
      <c r="E2120" t="s">
        <v>5303</v>
      </c>
      <c r="F2120" t="s">
        <v>6462</v>
      </c>
      <c r="G2120" t="s">
        <v>6466</v>
      </c>
    </row>
    <row r="2121" spans="1:7" x14ac:dyDescent="0.25">
      <c r="A2121" t="s">
        <v>6467</v>
      </c>
      <c r="B2121" t="s">
        <v>6336</v>
      </c>
      <c r="D2121" t="s">
        <v>6337</v>
      </c>
      <c r="E2121" t="s">
        <v>6338</v>
      </c>
      <c r="F2121" t="s">
        <v>0</v>
      </c>
      <c r="G2121" t="s">
        <v>6466</v>
      </c>
    </row>
    <row r="2122" spans="1:7" x14ac:dyDescent="0.25">
      <c r="A2122" t="s">
        <v>6467</v>
      </c>
      <c r="B2122" t="s">
        <v>5304</v>
      </c>
      <c r="D2122" t="s">
        <v>5305</v>
      </c>
      <c r="E2122" t="s">
        <v>5306</v>
      </c>
      <c r="F2122" t="s">
        <v>6462</v>
      </c>
      <c r="G2122" t="s">
        <v>6466</v>
      </c>
    </row>
    <row r="2123" spans="1:7" x14ac:dyDescent="0.25">
      <c r="A2123" t="s">
        <v>6467</v>
      </c>
      <c r="B2123" t="s">
        <v>5307</v>
      </c>
      <c r="D2123" t="s">
        <v>5308</v>
      </c>
      <c r="E2123" t="s">
        <v>5309</v>
      </c>
      <c r="F2123" t="s">
        <v>6462</v>
      </c>
      <c r="G2123" t="s">
        <v>6466</v>
      </c>
    </row>
    <row r="2124" spans="1:7" x14ac:dyDescent="0.25">
      <c r="A2124" t="s">
        <v>6467</v>
      </c>
      <c r="B2124" t="s">
        <v>5310</v>
      </c>
      <c r="D2124" t="s">
        <v>5311</v>
      </c>
      <c r="E2124" t="s">
        <v>5312</v>
      </c>
      <c r="F2124" t="s">
        <v>6462</v>
      </c>
      <c r="G2124" t="s">
        <v>6466</v>
      </c>
    </row>
    <row r="2125" spans="1:7" x14ac:dyDescent="0.25">
      <c r="A2125" t="s">
        <v>6467</v>
      </c>
      <c r="B2125" t="s">
        <v>5313</v>
      </c>
      <c r="D2125" t="s">
        <v>5314</v>
      </c>
      <c r="E2125" t="s">
        <v>5315</v>
      </c>
      <c r="F2125" t="s">
        <v>0</v>
      </c>
      <c r="G2125" t="s">
        <v>6466</v>
      </c>
    </row>
    <row r="2126" spans="1:7" x14ac:dyDescent="0.25">
      <c r="A2126" t="s">
        <v>6467</v>
      </c>
      <c r="B2126" t="s">
        <v>5316</v>
      </c>
      <c r="D2126" t="s">
        <v>5317</v>
      </c>
      <c r="E2126" t="s">
        <v>5318</v>
      </c>
      <c r="F2126" t="s">
        <v>6462</v>
      </c>
      <c r="G2126" t="s">
        <v>6466</v>
      </c>
    </row>
    <row r="2127" spans="1:7" x14ac:dyDescent="0.25">
      <c r="A2127" t="s">
        <v>6467</v>
      </c>
      <c r="B2127" t="s">
        <v>5319</v>
      </c>
      <c r="D2127" t="s">
        <v>5320</v>
      </c>
      <c r="E2127" t="s">
        <v>5321</v>
      </c>
      <c r="F2127" t="s">
        <v>6462</v>
      </c>
      <c r="G2127" t="s">
        <v>6466</v>
      </c>
    </row>
    <row r="2128" spans="1:7" x14ac:dyDescent="0.25">
      <c r="A2128" t="s">
        <v>6467</v>
      </c>
      <c r="B2128" t="s">
        <v>5322</v>
      </c>
      <c r="D2128" t="s">
        <v>5323</v>
      </c>
      <c r="E2128" t="s">
        <v>5324</v>
      </c>
      <c r="F2128" t="s">
        <v>6462</v>
      </c>
      <c r="G2128" t="s">
        <v>6466</v>
      </c>
    </row>
    <row r="2129" spans="1:7" x14ac:dyDescent="0.25">
      <c r="A2129" t="s">
        <v>6467</v>
      </c>
      <c r="B2129" t="s">
        <v>5325</v>
      </c>
      <c r="D2129" t="s">
        <v>5326</v>
      </c>
      <c r="E2129" t="s">
        <v>5327</v>
      </c>
      <c r="F2129" t="s">
        <v>6462</v>
      </c>
      <c r="G2129" t="s">
        <v>6466</v>
      </c>
    </row>
    <row r="2130" spans="1:7" x14ac:dyDescent="0.25">
      <c r="A2130" t="s">
        <v>6467</v>
      </c>
      <c r="B2130" t="s">
        <v>6914</v>
      </c>
      <c r="D2130" t="s">
        <v>6955</v>
      </c>
      <c r="E2130" t="s">
        <v>6999</v>
      </c>
      <c r="F2130" t="s">
        <v>0</v>
      </c>
      <c r="G2130" t="s">
        <v>6466</v>
      </c>
    </row>
    <row r="2131" spans="1:7" x14ac:dyDescent="0.25">
      <c r="A2131" t="s">
        <v>6467</v>
      </c>
      <c r="B2131" t="s">
        <v>5328</v>
      </c>
      <c r="D2131" t="s">
        <v>5329</v>
      </c>
      <c r="E2131" t="s">
        <v>5330</v>
      </c>
      <c r="F2131" t="s">
        <v>6462</v>
      </c>
      <c r="G2131" t="s">
        <v>6466</v>
      </c>
    </row>
    <row r="2132" spans="1:7" x14ac:dyDescent="0.25">
      <c r="A2132" t="s">
        <v>6467</v>
      </c>
      <c r="B2132" t="s">
        <v>6846</v>
      </c>
      <c r="D2132" t="s">
        <v>6847</v>
      </c>
      <c r="E2132" t="s">
        <v>6848</v>
      </c>
      <c r="F2132" t="s">
        <v>6462</v>
      </c>
      <c r="G2132" t="s">
        <v>6466</v>
      </c>
    </row>
    <row r="2133" spans="1:7" x14ac:dyDescent="0.25">
      <c r="A2133" t="s">
        <v>6467</v>
      </c>
      <c r="B2133" t="s">
        <v>5331</v>
      </c>
      <c r="D2133" t="s">
        <v>5332</v>
      </c>
      <c r="E2133" t="s">
        <v>5333</v>
      </c>
      <c r="F2133" t="s">
        <v>6462</v>
      </c>
      <c r="G2133" t="s">
        <v>6466</v>
      </c>
    </row>
    <row r="2134" spans="1:7" x14ac:dyDescent="0.25">
      <c r="A2134" t="s">
        <v>6467</v>
      </c>
      <c r="B2134" t="s">
        <v>5334</v>
      </c>
      <c r="D2134" t="s">
        <v>5335</v>
      </c>
      <c r="E2134" t="s">
        <v>5336</v>
      </c>
      <c r="F2134" t="s">
        <v>6462</v>
      </c>
      <c r="G2134" t="s">
        <v>6466</v>
      </c>
    </row>
    <row r="2135" spans="1:7" x14ac:dyDescent="0.25">
      <c r="A2135" t="s">
        <v>6467</v>
      </c>
      <c r="B2135" t="s">
        <v>5337</v>
      </c>
      <c r="D2135" t="s">
        <v>5338</v>
      </c>
      <c r="E2135" t="s">
        <v>5339</v>
      </c>
      <c r="F2135" t="s">
        <v>0</v>
      </c>
      <c r="G2135" t="s">
        <v>6466</v>
      </c>
    </row>
    <row r="2136" spans="1:7" x14ac:dyDescent="0.25">
      <c r="A2136" t="s">
        <v>6467</v>
      </c>
      <c r="B2136" t="s">
        <v>5340</v>
      </c>
      <c r="D2136" t="s">
        <v>5341</v>
      </c>
      <c r="E2136" t="s">
        <v>5342</v>
      </c>
      <c r="F2136" t="s">
        <v>6462</v>
      </c>
      <c r="G2136" t="s">
        <v>6466</v>
      </c>
    </row>
    <row r="2137" spans="1:7" x14ac:dyDescent="0.25">
      <c r="A2137" t="s">
        <v>6467</v>
      </c>
      <c r="B2137" t="s">
        <v>7184</v>
      </c>
      <c r="D2137" t="s">
        <v>7101</v>
      </c>
      <c r="E2137" t="s">
        <v>7267</v>
      </c>
      <c r="F2137" t="s">
        <v>0</v>
      </c>
      <c r="G2137" t="s">
        <v>6466</v>
      </c>
    </row>
    <row r="2138" spans="1:7" x14ac:dyDescent="0.25">
      <c r="A2138" t="s">
        <v>6467</v>
      </c>
      <c r="B2138" t="s">
        <v>6849</v>
      </c>
      <c r="D2138" t="s">
        <v>6850</v>
      </c>
      <c r="E2138" t="s">
        <v>6851</v>
      </c>
      <c r="F2138" t="s">
        <v>0</v>
      </c>
      <c r="G2138" t="s">
        <v>6466</v>
      </c>
    </row>
    <row r="2139" spans="1:7" x14ac:dyDescent="0.25">
      <c r="A2139" t="s">
        <v>6467</v>
      </c>
      <c r="B2139" t="s">
        <v>5343</v>
      </c>
      <c r="D2139" t="s">
        <v>5344</v>
      </c>
      <c r="E2139" t="s">
        <v>5345</v>
      </c>
      <c r="F2139" t="s">
        <v>6462</v>
      </c>
      <c r="G2139" t="s">
        <v>6466</v>
      </c>
    </row>
    <row r="2140" spans="1:7" x14ac:dyDescent="0.25">
      <c r="A2140" t="s">
        <v>6467</v>
      </c>
      <c r="B2140" t="s">
        <v>5346</v>
      </c>
      <c r="D2140" t="s">
        <v>5347</v>
      </c>
      <c r="E2140" t="s">
        <v>5348</v>
      </c>
      <c r="F2140" t="s">
        <v>6462</v>
      </c>
      <c r="G2140" t="s">
        <v>6466</v>
      </c>
    </row>
    <row r="2141" spans="1:7" x14ac:dyDescent="0.25">
      <c r="A2141" t="s">
        <v>6467</v>
      </c>
      <c r="B2141" t="s">
        <v>5349</v>
      </c>
      <c r="D2141" t="s">
        <v>5350</v>
      </c>
      <c r="E2141" t="s">
        <v>5351</v>
      </c>
      <c r="F2141" t="s">
        <v>6462</v>
      </c>
      <c r="G2141" t="s">
        <v>6466</v>
      </c>
    </row>
    <row r="2142" spans="1:7" x14ac:dyDescent="0.25">
      <c r="A2142" t="s">
        <v>6467</v>
      </c>
      <c r="B2142" t="s">
        <v>5352</v>
      </c>
      <c r="D2142" t="s">
        <v>5353</v>
      </c>
      <c r="E2142" t="s">
        <v>5354</v>
      </c>
      <c r="F2142" t="s">
        <v>6462</v>
      </c>
      <c r="G2142" t="s">
        <v>6466</v>
      </c>
    </row>
    <row r="2143" spans="1:7" x14ac:dyDescent="0.25">
      <c r="A2143" t="s">
        <v>6467</v>
      </c>
      <c r="B2143" t="s">
        <v>5355</v>
      </c>
      <c r="D2143" t="s">
        <v>5356</v>
      </c>
      <c r="E2143" t="s">
        <v>5357</v>
      </c>
      <c r="F2143" t="s">
        <v>0</v>
      </c>
      <c r="G2143" t="s">
        <v>6466</v>
      </c>
    </row>
    <row r="2144" spans="1:7" x14ac:dyDescent="0.25">
      <c r="A2144" t="s">
        <v>6467</v>
      </c>
      <c r="B2144" t="s">
        <v>5358</v>
      </c>
      <c r="D2144" t="s">
        <v>5359</v>
      </c>
      <c r="E2144" t="s">
        <v>5360</v>
      </c>
      <c r="F2144" t="s">
        <v>6462</v>
      </c>
      <c r="G2144" t="s">
        <v>6466</v>
      </c>
    </row>
    <row r="2145" spans="1:7" x14ac:dyDescent="0.25">
      <c r="A2145" t="s">
        <v>6467</v>
      </c>
      <c r="B2145" t="s">
        <v>6339</v>
      </c>
      <c r="D2145" t="s">
        <v>6340</v>
      </c>
      <c r="E2145" t="s">
        <v>6341</v>
      </c>
      <c r="F2145" t="s">
        <v>0</v>
      </c>
      <c r="G2145" t="s">
        <v>6466</v>
      </c>
    </row>
    <row r="2146" spans="1:7" x14ac:dyDescent="0.25">
      <c r="A2146" t="s">
        <v>6467</v>
      </c>
      <c r="B2146" t="s">
        <v>5361</v>
      </c>
      <c r="D2146" t="s">
        <v>5362</v>
      </c>
      <c r="E2146" t="s">
        <v>5363</v>
      </c>
      <c r="F2146" t="s">
        <v>0</v>
      </c>
      <c r="G2146" t="s">
        <v>6466</v>
      </c>
    </row>
    <row r="2147" spans="1:7" x14ac:dyDescent="0.25">
      <c r="A2147" t="s">
        <v>6467</v>
      </c>
      <c r="B2147" t="s">
        <v>5364</v>
      </c>
      <c r="D2147" t="s">
        <v>5365</v>
      </c>
      <c r="E2147" t="s">
        <v>5366</v>
      </c>
      <c r="F2147" t="s">
        <v>0</v>
      </c>
      <c r="G2147" t="s">
        <v>6466</v>
      </c>
    </row>
    <row r="2148" spans="1:7" x14ac:dyDescent="0.25">
      <c r="A2148" t="s">
        <v>6467</v>
      </c>
      <c r="B2148" t="s">
        <v>5367</v>
      </c>
      <c r="D2148" t="s">
        <v>5368</v>
      </c>
      <c r="E2148" t="s">
        <v>5369</v>
      </c>
      <c r="F2148" t="s">
        <v>6462</v>
      </c>
      <c r="G2148" t="s">
        <v>6466</v>
      </c>
    </row>
    <row r="2149" spans="1:7" x14ac:dyDescent="0.25">
      <c r="A2149" t="s">
        <v>6467</v>
      </c>
      <c r="B2149" t="s">
        <v>5370</v>
      </c>
      <c r="D2149" t="s">
        <v>5371</v>
      </c>
      <c r="E2149" t="s">
        <v>5372</v>
      </c>
      <c r="F2149" t="s">
        <v>6462</v>
      </c>
      <c r="G2149" t="s">
        <v>6466</v>
      </c>
    </row>
    <row r="2150" spans="1:7" x14ac:dyDescent="0.25">
      <c r="A2150" t="s">
        <v>6467</v>
      </c>
      <c r="B2150" t="s">
        <v>5373</v>
      </c>
      <c r="D2150" t="s">
        <v>5374</v>
      </c>
      <c r="E2150" t="s">
        <v>5375</v>
      </c>
      <c r="F2150" t="s">
        <v>6462</v>
      </c>
      <c r="G2150" t="s">
        <v>6466</v>
      </c>
    </row>
    <row r="2151" spans="1:7" x14ac:dyDescent="0.25">
      <c r="A2151" t="s">
        <v>6467</v>
      </c>
      <c r="B2151" t="s">
        <v>6852</v>
      </c>
      <c r="D2151" t="s">
        <v>6853</v>
      </c>
      <c r="E2151" t="s">
        <v>6854</v>
      </c>
      <c r="F2151" t="s">
        <v>0</v>
      </c>
      <c r="G2151" t="s">
        <v>6466</v>
      </c>
    </row>
    <row r="2152" spans="1:7" x14ac:dyDescent="0.25">
      <c r="A2152" t="s">
        <v>6467</v>
      </c>
      <c r="B2152" t="s">
        <v>6447</v>
      </c>
      <c r="D2152" t="s">
        <v>6448</v>
      </c>
      <c r="E2152" t="s">
        <v>6449</v>
      </c>
      <c r="F2152" t="s">
        <v>0</v>
      </c>
      <c r="G2152" t="s">
        <v>6466</v>
      </c>
    </row>
    <row r="2153" spans="1:7" x14ac:dyDescent="0.25">
      <c r="A2153" t="s">
        <v>6467</v>
      </c>
      <c r="B2153" t="s">
        <v>7185</v>
      </c>
      <c r="D2153" t="s">
        <v>7102</v>
      </c>
      <c r="E2153" t="s">
        <v>7268</v>
      </c>
      <c r="F2153" t="s">
        <v>0</v>
      </c>
      <c r="G2153" t="s">
        <v>6466</v>
      </c>
    </row>
    <row r="2154" spans="1:7" x14ac:dyDescent="0.25">
      <c r="A2154" t="s">
        <v>6467</v>
      </c>
      <c r="B2154" t="s">
        <v>5376</v>
      </c>
      <c r="D2154" t="s">
        <v>5377</v>
      </c>
      <c r="E2154" t="s">
        <v>5378</v>
      </c>
      <c r="F2154" t="s">
        <v>6462</v>
      </c>
      <c r="G2154" t="s">
        <v>6466</v>
      </c>
    </row>
    <row r="2155" spans="1:7" x14ac:dyDescent="0.25">
      <c r="A2155" t="s">
        <v>6467</v>
      </c>
      <c r="B2155" t="s">
        <v>6904</v>
      </c>
      <c r="D2155" t="s">
        <v>6946</v>
      </c>
      <c r="E2155" t="s">
        <v>6989</v>
      </c>
      <c r="F2155" t="s">
        <v>0</v>
      </c>
      <c r="G2155" t="s">
        <v>6466</v>
      </c>
    </row>
    <row r="2156" spans="1:7" x14ac:dyDescent="0.25">
      <c r="A2156" t="s">
        <v>6467</v>
      </c>
      <c r="B2156" t="s">
        <v>5379</v>
      </c>
      <c r="D2156" t="s">
        <v>5380</v>
      </c>
      <c r="E2156" t="s">
        <v>5381</v>
      </c>
      <c r="F2156" t="s">
        <v>6462</v>
      </c>
      <c r="G2156" t="s">
        <v>6466</v>
      </c>
    </row>
    <row r="2157" spans="1:7" x14ac:dyDescent="0.25">
      <c r="A2157" t="s">
        <v>6467</v>
      </c>
      <c r="B2157" t="s">
        <v>5382</v>
      </c>
      <c r="D2157" t="s">
        <v>5383</v>
      </c>
      <c r="E2157" t="s">
        <v>5384</v>
      </c>
      <c r="F2157" t="s">
        <v>6462</v>
      </c>
      <c r="G2157" t="s">
        <v>6466</v>
      </c>
    </row>
    <row r="2158" spans="1:7" x14ac:dyDescent="0.25">
      <c r="A2158" t="s">
        <v>6467</v>
      </c>
      <c r="B2158" t="s">
        <v>5385</v>
      </c>
      <c r="D2158" t="s">
        <v>5386</v>
      </c>
      <c r="E2158" t="s">
        <v>5387</v>
      </c>
      <c r="F2158" t="s">
        <v>6462</v>
      </c>
      <c r="G2158" t="s">
        <v>6466</v>
      </c>
    </row>
    <row r="2159" spans="1:7" x14ac:dyDescent="0.25">
      <c r="A2159" t="s">
        <v>6467</v>
      </c>
      <c r="B2159" t="s">
        <v>5388</v>
      </c>
      <c r="D2159" t="s">
        <v>5389</v>
      </c>
      <c r="E2159" t="s">
        <v>5390</v>
      </c>
      <c r="F2159" t="s">
        <v>6462</v>
      </c>
      <c r="G2159" t="s">
        <v>6466</v>
      </c>
    </row>
    <row r="2160" spans="1:7" x14ac:dyDescent="0.25">
      <c r="A2160" t="s">
        <v>6467</v>
      </c>
      <c r="B2160" t="s">
        <v>5391</v>
      </c>
      <c r="D2160" t="s">
        <v>5392</v>
      </c>
      <c r="E2160" t="s">
        <v>5393</v>
      </c>
      <c r="F2160" t="s">
        <v>6462</v>
      </c>
      <c r="G2160" t="s">
        <v>6466</v>
      </c>
    </row>
    <row r="2161" spans="1:7" x14ac:dyDescent="0.25">
      <c r="A2161" t="s">
        <v>6467</v>
      </c>
      <c r="B2161" t="s">
        <v>5394</v>
      </c>
      <c r="D2161" t="s">
        <v>5395</v>
      </c>
      <c r="E2161" t="s">
        <v>5396</v>
      </c>
      <c r="F2161" t="s">
        <v>6462</v>
      </c>
      <c r="G2161" t="s">
        <v>6466</v>
      </c>
    </row>
    <row r="2162" spans="1:7" x14ac:dyDescent="0.25">
      <c r="A2162" t="s">
        <v>6467</v>
      </c>
      <c r="B2162" t="s">
        <v>5397</v>
      </c>
      <c r="D2162" t="s">
        <v>5398</v>
      </c>
      <c r="E2162" t="s">
        <v>5399</v>
      </c>
      <c r="F2162" t="s">
        <v>6462</v>
      </c>
      <c r="G2162" t="s">
        <v>6466</v>
      </c>
    </row>
    <row r="2163" spans="1:7" x14ac:dyDescent="0.25">
      <c r="A2163" t="s">
        <v>6467</v>
      </c>
      <c r="B2163" t="s">
        <v>5400</v>
      </c>
      <c r="D2163" t="s">
        <v>5401</v>
      </c>
      <c r="E2163" t="s">
        <v>5402</v>
      </c>
      <c r="F2163" t="s">
        <v>0</v>
      </c>
      <c r="G2163" t="s">
        <v>6466</v>
      </c>
    </row>
    <row r="2164" spans="1:7" x14ac:dyDescent="0.25">
      <c r="A2164" t="s">
        <v>6467</v>
      </c>
      <c r="B2164" t="s">
        <v>5403</v>
      </c>
      <c r="D2164" t="s">
        <v>5404</v>
      </c>
      <c r="E2164" t="s">
        <v>5405</v>
      </c>
      <c r="F2164" t="s">
        <v>6462</v>
      </c>
      <c r="G2164" t="s">
        <v>6466</v>
      </c>
    </row>
    <row r="2165" spans="1:7" x14ac:dyDescent="0.25">
      <c r="A2165" t="s">
        <v>6467</v>
      </c>
      <c r="B2165" t="s">
        <v>5406</v>
      </c>
      <c r="D2165" t="s">
        <v>5407</v>
      </c>
      <c r="E2165" t="s">
        <v>5408</v>
      </c>
      <c r="F2165" t="s">
        <v>6462</v>
      </c>
      <c r="G2165" t="s">
        <v>6466</v>
      </c>
    </row>
    <row r="2166" spans="1:7" x14ac:dyDescent="0.25">
      <c r="A2166" t="s">
        <v>6467</v>
      </c>
      <c r="B2166" t="s">
        <v>5409</v>
      </c>
      <c r="D2166" t="s">
        <v>5410</v>
      </c>
      <c r="E2166" t="s">
        <v>5411</v>
      </c>
      <c r="F2166" t="s">
        <v>6462</v>
      </c>
      <c r="G2166" t="s">
        <v>6466</v>
      </c>
    </row>
    <row r="2167" spans="1:7" x14ac:dyDescent="0.25">
      <c r="A2167" t="s">
        <v>6467</v>
      </c>
      <c r="B2167" t="s">
        <v>5412</v>
      </c>
      <c r="D2167" t="s">
        <v>5413</v>
      </c>
      <c r="E2167" t="s">
        <v>5414</v>
      </c>
      <c r="F2167" t="s">
        <v>6462</v>
      </c>
      <c r="G2167" t="s">
        <v>6466</v>
      </c>
    </row>
    <row r="2168" spans="1:7" x14ac:dyDescent="0.25">
      <c r="A2168" t="s">
        <v>6467</v>
      </c>
      <c r="B2168" t="s">
        <v>5415</v>
      </c>
      <c r="D2168" t="s">
        <v>5416</v>
      </c>
      <c r="E2168" t="s">
        <v>5417</v>
      </c>
      <c r="F2168" t="s">
        <v>6462</v>
      </c>
      <c r="G2168" t="s">
        <v>6466</v>
      </c>
    </row>
    <row r="2169" spans="1:7" x14ac:dyDescent="0.25">
      <c r="A2169" t="s">
        <v>6467</v>
      </c>
      <c r="B2169" t="s">
        <v>5418</v>
      </c>
      <c r="D2169" t="s">
        <v>5419</v>
      </c>
      <c r="E2169" t="s">
        <v>5420</v>
      </c>
      <c r="F2169" t="s">
        <v>6462</v>
      </c>
      <c r="G2169" t="s">
        <v>6466</v>
      </c>
    </row>
    <row r="2170" spans="1:7" x14ac:dyDescent="0.25">
      <c r="A2170" t="s">
        <v>6467</v>
      </c>
      <c r="B2170" t="s">
        <v>5421</v>
      </c>
      <c r="D2170" t="s">
        <v>5422</v>
      </c>
      <c r="E2170" t="s">
        <v>5423</v>
      </c>
      <c r="F2170" t="s">
        <v>6462</v>
      </c>
      <c r="G2170" t="s">
        <v>6466</v>
      </c>
    </row>
    <row r="2171" spans="1:7" x14ac:dyDescent="0.25">
      <c r="A2171" t="s">
        <v>6467</v>
      </c>
      <c r="B2171" t="s">
        <v>6898</v>
      </c>
      <c r="D2171" t="s">
        <v>6940</v>
      </c>
      <c r="E2171" t="s">
        <v>6983</v>
      </c>
      <c r="F2171" t="s">
        <v>0</v>
      </c>
      <c r="G2171" t="s">
        <v>6466</v>
      </c>
    </row>
    <row r="2172" spans="1:7" x14ac:dyDescent="0.25">
      <c r="A2172" t="s">
        <v>6467</v>
      </c>
      <c r="B2172" t="s">
        <v>5424</v>
      </c>
      <c r="D2172" t="s">
        <v>5425</v>
      </c>
      <c r="E2172" t="s">
        <v>5426</v>
      </c>
      <c r="F2172" t="s">
        <v>0</v>
      </c>
      <c r="G2172" t="s">
        <v>6466</v>
      </c>
    </row>
    <row r="2173" spans="1:7" x14ac:dyDescent="0.25">
      <c r="A2173" t="s">
        <v>6467</v>
      </c>
      <c r="B2173" t="s">
        <v>6913</v>
      </c>
      <c r="D2173" t="s">
        <v>6954</v>
      </c>
      <c r="E2173" t="s">
        <v>6998</v>
      </c>
      <c r="F2173" t="s">
        <v>0</v>
      </c>
      <c r="G2173" t="s">
        <v>6466</v>
      </c>
    </row>
    <row r="2174" spans="1:7" x14ac:dyDescent="0.25">
      <c r="A2174" t="s">
        <v>6464</v>
      </c>
      <c r="B2174" t="s">
        <v>30</v>
      </c>
      <c r="D2174" t="s">
        <v>31</v>
      </c>
      <c r="E2174" t="s">
        <v>32</v>
      </c>
      <c r="F2174" t="s">
        <v>0</v>
      </c>
      <c r="G2174" t="s">
        <v>6466</v>
      </c>
    </row>
    <row r="2175" spans="1:7" x14ac:dyDescent="0.25">
      <c r="A2175" t="s">
        <v>6467</v>
      </c>
      <c r="B2175" t="s">
        <v>5427</v>
      </c>
      <c r="D2175" t="s">
        <v>5428</v>
      </c>
      <c r="E2175" t="s">
        <v>5429</v>
      </c>
      <c r="F2175" t="s">
        <v>6462</v>
      </c>
      <c r="G2175" t="s">
        <v>6466</v>
      </c>
    </row>
    <row r="2176" spans="1:7" x14ac:dyDescent="0.25">
      <c r="A2176" t="s">
        <v>6464</v>
      </c>
      <c r="B2176" t="s">
        <v>33</v>
      </c>
      <c r="D2176" t="s">
        <v>34</v>
      </c>
      <c r="E2176" t="s">
        <v>35</v>
      </c>
      <c r="F2176" t="s">
        <v>0</v>
      </c>
      <c r="G2176" t="s">
        <v>6466</v>
      </c>
    </row>
    <row r="2177" spans="1:7" x14ac:dyDescent="0.25">
      <c r="A2177" t="s">
        <v>6467</v>
      </c>
      <c r="B2177" t="s">
        <v>5430</v>
      </c>
      <c r="D2177" t="s">
        <v>5431</v>
      </c>
      <c r="E2177" t="s">
        <v>5432</v>
      </c>
      <c r="F2177" t="s">
        <v>0</v>
      </c>
      <c r="G2177" t="s">
        <v>6466</v>
      </c>
    </row>
    <row r="2178" spans="1:7" x14ac:dyDescent="0.25">
      <c r="A2178" t="s">
        <v>6467</v>
      </c>
      <c r="B2178" t="s">
        <v>5433</v>
      </c>
      <c r="D2178" t="s">
        <v>5434</v>
      </c>
      <c r="E2178" t="s">
        <v>5435</v>
      </c>
      <c r="F2178" t="s">
        <v>6462</v>
      </c>
      <c r="G2178" t="s">
        <v>6466</v>
      </c>
    </row>
    <row r="2179" spans="1:7" x14ac:dyDescent="0.25">
      <c r="A2179" t="s">
        <v>6467</v>
      </c>
      <c r="B2179" t="s">
        <v>5436</v>
      </c>
      <c r="D2179" t="s">
        <v>5437</v>
      </c>
      <c r="E2179" t="s">
        <v>5438</v>
      </c>
      <c r="F2179" t="s">
        <v>6462</v>
      </c>
      <c r="G2179" t="s">
        <v>6466</v>
      </c>
    </row>
    <row r="2180" spans="1:7" x14ac:dyDescent="0.25">
      <c r="A2180" t="s">
        <v>6467</v>
      </c>
      <c r="B2180" t="s">
        <v>5439</v>
      </c>
      <c r="D2180" t="s">
        <v>5440</v>
      </c>
      <c r="E2180" t="s">
        <v>5441</v>
      </c>
      <c r="F2180" t="s">
        <v>6462</v>
      </c>
      <c r="G2180" t="s">
        <v>6466</v>
      </c>
    </row>
    <row r="2181" spans="1:7" x14ac:dyDescent="0.25">
      <c r="A2181" t="s">
        <v>6467</v>
      </c>
      <c r="B2181" t="s">
        <v>5442</v>
      </c>
      <c r="D2181" t="s">
        <v>5443</v>
      </c>
      <c r="E2181" t="s">
        <v>5444</v>
      </c>
      <c r="F2181" t="s">
        <v>6462</v>
      </c>
      <c r="G2181" t="s">
        <v>6466</v>
      </c>
    </row>
    <row r="2182" spans="1:7" x14ac:dyDescent="0.25">
      <c r="A2182" t="s">
        <v>6467</v>
      </c>
      <c r="B2182" t="s">
        <v>5445</v>
      </c>
      <c r="D2182" t="s">
        <v>5446</v>
      </c>
      <c r="E2182" t="s">
        <v>5447</v>
      </c>
      <c r="F2182" t="s">
        <v>6462</v>
      </c>
      <c r="G2182" t="s">
        <v>6466</v>
      </c>
    </row>
    <row r="2183" spans="1:7" x14ac:dyDescent="0.25">
      <c r="A2183" t="s">
        <v>6467</v>
      </c>
      <c r="B2183" t="s">
        <v>5448</v>
      </c>
      <c r="D2183" t="s">
        <v>5449</v>
      </c>
      <c r="E2183" t="s">
        <v>5450</v>
      </c>
      <c r="F2183" t="s">
        <v>6462</v>
      </c>
      <c r="G2183" t="s">
        <v>6466</v>
      </c>
    </row>
    <row r="2184" spans="1:7" x14ac:dyDescent="0.25">
      <c r="A2184" t="s">
        <v>6467</v>
      </c>
      <c r="B2184" t="s">
        <v>5451</v>
      </c>
      <c r="D2184" t="s">
        <v>5452</v>
      </c>
      <c r="E2184" t="s">
        <v>5453</v>
      </c>
      <c r="F2184" t="s">
        <v>6462</v>
      </c>
      <c r="G2184" t="s">
        <v>6466</v>
      </c>
    </row>
    <row r="2185" spans="1:7" x14ac:dyDescent="0.25">
      <c r="A2185" t="s">
        <v>6467</v>
      </c>
      <c r="B2185" t="s">
        <v>6450</v>
      </c>
      <c r="D2185" t="s">
        <v>6451</v>
      </c>
      <c r="E2185" t="s">
        <v>6452</v>
      </c>
      <c r="F2185" t="s">
        <v>0</v>
      </c>
      <c r="G2185" t="s">
        <v>6466</v>
      </c>
    </row>
    <row r="2186" spans="1:7" x14ac:dyDescent="0.25">
      <c r="A2186" t="s">
        <v>6467</v>
      </c>
      <c r="B2186" t="s">
        <v>7186</v>
      </c>
      <c r="D2186" t="s">
        <v>7103</v>
      </c>
      <c r="E2186" t="s">
        <v>7269</v>
      </c>
      <c r="F2186" t="s">
        <v>0</v>
      </c>
      <c r="G2186" t="s">
        <v>6466</v>
      </c>
    </row>
    <row r="2187" spans="1:7" x14ac:dyDescent="0.25">
      <c r="A2187" t="s">
        <v>6467</v>
      </c>
      <c r="B2187" t="s">
        <v>5454</v>
      </c>
      <c r="D2187" t="s">
        <v>5455</v>
      </c>
      <c r="E2187" t="s">
        <v>5456</v>
      </c>
      <c r="F2187" t="s">
        <v>6462</v>
      </c>
      <c r="G2187" t="s">
        <v>6466</v>
      </c>
    </row>
    <row r="2188" spans="1:7" x14ac:dyDescent="0.25">
      <c r="A2188" t="s">
        <v>6467</v>
      </c>
      <c r="B2188" t="s">
        <v>5457</v>
      </c>
      <c r="D2188" t="s">
        <v>5458</v>
      </c>
      <c r="E2188" t="s">
        <v>5459</v>
      </c>
      <c r="F2188" t="s">
        <v>6462</v>
      </c>
      <c r="G2188" t="s">
        <v>6466</v>
      </c>
    </row>
    <row r="2189" spans="1:7" x14ac:dyDescent="0.25">
      <c r="A2189" t="s">
        <v>6467</v>
      </c>
      <c r="B2189" t="s">
        <v>5460</v>
      </c>
      <c r="D2189" t="s">
        <v>5461</v>
      </c>
      <c r="E2189" t="s">
        <v>5462</v>
      </c>
      <c r="F2189" t="s">
        <v>6462</v>
      </c>
      <c r="G2189" t="s">
        <v>6466</v>
      </c>
    </row>
    <row r="2190" spans="1:7" x14ac:dyDescent="0.25">
      <c r="A2190" t="s">
        <v>6467</v>
      </c>
      <c r="B2190" t="s">
        <v>5463</v>
      </c>
      <c r="D2190" t="s">
        <v>5464</v>
      </c>
      <c r="E2190" t="s">
        <v>5465</v>
      </c>
      <c r="F2190" t="s">
        <v>6462</v>
      </c>
      <c r="G2190" t="s">
        <v>6466</v>
      </c>
    </row>
    <row r="2191" spans="1:7" x14ac:dyDescent="0.25">
      <c r="A2191" t="s">
        <v>6467</v>
      </c>
      <c r="B2191" t="s">
        <v>5466</v>
      </c>
      <c r="D2191" t="s">
        <v>5467</v>
      </c>
      <c r="E2191" t="s">
        <v>5468</v>
      </c>
      <c r="F2191" t="s">
        <v>6462</v>
      </c>
      <c r="G2191" t="s">
        <v>6466</v>
      </c>
    </row>
    <row r="2192" spans="1:7" x14ac:dyDescent="0.25">
      <c r="A2192" t="s">
        <v>6467</v>
      </c>
      <c r="B2192" t="s">
        <v>5469</v>
      </c>
      <c r="D2192" t="s">
        <v>5470</v>
      </c>
      <c r="E2192" t="s">
        <v>5471</v>
      </c>
      <c r="F2192" t="s">
        <v>6462</v>
      </c>
      <c r="G2192" t="s">
        <v>6466</v>
      </c>
    </row>
    <row r="2193" spans="1:7" x14ac:dyDescent="0.25">
      <c r="A2193" t="s">
        <v>6467</v>
      </c>
      <c r="B2193" t="s">
        <v>5472</v>
      </c>
      <c r="D2193" t="s">
        <v>5473</v>
      </c>
      <c r="E2193" t="s">
        <v>5474</v>
      </c>
      <c r="F2193" t="s">
        <v>6462</v>
      </c>
      <c r="G2193" t="s">
        <v>6466</v>
      </c>
    </row>
    <row r="2194" spans="1:7" x14ac:dyDescent="0.25">
      <c r="A2194" t="s">
        <v>6467</v>
      </c>
      <c r="B2194" t="s">
        <v>5475</v>
      </c>
      <c r="D2194" t="s">
        <v>5476</v>
      </c>
      <c r="E2194" t="s">
        <v>5477</v>
      </c>
      <c r="F2194" t="s">
        <v>6462</v>
      </c>
      <c r="G2194" t="s">
        <v>6466</v>
      </c>
    </row>
    <row r="2195" spans="1:7" x14ac:dyDescent="0.25">
      <c r="A2195" t="s">
        <v>6467</v>
      </c>
      <c r="B2195" t="s">
        <v>6342</v>
      </c>
      <c r="D2195" t="s">
        <v>6343</v>
      </c>
      <c r="E2195" t="s">
        <v>6344</v>
      </c>
      <c r="F2195" t="s">
        <v>0</v>
      </c>
      <c r="G2195" t="s">
        <v>6466</v>
      </c>
    </row>
    <row r="2196" spans="1:7" x14ac:dyDescent="0.25">
      <c r="A2196" t="s">
        <v>6467</v>
      </c>
      <c r="B2196" t="s">
        <v>6591</v>
      </c>
      <c r="D2196" t="s">
        <v>6592</v>
      </c>
      <c r="E2196" t="s">
        <v>6593</v>
      </c>
      <c r="F2196" t="s">
        <v>0</v>
      </c>
      <c r="G2196" t="s">
        <v>6466</v>
      </c>
    </row>
    <row r="2197" spans="1:7" x14ac:dyDescent="0.25">
      <c r="A2197" t="s">
        <v>6467</v>
      </c>
      <c r="B2197" t="s">
        <v>5478</v>
      </c>
      <c r="D2197" t="s">
        <v>5479</v>
      </c>
      <c r="E2197" t="s">
        <v>5480</v>
      </c>
      <c r="F2197" t="s">
        <v>0</v>
      </c>
      <c r="G2197" t="s">
        <v>6466</v>
      </c>
    </row>
    <row r="2198" spans="1:7" x14ac:dyDescent="0.25">
      <c r="A2198" t="s">
        <v>6467</v>
      </c>
      <c r="B2198" t="s">
        <v>5481</v>
      </c>
      <c r="D2198" t="s">
        <v>5482</v>
      </c>
      <c r="E2198" t="s">
        <v>5483</v>
      </c>
      <c r="F2198" t="s">
        <v>6462</v>
      </c>
      <c r="G2198" t="s">
        <v>6466</v>
      </c>
    </row>
    <row r="2199" spans="1:7" x14ac:dyDescent="0.25">
      <c r="A2199" t="s">
        <v>6467</v>
      </c>
      <c r="B2199" t="s">
        <v>5484</v>
      </c>
      <c r="D2199" t="s">
        <v>5485</v>
      </c>
      <c r="E2199" t="s">
        <v>5486</v>
      </c>
      <c r="F2199" t="s">
        <v>6462</v>
      </c>
      <c r="G2199" t="s">
        <v>6466</v>
      </c>
    </row>
    <row r="2200" spans="1:7" x14ac:dyDescent="0.25">
      <c r="A2200" t="s">
        <v>6467</v>
      </c>
      <c r="B2200" t="s">
        <v>5487</v>
      </c>
      <c r="D2200" t="s">
        <v>5488</v>
      </c>
      <c r="E2200" t="s">
        <v>5489</v>
      </c>
      <c r="F2200" t="s">
        <v>6462</v>
      </c>
      <c r="G2200" t="s">
        <v>6466</v>
      </c>
    </row>
    <row r="2201" spans="1:7" x14ac:dyDescent="0.25">
      <c r="A2201" t="s">
        <v>6467</v>
      </c>
      <c r="B2201" t="s">
        <v>5490</v>
      </c>
      <c r="D2201" t="s">
        <v>5491</v>
      </c>
      <c r="E2201" t="s">
        <v>5492</v>
      </c>
      <c r="F2201" t="s">
        <v>6462</v>
      </c>
      <c r="G2201" t="s">
        <v>6466</v>
      </c>
    </row>
    <row r="2202" spans="1:7" x14ac:dyDescent="0.25">
      <c r="A2202" t="s">
        <v>6467</v>
      </c>
      <c r="B2202" t="s">
        <v>5493</v>
      </c>
      <c r="D2202" t="s">
        <v>5494</v>
      </c>
      <c r="E2202" t="s">
        <v>5495</v>
      </c>
      <c r="F2202" t="s">
        <v>6462</v>
      </c>
      <c r="G2202" t="s">
        <v>6466</v>
      </c>
    </row>
    <row r="2203" spans="1:7" x14ac:dyDescent="0.25">
      <c r="A2203" t="s">
        <v>6467</v>
      </c>
      <c r="B2203" t="s">
        <v>5496</v>
      </c>
      <c r="D2203" t="s">
        <v>5497</v>
      </c>
      <c r="E2203" t="s">
        <v>5498</v>
      </c>
      <c r="F2203" t="s">
        <v>6462</v>
      </c>
      <c r="G2203" t="s">
        <v>6466</v>
      </c>
    </row>
    <row r="2204" spans="1:7" x14ac:dyDescent="0.25">
      <c r="A2204" t="s">
        <v>6467</v>
      </c>
      <c r="B2204" t="s">
        <v>5499</v>
      </c>
      <c r="D2204" t="s">
        <v>5500</v>
      </c>
      <c r="E2204" t="s">
        <v>5501</v>
      </c>
      <c r="F2204" t="s">
        <v>6462</v>
      </c>
      <c r="G2204" t="s">
        <v>6466</v>
      </c>
    </row>
    <row r="2205" spans="1:7" x14ac:dyDescent="0.25">
      <c r="A2205" t="s">
        <v>6467</v>
      </c>
      <c r="B2205" t="s">
        <v>5502</v>
      </c>
      <c r="D2205" t="s">
        <v>5503</v>
      </c>
      <c r="E2205" t="s">
        <v>5504</v>
      </c>
      <c r="F2205" t="s">
        <v>6462</v>
      </c>
      <c r="G2205" t="s">
        <v>6466</v>
      </c>
    </row>
    <row r="2206" spans="1:7" x14ac:dyDescent="0.25">
      <c r="A2206" t="s">
        <v>6467</v>
      </c>
      <c r="B2206" t="s">
        <v>5505</v>
      </c>
      <c r="D2206" t="s">
        <v>5506</v>
      </c>
      <c r="E2206" t="s">
        <v>5507</v>
      </c>
      <c r="F2206" t="s">
        <v>6462</v>
      </c>
      <c r="G2206" t="s">
        <v>6466</v>
      </c>
    </row>
    <row r="2207" spans="1:7" x14ac:dyDescent="0.25">
      <c r="A2207" t="s">
        <v>6467</v>
      </c>
      <c r="B2207" t="s">
        <v>5508</v>
      </c>
      <c r="D2207" t="s">
        <v>5509</v>
      </c>
      <c r="E2207" t="s">
        <v>5510</v>
      </c>
      <c r="F2207" t="s">
        <v>6462</v>
      </c>
      <c r="G2207" t="s">
        <v>6466</v>
      </c>
    </row>
    <row r="2208" spans="1:7" x14ac:dyDescent="0.25">
      <c r="A2208" t="s">
        <v>6467</v>
      </c>
      <c r="B2208" t="s">
        <v>6345</v>
      </c>
      <c r="D2208" t="s">
        <v>6346</v>
      </c>
      <c r="E2208" t="s">
        <v>6347</v>
      </c>
      <c r="F2208" t="s">
        <v>0</v>
      </c>
      <c r="G2208" t="s">
        <v>6466</v>
      </c>
    </row>
    <row r="2209" spans="1:7" x14ac:dyDescent="0.25">
      <c r="A2209" t="s">
        <v>6467</v>
      </c>
      <c r="B2209" t="s">
        <v>7187</v>
      </c>
      <c r="D2209" t="s">
        <v>7104</v>
      </c>
      <c r="E2209" t="s">
        <v>7270</v>
      </c>
      <c r="F2209" t="s">
        <v>0</v>
      </c>
      <c r="G2209" t="s">
        <v>6466</v>
      </c>
    </row>
    <row r="2210" spans="1:7" x14ac:dyDescent="0.25">
      <c r="A2210" t="s">
        <v>6467</v>
      </c>
      <c r="B2210" t="s">
        <v>6915</v>
      </c>
      <c r="D2210" t="s">
        <v>6956</v>
      </c>
      <c r="E2210" t="s">
        <v>7000</v>
      </c>
      <c r="F2210" t="s">
        <v>0</v>
      </c>
      <c r="G2210" t="s">
        <v>6466</v>
      </c>
    </row>
    <row r="2211" spans="1:7" x14ac:dyDescent="0.25">
      <c r="A2211" t="s">
        <v>6467</v>
      </c>
      <c r="B2211" t="s">
        <v>5511</v>
      </c>
      <c r="D2211" t="s">
        <v>5512</v>
      </c>
      <c r="E2211" t="s">
        <v>5513</v>
      </c>
      <c r="F2211" t="s">
        <v>6462</v>
      </c>
      <c r="G2211" t="s">
        <v>6466</v>
      </c>
    </row>
    <row r="2212" spans="1:7" x14ac:dyDescent="0.25">
      <c r="A2212" t="s">
        <v>6467</v>
      </c>
      <c r="B2212" t="s">
        <v>5514</v>
      </c>
      <c r="D2212" t="s">
        <v>5515</v>
      </c>
      <c r="E2212" t="s">
        <v>5516</v>
      </c>
      <c r="F2212" t="s">
        <v>6462</v>
      </c>
      <c r="G2212" t="s">
        <v>6466</v>
      </c>
    </row>
    <row r="2213" spans="1:7" x14ac:dyDescent="0.25">
      <c r="A2213" t="s">
        <v>6467</v>
      </c>
      <c r="B2213" t="s">
        <v>5517</v>
      </c>
      <c r="D2213" t="s">
        <v>5518</v>
      </c>
      <c r="E2213" t="s">
        <v>5519</v>
      </c>
      <c r="F2213" t="s">
        <v>6462</v>
      </c>
      <c r="G2213" t="s">
        <v>6466</v>
      </c>
    </row>
    <row r="2214" spans="1:7" x14ac:dyDescent="0.25">
      <c r="A2214" t="s">
        <v>6467</v>
      </c>
      <c r="B2214" t="s">
        <v>5520</v>
      </c>
      <c r="D2214" t="s">
        <v>5521</v>
      </c>
      <c r="E2214" t="s">
        <v>5522</v>
      </c>
      <c r="F2214" t="s">
        <v>6462</v>
      </c>
      <c r="G2214" t="s">
        <v>6466</v>
      </c>
    </row>
    <row r="2215" spans="1:7" x14ac:dyDescent="0.25">
      <c r="A2215" t="s">
        <v>6467</v>
      </c>
      <c r="B2215" t="s">
        <v>5523</v>
      </c>
      <c r="D2215" t="s">
        <v>5524</v>
      </c>
      <c r="E2215" t="s">
        <v>5525</v>
      </c>
      <c r="F2215" t="s">
        <v>6462</v>
      </c>
      <c r="G2215" t="s">
        <v>6466</v>
      </c>
    </row>
    <row r="2216" spans="1:7" x14ac:dyDescent="0.25">
      <c r="A2216" t="s">
        <v>6467</v>
      </c>
      <c r="B2216" t="s">
        <v>5526</v>
      </c>
      <c r="D2216" t="s">
        <v>5527</v>
      </c>
      <c r="E2216" t="s">
        <v>5528</v>
      </c>
      <c r="F2216" t="s">
        <v>6462</v>
      </c>
      <c r="G2216" t="s">
        <v>6466</v>
      </c>
    </row>
    <row r="2217" spans="1:7" x14ac:dyDescent="0.25">
      <c r="A2217" t="s">
        <v>6467</v>
      </c>
      <c r="B2217" t="s">
        <v>5529</v>
      </c>
      <c r="D2217" t="s">
        <v>5530</v>
      </c>
      <c r="E2217" t="s">
        <v>5531</v>
      </c>
      <c r="F2217" t="s">
        <v>6462</v>
      </c>
      <c r="G2217" t="s">
        <v>6466</v>
      </c>
    </row>
    <row r="2218" spans="1:7" x14ac:dyDescent="0.25">
      <c r="A2218" t="s">
        <v>6467</v>
      </c>
      <c r="B2218" t="s">
        <v>5532</v>
      </c>
      <c r="D2218" t="s">
        <v>5533</v>
      </c>
      <c r="E2218" t="s">
        <v>5534</v>
      </c>
      <c r="F2218" t="s">
        <v>6462</v>
      </c>
      <c r="G2218" t="s">
        <v>6466</v>
      </c>
    </row>
    <row r="2219" spans="1:7" x14ac:dyDescent="0.25">
      <c r="A2219" t="s">
        <v>6467</v>
      </c>
      <c r="B2219" t="s">
        <v>6579</v>
      </c>
      <c r="D2219" t="s">
        <v>6580</v>
      </c>
      <c r="E2219" t="s">
        <v>6581</v>
      </c>
      <c r="F2219" t="s">
        <v>0</v>
      </c>
      <c r="G2219" t="s">
        <v>6466</v>
      </c>
    </row>
    <row r="2220" spans="1:7" x14ac:dyDescent="0.25">
      <c r="A2220" t="s">
        <v>6467</v>
      </c>
      <c r="B2220" t="s">
        <v>5535</v>
      </c>
      <c r="D2220" t="s">
        <v>5536</v>
      </c>
      <c r="E2220" t="s">
        <v>5537</v>
      </c>
      <c r="F2220" t="s">
        <v>6462</v>
      </c>
      <c r="G2220" t="s">
        <v>6466</v>
      </c>
    </row>
    <row r="2221" spans="1:7" x14ac:dyDescent="0.25">
      <c r="A2221" t="s">
        <v>6467</v>
      </c>
      <c r="B2221" t="s">
        <v>5538</v>
      </c>
      <c r="D2221" t="s">
        <v>5539</v>
      </c>
      <c r="E2221" t="s">
        <v>5540</v>
      </c>
      <c r="F2221" t="s">
        <v>6462</v>
      </c>
      <c r="G2221" t="s">
        <v>6466</v>
      </c>
    </row>
    <row r="2222" spans="1:7" x14ac:dyDescent="0.25">
      <c r="A2222" t="s">
        <v>6467</v>
      </c>
      <c r="B2222" t="s">
        <v>6912</v>
      </c>
      <c r="D2222" t="s">
        <v>6953</v>
      </c>
      <c r="E2222" t="s">
        <v>6997</v>
      </c>
      <c r="F2222" t="s">
        <v>0</v>
      </c>
      <c r="G2222" t="s">
        <v>6466</v>
      </c>
    </row>
    <row r="2223" spans="1:7" x14ac:dyDescent="0.25">
      <c r="A2223" t="s">
        <v>6467</v>
      </c>
      <c r="B2223" t="s">
        <v>5541</v>
      </c>
      <c r="D2223" t="s">
        <v>5542</v>
      </c>
      <c r="E2223" t="s">
        <v>5543</v>
      </c>
      <c r="F2223" t="s">
        <v>0</v>
      </c>
      <c r="G2223" t="s">
        <v>6466</v>
      </c>
    </row>
    <row r="2224" spans="1:7" x14ac:dyDescent="0.25">
      <c r="A2224" t="s">
        <v>6467</v>
      </c>
      <c r="B2224" t="s">
        <v>6348</v>
      </c>
      <c r="D2224" t="s">
        <v>6349</v>
      </c>
      <c r="E2224" t="s">
        <v>6350</v>
      </c>
      <c r="F2224" t="s">
        <v>6462</v>
      </c>
      <c r="G2224" t="s">
        <v>6466</v>
      </c>
    </row>
    <row r="2225" spans="1:7" x14ac:dyDescent="0.25">
      <c r="A2225" t="s">
        <v>6467</v>
      </c>
      <c r="B2225" t="s">
        <v>5544</v>
      </c>
      <c r="D2225" t="s">
        <v>5545</v>
      </c>
      <c r="E2225" t="s">
        <v>5546</v>
      </c>
      <c r="F2225" t="s">
        <v>6462</v>
      </c>
      <c r="G2225" t="s">
        <v>6466</v>
      </c>
    </row>
    <row r="2226" spans="1:7" x14ac:dyDescent="0.25">
      <c r="A2226" t="s">
        <v>6467</v>
      </c>
      <c r="B2226" t="s">
        <v>5547</v>
      </c>
      <c r="D2226" t="s">
        <v>5548</v>
      </c>
      <c r="E2226" t="s">
        <v>5549</v>
      </c>
      <c r="F2226" t="s">
        <v>6462</v>
      </c>
      <c r="G2226" t="s">
        <v>6466</v>
      </c>
    </row>
    <row r="2227" spans="1:7" x14ac:dyDescent="0.25">
      <c r="A2227" t="s">
        <v>6467</v>
      </c>
      <c r="B2227" t="s">
        <v>5550</v>
      </c>
      <c r="D2227" t="s">
        <v>5551</v>
      </c>
      <c r="E2227" t="s">
        <v>5552</v>
      </c>
      <c r="F2227" t="s">
        <v>6462</v>
      </c>
      <c r="G2227" t="s">
        <v>6466</v>
      </c>
    </row>
    <row r="2228" spans="1:7" x14ac:dyDescent="0.25">
      <c r="A2228" t="s">
        <v>6467</v>
      </c>
      <c r="B2228" t="s">
        <v>5553</v>
      </c>
      <c r="D2228" t="s">
        <v>5554</v>
      </c>
      <c r="E2228" t="s">
        <v>5555</v>
      </c>
      <c r="F2228" t="s">
        <v>6462</v>
      </c>
      <c r="G2228" t="s">
        <v>6466</v>
      </c>
    </row>
    <row r="2229" spans="1:7" x14ac:dyDescent="0.25">
      <c r="A2229" t="s">
        <v>6467</v>
      </c>
      <c r="B2229" t="s">
        <v>5556</v>
      </c>
      <c r="D2229" t="s">
        <v>5557</v>
      </c>
      <c r="E2229" t="s">
        <v>5558</v>
      </c>
      <c r="F2229" t="s">
        <v>6462</v>
      </c>
      <c r="G2229" t="s">
        <v>6466</v>
      </c>
    </row>
    <row r="2230" spans="1:7" x14ac:dyDescent="0.25">
      <c r="A2230" t="s">
        <v>6467</v>
      </c>
      <c r="B2230" t="s">
        <v>5559</v>
      </c>
      <c r="D2230" t="s">
        <v>5560</v>
      </c>
      <c r="E2230" t="s">
        <v>5561</v>
      </c>
      <c r="F2230" t="s">
        <v>6462</v>
      </c>
      <c r="G2230" t="s">
        <v>6466</v>
      </c>
    </row>
    <row r="2231" spans="1:7" x14ac:dyDescent="0.25">
      <c r="A2231" t="s">
        <v>6467</v>
      </c>
      <c r="B2231" t="s">
        <v>5562</v>
      </c>
      <c r="D2231" t="s">
        <v>5563</v>
      </c>
      <c r="E2231" t="s">
        <v>5564</v>
      </c>
      <c r="F2231" t="s">
        <v>6462</v>
      </c>
      <c r="G2231" t="s">
        <v>6466</v>
      </c>
    </row>
    <row r="2232" spans="1:7" x14ac:dyDescent="0.25">
      <c r="A2232" t="s">
        <v>6467</v>
      </c>
      <c r="B2232" t="s">
        <v>7188</v>
      </c>
      <c r="D2232" t="s">
        <v>7105</v>
      </c>
      <c r="E2232" t="s">
        <v>7271</v>
      </c>
      <c r="F2232" t="s">
        <v>0</v>
      </c>
      <c r="G2232" t="s">
        <v>6466</v>
      </c>
    </row>
    <row r="2233" spans="1:7" x14ac:dyDescent="0.25">
      <c r="A2233" t="s">
        <v>6467</v>
      </c>
      <c r="B2233" t="s">
        <v>5565</v>
      </c>
      <c r="D2233" t="s">
        <v>5566</v>
      </c>
      <c r="E2233" t="s">
        <v>5567</v>
      </c>
      <c r="F2233" t="s">
        <v>6462</v>
      </c>
      <c r="G2233" t="s">
        <v>6466</v>
      </c>
    </row>
    <row r="2234" spans="1:7" x14ac:dyDescent="0.25">
      <c r="A2234" t="s">
        <v>6467</v>
      </c>
      <c r="B2234" t="s">
        <v>7189</v>
      </c>
      <c r="D2234" t="s">
        <v>7106</v>
      </c>
      <c r="E2234" t="s">
        <v>7272</v>
      </c>
      <c r="F2234" t="s">
        <v>0</v>
      </c>
      <c r="G2234" t="s">
        <v>6466</v>
      </c>
    </row>
    <row r="2235" spans="1:7" x14ac:dyDescent="0.25">
      <c r="A2235" t="s">
        <v>6467</v>
      </c>
      <c r="B2235" t="s">
        <v>5568</v>
      </c>
      <c r="D2235" t="s">
        <v>5569</v>
      </c>
      <c r="E2235" t="s">
        <v>5570</v>
      </c>
      <c r="F2235" t="s">
        <v>6462</v>
      </c>
      <c r="G2235" t="s">
        <v>6466</v>
      </c>
    </row>
    <row r="2236" spans="1:7" x14ac:dyDescent="0.25">
      <c r="A2236" t="s">
        <v>6467</v>
      </c>
      <c r="B2236" t="s">
        <v>5970</v>
      </c>
      <c r="D2236" t="s">
        <v>5971</v>
      </c>
      <c r="E2236" t="s">
        <v>5972</v>
      </c>
      <c r="F2236" t="s">
        <v>6462</v>
      </c>
      <c r="G2236" t="s">
        <v>6466</v>
      </c>
    </row>
    <row r="2237" spans="1:7" x14ac:dyDescent="0.25">
      <c r="A2237" t="s">
        <v>6467</v>
      </c>
      <c r="B2237" t="s">
        <v>5973</v>
      </c>
      <c r="D2237" t="s">
        <v>5974</v>
      </c>
      <c r="E2237" t="s">
        <v>5975</v>
      </c>
      <c r="F2237" t="s">
        <v>6462</v>
      </c>
      <c r="G2237" t="s">
        <v>6466</v>
      </c>
    </row>
    <row r="2238" spans="1:7" x14ac:dyDescent="0.25">
      <c r="A2238" t="s">
        <v>6467</v>
      </c>
      <c r="B2238" t="s">
        <v>5976</v>
      </c>
      <c r="D2238" t="s">
        <v>5977</v>
      </c>
      <c r="E2238" t="s">
        <v>5978</v>
      </c>
      <c r="F2238" t="s">
        <v>6462</v>
      </c>
      <c r="G2238" t="s">
        <v>6466</v>
      </c>
    </row>
    <row r="2239" spans="1:7" x14ac:dyDescent="0.25">
      <c r="A2239" t="s">
        <v>6467</v>
      </c>
      <c r="B2239" t="s">
        <v>5979</v>
      </c>
      <c r="D2239" t="s">
        <v>5980</v>
      </c>
      <c r="E2239" t="s">
        <v>5981</v>
      </c>
      <c r="F2239" t="s">
        <v>6462</v>
      </c>
      <c r="G2239" t="s">
        <v>6466</v>
      </c>
    </row>
    <row r="2240" spans="1:7" x14ac:dyDescent="0.25">
      <c r="A2240" t="s">
        <v>6467</v>
      </c>
      <c r="B2240" t="s">
        <v>5982</v>
      </c>
      <c r="D2240" t="s">
        <v>5983</v>
      </c>
      <c r="E2240" t="s">
        <v>5984</v>
      </c>
      <c r="F2240" t="s">
        <v>6462</v>
      </c>
      <c r="G2240" t="s">
        <v>6466</v>
      </c>
    </row>
    <row r="2241" spans="1:7" x14ac:dyDescent="0.25">
      <c r="A2241" t="s">
        <v>6467</v>
      </c>
      <c r="B2241" t="s">
        <v>5985</v>
      </c>
      <c r="D2241" t="s">
        <v>5986</v>
      </c>
      <c r="E2241" t="s">
        <v>5987</v>
      </c>
      <c r="F2241" t="s">
        <v>6462</v>
      </c>
      <c r="G2241" t="s">
        <v>6466</v>
      </c>
    </row>
    <row r="2242" spans="1:7" x14ac:dyDescent="0.25">
      <c r="A2242" t="s">
        <v>6467</v>
      </c>
      <c r="B2242" t="s">
        <v>5988</v>
      </c>
      <c r="D2242" t="s">
        <v>5989</v>
      </c>
      <c r="E2242" t="s">
        <v>5990</v>
      </c>
      <c r="F2242" t="s">
        <v>6462</v>
      </c>
      <c r="G2242" t="s">
        <v>6466</v>
      </c>
    </row>
    <row r="2243" spans="1:7" x14ac:dyDescent="0.25">
      <c r="A2243" t="s">
        <v>6467</v>
      </c>
      <c r="B2243" t="s">
        <v>5571</v>
      </c>
      <c r="D2243" t="s">
        <v>5572</v>
      </c>
      <c r="E2243" t="s">
        <v>5573</v>
      </c>
      <c r="F2243" t="s">
        <v>6462</v>
      </c>
      <c r="G2243" t="s">
        <v>6466</v>
      </c>
    </row>
    <row r="2244" spans="1:7" x14ac:dyDescent="0.25">
      <c r="A2244" t="s">
        <v>6467</v>
      </c>
      <c r="B2244" t="s">
        <v>6606</v>
      </c>
      <c r="D2244" t="s">
        <v>6607</v>
      </c>
      <c r="E2244" t="s">
        <v>6608</v>
      </c>
      <c r="F2244" t="s">
        <v>0</v>
      </c>
      <c r="G2244" t="s">
        <v>6466</v>
      </c>
    </row>
    <row r="2245" spans="1:7" x14ac:dyDescent="0.25">
      <c r="A2245" t="s">
        <v>6467</v>
      </c>
      <c r="B2245" t="s">
        <v>5574</v>
      </c>
      <c r="D2245" t="s">
        <v>5575</v>
      </c>
      <c r="E2245" t="s">
        <v>5576</v>
      </c>
      <c r="F2245" t="s">
        <v>0</v>
      </c>
      <c r="G2245" t="s">
        <v>6466</v>
      </c>
    </row>
    <row r="2246" spans="1:7" x14ac:dyDescent="0.25">
      <c r="A2246" t="s">
        <v>6467</v>
      </c>
      <c r="B2246" t="s">
        <v>5991</v>
      </c>
      <c r="D2246" t="s">
        <v>5992</v>
      </c>
      <c r="E2246" t="s">
        <v>5993</v>
      </c>
      <c r="F2246" t="s">
        <v>6462</v>
      </c>
      <c r="G2246" t="s">
        <v>6466</v>
      </c>
    </row>
    <row r="2247" spans="1:7" x14ac:dyDescent="0.25">
      <c r="A2247" t="s">
        <v>6467</v>
      </c>
      <c r="B2247" t="s">
        <v>5577</v>
      </c>
      <c r="D2247" t="s">
        <v>5578</v>
      </c>
      <c r="E2247" t="s">
        <v>5579</v>
      </c>
      <c r="F2247" t="s">
        <v>0</v>
      </c>
      <c r="G2247" t="s">
        <v>6466</v>
      </c>
    </row>
    <row r="2248" spans="1:7" x14ac:dyDescent="0.25">
      <c r="A2248" t="s">
        <v>6467</v>
      </c>
      <c r="B2248" t="s">
        <v>5994</v>
      </c>
      <c r="D2248" t="s">
        <v>5995</v>
      </c>
      <c r="E2248" t="s">
        <v>5996</v>
      </c>
      <c r="F2248" t="s">
        <v>6462</v>
      </c>
      <c r="G2248" t="s">
        <v>6466</v>
      </c>
    </row>
    <row r="2249" spans="1:7" x14ac:dyDescent="0.25">
      <c r="A2249" t="s">
        <v>6467</v>
      </c>
      <c r="B2249" t="s">
        <v>6855</v>
      </c>
      <c r="D2249" t="s">
        <v>6856</v>
      </c>
      <c r="E2249" t="s">
        <v>6857</v>
      </c>
      <c r="F2249" t="s">
        <v>6462</v>
      </c>
      <c r="G2249" t="s">
        <v>6466</v>
      </c>
    </row>
    <row r="2250" spans="1:7" x14ac:dyDescent="0.25">
      <c r="A2250" t="s">
        <v>6467</v>
      </c>
      <c r="B2250" t="s">
        <v>5580</v>
      </c>
      <c r="D2250" t="s">
        <v>5581</v>
      </c>
      <c r="E2250" t="s">
        <v>5582</v>
      </c>
      <c r="F2250" t="s">
        <v>6462</v>
      </c>
      <c r="G2250" t="s">
        <v>6466</v>
      </c>
    </row>
    <row r="2251" spans="1:7" x14ac:dyDescent="0.25">
      <c r="A2251" t="s">
        <v>6467</v>
      </c>
      <c r="B2251" t="s">
        <v>5583</v>
      </c>
      <c r="D2251" t="s">
        <v>5584</v>
      </c>
      <c r="E2251" t="s">
        <v>5585</v>
      </c>
      <c r="F2251" t="s">
        <v>6462</v>
      </c>
      <c r="G2251" t="s">
        <v>6466</v>
      </c>
    </row>
    <row r="2252" spans="1:7" x14ac:dyDescent="0.25">
      <c r="A2252" t="s">
        <v>6467</v>
      </c>
      <c r="B2252" t="s">
        <v>6453</v>
      </c>
      <c r="D2252" t="s">
        <v>6454</v>
      </c>
      <c r="E2252" t="s">
        <v>6455</v>
      </c>
      <c r="F2252" t="s">
        <v>0</v>
      </c>
      <c r="G2252" t="s">
        <v>6466</v>
      </c>
    </row>
    <row r="2253" spans="1:7" x14ac:dyDescent="0.25">
      <c r="A2253" t="s">
        <v>6467</v>
      </c>
      <c r="B2253" t="s">
        <v>5997</v>
      </c>
      <c r="D2253" t="s">
        <v>5998</v>
      </c>
      <c r="E2253" t="s">
        <v>5999</v>
      </c>
      <c r="F2253" t="s">
        <v>6462</v>
      </c>
      <c r="G2253" t="s">
        <v>6466</v>
      </c>
    </row>
    <row r="2254" spans="1:7" x14ac:dyDescent="0.25">
      <c r="A2254" t="s">
        <v>6467</v>
      </c>
      <c r="B2254" t="s">
        <v>5586</v>
      </c>
      <c r="D2254" t="s">
        <v>5587</v>
      </c>
      <c r="E2254" t="s">
        <v>5588</v>
      </c>
      <c r="F2254" t="s">
        <v>6462</v>
      </c>
      <c r="G2254" t="s">
        <v>6466</v>
      </c>
    </row>
    <row r="2255" spans="1:7" x14ac:dyDescent="0.25">
      <c r="A2255" t="s">
        <v>6467</v>
      </c>
      <c r="B2255" t="s">
        <v>5589</v>
      </c>
      <c r="D2255" t="s">
        <v>5590</v>
      </c>
      <c r="E2255" t="s">
        <v>5591</v>
      </c>
      <c r="F2255" t="s">
        <v>6462</v>
      </c>
      <c r="G2255" t="s">
        <v>6466</v>
      </c>
    </row>
    <row r="2256" spans="1:7" x14ac:dyDescent="0.25">
      <c r="A2256" t="s">
        <v>6467</v>
      </c>
      <c r="B2256" t="s">
        <v>6000</v>
      </c>
      <c r="D2256" t="s">
        <v>6001</v>
      </c>
      <c r="E2256" t="s">
        <v>6002</v>
      </c>
      <c r="F2256" t="s">
        <v>6462</v>
      </c>
      <c r="G2256" t="s">
        <v>6466</v>
      </c>
    </row>
    <row r="2257" spans="1:7" x14ac:dyDescent="0.25">
      <c r="A2257" t="s">
        <v>6467</v>
      </c>
      <c r="B2257" t="s">
        <v>6003</v>
      </c>
      <c r="D2257" t="s">
        <v>6004</v>
      </c>
      <c r="E2257" t="s">
        <v>6005</v>
      </c>
      <c r="F2257" t="s">
        <v>6462</v>
      </c>
      <c r="G2257" t="s">
        <v>6466</v>
      </c>
    </row>
    <row r="2258" spans="1:7" x14ac:dyDescent="0.25">
      <c r="A2258" t="s">
        <v>6467</v>
      </c>
      <c r="B2258" t="s">
        <v>6006</v>
      </c>
      <c r="D2258" t="s">
        <v>6007</v>
      </c>
      <c r="E2258" t="s">
        <v>6008</v>
      </c>
      <c r="F2258" t="s">
        <v>6462</v>
      </c>
      <c r="G2258" t="s">
        <v>6466</v>
      </c>
    </row>
    <row r="2259" spans="1:7" x14ac:dyDescent="0.25">
      <c r="A2259" t="s">
        <v>6467</v>
      </c>
      <c r="B2259" t="s">
        <v>6009</v>
      </c>
      <c r="D2259" t="s">
        <v>6010</v>
      </c>
      <c r="E2259" t="s">
        <v>6011</v>
      </c>
      <c r="F2259" t="s">
        <v>6462</v>
      </c>
      <c r="G2259" t="s">
        <v>6466</v>
      </c>
    </row>
    <row r="2260" spans="1:7" x14ac:dyDescent="0.25">
      <c r="A2260" t="s">
        <v>6467</v>
      </c>
      <c r="B2260" t="s">
        <v>6012</v>
      </c>
      <c r="D2260" t="s">
        <v>6013</v>
      </c>
      <c r="E2260" t="s">
        <v>6014</v>
      </c>
      <c r="F2260" t="s">
        <v>6462</v>
      </c>
      <c r="G2260" t="s">
        <v>6466</v>
      </c>
    </row>
    <row r="2261" spans="1:7" x14ac:dyDescent="0.25">
      <c r="A2261" t="s">
        <v>6467</v>
      </c>
      <c r="B2261" t="s">
        <v>6015</v>
      </c>
      <c r="D2261" t="s">
        <v>6016</v>
      </c>
      <c r="E2261" t="s">
        <v>6017</v>
      </c>
      <c r="F2261" t="s">
        <v>6462</v>
      </c>
      <c r="G2261" t="s">
        <v>6466</v>
      </c>
    </row>
    <row r="2262" spans="1:7" x14ac:dyDescent="0.25">
      <c r="A2262" t="s">
        <v>6467</v>
      </c>
      <c r="B2262" t="s">
        <v>6858</v>
      </c>
      <c r="D2262" t="s">
        <v>6859</v>
      </c>
      <c r="E2262" t="s">
        <v>6860</v>
      </c>
      <c r="F2262" t="s">
        <v>0</v>
      </c>
      <c r="G2262" t="s">
        <v>6466</v>
      </c>
    </row>
    <row r="2263" spans="1:7" x14ac:dyDescent="0.25">
      <c r="A2263" t="s">
        <v>6467</v>
      </c>
      <c r="B2263" t="s">
        <v>6018</v>
      </c>
      <c r="D2263" t="s">
        <v>6019</v>
      </c>
      <c r="E2263" t="s">
        <v>6020</v>
      </c>
      <c r="F2263" t="s">
        <v>6462</v>
      </c>
      <c r="G2263" t="s">
        <v>6466</v>
      </c>
    </row>
    <row r="2264" spans="1:7" x14ac:dyDescent="0.25">
      <c r="A2264" t="s">
        <v>6467</v>
      </c>
      <c r="B2264" t="s">
        <v>6021</v>
      </c>
      <c r="D2264" t="s">
        <v>6022</v>
      </c>
      <c r="E2264" t="s">
        <v>6023</v>
      </c>
      <c r="F2264" t="s">
        <v>6462</v>
      </c>
      <c r="G2264" t="s">
        <v>6466</v>
      </c>
    </row>
    <row r="2265" spans="1:7" x14ac:dyDescent="0.25">
      <c r="A2265" t="s">
        <v>6467</v>
      </c>
      <c r="B2265" t="s">
        <v>6024</v>
      </c>
      <c r="D2265" t="s">
        <v>6025</v>
      </c>
      <c r="E2265" t="s">
        <v>6026</v>
      </c>
      <c r="F2265" t="s">
        <v>6462</v>
      </c>
      <c r="G2265" t="s">
        <v>6466</v>
      </c>
    </row>
    <row r="2266" spans="1:7" x14ac:dyDescent="0.25">
      <c r="A2266" t="s">
        <v>6467</v>
      </c>
      <c r="B2266" t="s">
        <v>6027</v>
      </c>
      <c r="D2266" t="s">
        <v>6028</v>
      </c>
      <c r="E2266" t="s">
        <v>6029</v>
      </c>
      <c r="F2266" t="s">
        <v>6462</v>
      </c>
      <c r="G2266" t="s">
        <v>6466</v>
      </c>
    </row>
    <row r="2267" spans="1:7" x14ac:dyDescent="0.25">
      <c r="A2267" t="s">
        <v>6467</v>
      </c>
      <c r="B2267" t="s">
        <v>6030</v>
      </c>
      <c r="D2267" t="s">
        <v>6031</v>
      </c>
      <c r="E2267" t="s">
        <v>6032</v>
      </c>
      <c r="F2267" t="s">
        <v>6462</v>
      </c>
      <c r="G2267" t="s">
        <v>6466</v>
      </c>
    </row>
    <row r="2268" spans="1:7" x14ac:dyDescent="0.25">
      <c r="A2268" t="s">
        <v>6467</v>
      </c>
      <c r="B2268" t="s">
        <v>6033</v>
      </c>
      <c r="D2268" t="s">
        <v>6034</v>
      </c>
      <c r="E2268" t="s">
        <v>6035</v>
      </c>
      <c r="F2268" t="s">
        <v>6462</v>
      </c>
      <c r="G2268" t="s">
        <v>6466</v>
      </c>
    </row>
    <row r="2269" spans="1:7" x14ac:dyDescent="0.25">
      <c r="A2269" t="s">
        <v>6467</v>
      </c>
      <c r="B2269" t="s">
        <v>6036</v>
      </c>
      <c r="D2269" t="s">
        <v>6037</v>
      </c>
      <c r="E2269" t="s">
        <v>6038</v>
      </c>
      <c r="F2269" t="s">
        <v>6462</v>
      </c>
      <c r="G2269" t="s">
        <v>6466</v>
      </c>
    </row>
    <row r="2270" spans="1:7" x14ac:dyDescent="0.25">
      <c r="A2270" t="s">
        <v>6467</v>
      </c>
      <c r="B2270" t="s">
        <v>6861</v>
      </c>
      <c r="D2270" t="s">
        <v>6862</v>
      </c>
      <c r="E2270" t="s">
        <v>6863</v>
      </c>
      <c r="F2270" t="s">
        <v>6462</v>
      </c>
      <c r="G2270" t="s">
        <v>6466</v>
      </c>
    </row>
    <row r="2271" spans="1:7" x14ac:dyDescent="0.25">
      <c r="A2271" t="s">
        <v>6467</v>
      </c>
      <c r="B2271" t="s">
        <v>6039</v>
      </c>
      <c r="D2271" t="s">
        <v>6040</v>
      </c>
      <c r="E2271" t="s">
        <v>6041</v>
      </c>
      <c r="F2271" t="s">
        <v>6462</v>
      </c>
      <c r="G2271" t="s">
        <v>6466</v>
      </c>
    </row>
    <row r="2272" spans="1:7" x14ac:dyDescent="0.25">
      <c r="A2272" t="s">
        <v>6467</v>
      </c>
      <c r="B2272" t="s">
        <v>6042</v>
      </c>
      <c r="D2272" t="s">
        <v>6043</v>
      </c>
      <c r="E2272" t="s">
        <v>6044</v>
      </c>
      <c r="F2272" t="s">
        <v>6462</v>
      </c>
      <c r="G2272" t="s">
        <v>6466</v>
      </c>
    </row>
    <row r="2273" spans="1:7" x14ac:dyDescent="0.25">
      <c r="A2273" t="s">
        <v>6467</v>
      </c>
      <c r="B2273" t="s">
        <v>6045</v>
      </c>
      <c r="D2273" t="s">
        <v>6046</v>
      </c>
      <c r="E2273" t="s">
        <v>6047</v>
      </c>
      <c r="F2273" t="s">
        <v>6462</v>
      </c>
      <c r="G2273" t="s">
        <v>6466</v>
      </c>
    </row>
    <row r="2274" spans="1:7" x14ac:dyDescent="0.25">
      <c r="A2274" t="s">
        <v>6467</v>
      </c>
      <c r="B2274" t="s">
        <v>6048</v>
      </c>
      <c r="D2274" t="s">
        <v>6049</v>
      </c>
      <c r="E2274" t="s">
        <v>6050</v>
      </c>
      <c r="F2274" t="s">
        <v>6462</v>
      </c>
      <c r="G2274" t="s">
        <v>6466</v>
      </c>
    </row>
    <row r="2275" spans="1:7" x14ac:dyDescent="0.25">
      <c r="A2275" t="s">
        <v>6467</v>
      </c>
      <c r="B2275" t="s">
        <v>6051</v>
      </c>
      <c r="D2275" t="s">
        <v>6052</v>
      </c>
      <c r="E2275" t="s">
        <v>6053</v>
      </c>
      <c r="F2275" t="s">
        <v>6462</v>
      </c>
      <c r="G2275" t="s">
        <v>6466</v>
      </c>
    </row>
    <row r="2276" spans="1:7" x14ac:dyDescent="0.25">
      <c r="A2276" t="s">
        <v>6467</v>
      </c>
      <c r="B2276" t="s">
        <v>6054</v>
      </c>
      <c r="D2276" t="s">
        <v>6055</v>
      </c>
      <c r="E2276" t="s">
        <v>6056</v>
      </c>
      <c r="F2276" t="s">
        <v>6462</v>
      </c>
      <c r="G2276" t="s">
        <v>6466</v>
      </c>
    </row>
    <row r="2277" spans="1:7" x14ac:dyDescent="0.25">
      <c r="A2277" t="s">
        <v>6467</v>
      </c>
      <c r="B2277" t="s">
        <v>6057</v>
      </c>
      <c r="D2277" t="s">
        <v>6058</v>
      </c>
      <c r="E2277" t="s">
        <v>6059</v>
      </c>
      <c r="F2277" t="s">
        <v>6462</v>
      </c>
      <c r="G2277" t="s">
        <v>6466</v>
      </c>
    </row>
    <row r="2278" spans="1:7" x14ac:dyDescent="0.25">
      <c r="A2278" t="s">
        <v>6467</v>
      </c>
      <c r="B2278" t="s">
        <v>6060</v>
      </c>
      <c r="D2278" t="s">
        <v>6061</v>
      </c>
      <c r="E2278" t="s">
        <v>6062</v>
      </c>
      <c r="F2278" t="s">
        <v>6462</v>
      </c>
      <c r="G2278" t="s">
        <v>6466</v>
      </c>
    </row>
    <row r="2279" spans="1:7" x14ac:dyDescent="0.25">
      <c r="A2279" t="s">
        <v>6467</v>
      </c>
      <c r="B2279" t="s">
        <v>6063</v>
      </c>
      <c r="D2279" t="s">
        <v>6064</v>
      </c>
      <c r="E2279" t="s">
        <v>6065</v>
      </c>
      <c r="F2279" t="s">
        <v>6462</v>
      </c>
      <c r="G2279" t="s">
        <v>6466</v>
      </c>
    </row>
    <row r="2280" spans="1:7" x14ac:dyDescent="0.25">
      <c r="A2280" t="s">
        <v>6467</v>
      </c>
      <c r="B2280" t="s">
        <v>5592</v>
      </c>
      <c r="D2280" t="s">
        <v>5593</v>
      </c>
      <c r="E2280" t="s">
        <v>5594</v>
      </c>
      <c r="F2280" t="s">
        <v>6462</v>
      </c>
      <c r="G2280" t="s">
        <v>6466</v>
      </c>
    </row>
    <row r="2281" spans="1:7" x14ac:dyDescent="0.25">
      <c r="A2281" t="s">
        <v>6467</v>
      </c>
      <c r="B2281" t="s">
        <v>5595</v>
      </c>
      <c r="D2281" t="s">
        <v>5596</v>
      </c>
      <c r="E2281" t="s">
        <v>5597</v>
      </c>
      <c r="F2281" t="s">
        <v>0</v>
      </c>
      <c r="G2281" t="s">
        <v>6466</v>
      </c>
    </row>
    <row r="2282" spans="1:7" x14ac:dyDescent="0.25">
      <c r="A2282" t="s">
        <v>6467</v>
      </c>
      <c r="B2282" t="s">
        <v>5598</v>
      </c>
      <c r="D2282" t="s">
        <v>5599</v>
      </c>
      <c r="E2282" t="s">
        <v>5600</v>
      </c>
      <c r="F2282" t="s">
        <v>0</v>
      </c>
      <c r="G2282" t="s">
        <v>6466</v>
      </c>
    </row>
    <row r="2283" spans="1:7" x14ac:dyDescent="0.25">
      <c r="A2283" t="s">
        <v>6467</v>
      </c>
      <c r="B2283" t="s">
        <v>6621</v>
      </c>
      <c r="D2283" t="s">
        <v>6622</v>
      </c>
      <c r="E2283" t="s">
        <v>6623</v>
      </c>
      <c r="F2283" t="s">
        <v>0</v>
      </c>
      <c r="G2283" t="s">
        <v>6466</v>
      </c>
    </row>
    <row r="2284" spans="1:7" x14ac:dyDescent="0.25">
      <c r="A2284" t="s">
        <v>6467</v>
      </c>
      <c r="B2284" t="s">
        <v>6456</v>
      </c>
      <c r="D2284" t="s">
        <v>6457</v>
      </c>
      <c r="E2284" t="s">
        <v>6458</v>
      </c>
      <c r="F2284" t="s">
        <v>0</v>
      </c>
      <c r="G2284" t="s">
        <v>6466</v>
      </c>
    </row>
    <row r="2285" spans="1:7" x14ac:dyDescent="0.25">
      <c r="A2285" t="s">
        <v>6467</v>
      </c>
      <c r="B2285" t="s">
        <v>5601</v>
      </c>
      <c r="D2285" t="s">
        <v>5602</v>
      </c>
      <c r="E2285" t="s">
        <v>5603</v>
      </c>
      <c r="F2285" t="s">
        <v>0</v>
      </c>
      <c r="G2285" t="s">
        <v>6466</v>
      </c>
    </row>
    <row r="2286" spans="1:7" x14ac:dyDescent="0.25">
      <c r="A2286" t="s">
        <v>6467</v>
      </c>
      <c r="B2286" t="s">
        <v>5604</v>
      </c>
      <c r="D2286" t="s">
        <v>5605</v>
      </c>
      <c r="E2286" t="s">
        <v>5606</v>
      </c>
      <c r="F2286" t="s">
        <v>0</v>
      </c>
      <c r="G2286" t="s">
        <v>6466</v>
      </c>
    </row>
    <row r="2287" spans="1:7" x14ac:dyDescent="0.25">
      <c r="A2287" t="s">
        <v>6467</v>
      </c>
      <c r="B2287" t="s">
        <v>7190</v>
      </c>
      <c r="D2287" t="s">
        <v>7107</v>
      </c>
      <c r="E2287" t="s">
        <v>7273</v>
      </c>
      <c r="F2287" t="s">
        <v>0</v>
      </c>
      <c r="G2287" t="s">
        <v>6466</v>
      </c>
    </row>
    <row r="2288" spans="1:7" x14ac:dyDescent="0.25">
      <c r="A2288" t="s">
        <v>6467</v>
      </c>
      <c r="B2288" t="s">
        <v>6864</v>
      </c>
      <c r="D2288" t="s">
        <v>6865</v>
      </c>
      <c r="E2288" t="s">
        <v>6866</v>
      </c>
      <c r="F2288" t="s">
        <v>0</v>
      </c>
      <c r="G2288" t="s">
        <v>6466</v>
      </c>
    </row>
    <row r="2289" spans="1:7" x14ac:dyDescent="0.25">
      <c r="A2289" t="s">
        <v>6467</v>
      </c>
      <c r="B2289" t="s">
        <v>6624</v>
      </c>
      <c r="D2289" t="s">
        <v>6625</v>
      </c>
      <c r="E2289" t="s">
        <v>6626</v>
      </c>
      <c r="F2289" t="s">
        <v>0</v>
      </c>
      <c r="G2289" t="s">
        <v>6466</v>
      </c>
    </row>
    <row r="2290" spans="1:7" x14ac:dyDescent="0.25">
      <c r="A2290" t="s">
        <v>6467</v>
      </c>
      <c r="B2290" t="s">
        <v>5607</v>
      </c>
      <c r="D2290" t="s">
        <v>5608</v>
      </c>
      <c r="E2290" t="s">
        <v>5609</v>
      </c>
      <c r="F2290" t="s">
        <v>6462</v>
      </c>
      <c r="G2290" t="s">
        <v>6466</v>
      </c>
    </row>
    <row r="2291" spans="1:7" x14ac:dyDescent="0.25">
      <c r="A2291" t="s">
        <v>6467</v>
      </c>
      <c r="B2291" t="s">
        <v>5610</v>
      </c>
      <c r="D2291" t="s">
        <v>5611</v>
      </c>
      <c r="E2291" t="s">
        <v>5612</v>
      </c>
      <c r="F2291" t="s">
        <v>6462</v>
      </c>
      <c r="G2291" t="s">
        <v>6466</v>
      </c>
    </row>
    <row r="2292" spans="1:7" x14ac:dyDescent="0.25">
      <c r="A2292" t="s">
        <v>6467</v>
      </c>
      <c r="B2292" t="s">
        <v>5613</v>
      </c>
      <c r="D2292" t="s">
        <v>5614</v>
      </c>
      <c r="E2292" t="s">
        <v>5615</v>
      </c>
      <c r="F2292" t="s">
        <v>6462</v>
      </c>
      <c r="G2292" t="s">
        <v>6466</v>
      </c>
    </row>
    <row r="2293" spans="1:7" x14ac:dyDescent="0.25">
      <c r="A2293" t="s">
        <v>6467</v>
      </c>
      <c r="B2293" t="s">
        <v>5616</v>
      </c>
      <c r="D2293" t="s">
        <v>5617</v>
      </c>
      <c r="E2293" t="s">
        <v>5618</v>
      </c>
      <c r="F2293" t="s">
        <v>6462</v>
      </c>
      <c r="G2293" t="s">
        <v>6466</v>
      </c>
    </row>
    <row r="2294" spans="1:7" x14ac:dyDescent="0.25">
      <c r="A2294" t="s">
        <v>6467</v>
      </c>
      <c r="B2294" t="s">
        <v>5619</v>
      </c>
      <c r="D2294" t="s">
        <v>5620</v>
      </c>
      <c r="E2294" t="s">
        <v>5621</v>
      </c>
      <c r="F2294" t="s">
        <v>6462</v>
      </c>
      <c r="G2294" t="s">
        <v>6466</v>
      </c>
    </row>
    <row r="2295" spans="1:7" x14ac:dyDescent="0.25">
      <c r="A2295" t="s">
        <v>6467</v>
      </c>
      <c r="B2295" t="s">
        <v>6066</v>
      </c>
      <c r="D2295" t="s">
        <v>6067</v>
      </c>
      <c r="E2295" t="s">
        <v>6068</v>
      </c>
      <c r="F2295" t="s">
        <v>6462</v>
      </c>
      <c r="G2295" t="s">
        <v>6466</v>
      </c>
    </row>
    <row r="2296" spans="1:7" x14ac:dyDescent="0.25">
      <c r="A2296" t="s">
        <v>6467</v>
      </c>
      <c r="B2296" t="s">
        <v>5622</v>
      </c>
      <c r="D2296" t="s">
        <v>5623</v>
      </c>
      <c r="E2296" t="s">
        <v>5624</v>
      </c>
      <c r="F2296" t="s">
        <v>6462</v>
      </c>
      <c r="G2296" t="s">
        <v>6466</v>
      </c>
    </row>
    <row r="2297" spans="1:7" x14ac:dyDescent="0.25">
      <c r="A2297" t="s">
        <v>6467</v>
      </c>
      <c r="B2297" t="s">
        <v>6894</v>
      </c>
      <c r="D2297" t="s">
        <v>6936</v>
      </c>
      <c r="E2297" t="s">
        <v>6979</v>
      </c>
      <c r="F2297" t="s">
        <v>0</v>
      </c>
      <c r="G2297" t="s">
        <v>6466</v>
      </c>
    </row>
    <row r="2298" spans="1:7" x14ac:dyDescent="0.25">
      <c r="A2298" t="s">
        <v>6467</v>
      </c>
      <c r="B2298" t="s">
        <v>5625</v>
      </c>
      <c r="D2298" t="s">
        <v>5626</v>
      </c>
      <c r="E2298" t="s">
        <v>5627</v>
      </c>
      <c r="F2298" t="s">
        <v>6462</v>
      </c>
      <c r="G2298" t="s">
        <v>6466</v>
      </c>
    </row>
    <row r="2299" spans="1:7" x14ac:dyDescent="0.25">
      <c r="A2299" t="s">
        <v>6467</v>
      </c>
      <c r="B2299" t="s">
        <v>5628</v>
      </c>
      <c r="D2299" t="s">
        <v>5629</v>
      </c>
      <c r="E2299" t="s">
        <v>5630</v>
      </c>
      <c r="F2299" t="s">
        <v>6462</v>
      </c>
      <c r="G2299" t="s">
        <v>6466</v>
      </c>
    </row>
    <row r="2300" spans="1:7" x14ac:dyDescent="0.25">
      <c r="A2300" t="s">
        <v>6467</v>
      </c>
      <c r="B2300" t="s">
        <v>6492</v>
      </c>
      <c r="D2300" t="s">
        <v>6493</v>
      </c>
      <c r="E2300" t="s">
        <v>6494</v>
      </c>
      <c r="F2300" t="s">
        <v>6462</v>
      </c>
      <c r="G2300" t="s">
        <v>6466</v>
      </c>
    </row>
    <row r="2301" spans="1:7" x14ac:dyDescent="0.25">
      <c r="A2301" t="s">
        <v>6467</v>
      </c>
      <c r="B2301" t="s">
        <v>5631</v>
      </c>
      <c r="D2301" t="s">
        <v>5632</v>
      </c>
      <c r="E2301" t="s">
        <v>5633</v>
      </c>
      <c r="F2301" t="s">
        <v>6462</v>
      </c>
      <c r="G2301" t="s">
        <v>6466</v>
      </c>
    </row>
    <row r="2302" spans="1:7" x14ac:dyDescent="0.25">
      <c r="A2302" t="s">
        <v>6467</v>
      </c>
      <c r="B2302" t="s">
        <v>5634</v>
      </c>
      <c r="D2302" t="s">
        <v>5635</v>
      </c>
      <c r="E2302" t="s">
        <v>5636</v>
      </c>
      <c r="F2302" t="s">
        <v>6462</v>
      </c>
      <c r="G2302" t="s">
        <v>6466</v>
      </c>
    </row>
    <row r="2303" spans="1:7" x14ac:dyDescent="0.25">
      <c r="A2303" t="s">
        <v>6467</v>
      </c>
      <c r="B2303" t="s">
        <v>5637</v>
      </c>
      <c r="D2303" t="s">
        <v>5638</v>
      </c>
      <c r="E2303" t="s">
        <v>5639</v>
      </c>
      <c r="F2303" t="s">
        <v>6462</v>
      </c>
      <c r="G2303" t="s">
        <v>6466</v>
      </c>
    </row>
    <row r="2304" spans="1:7" x14ac:dyDescent="0.25">
      <c r="A2304" t="s">
        <v>6467</v>
      </c>
      <c r="B2304" t="s">
        <v>5640</v>
      </c>
      <c r="D2304" t="s">
        <v>5641</v>
      </c>
      <c r="E2304" t="s">
        <v>5642</v>
      </c>
      <c r="F2304" t="s">
        <v>6462</v>
      </c>
      <c r="G2304" t="s">
        <v>6466</v>
      </c>
    </row>
    <row r="2305" spans="1:7" x14ac:dyDescent="0.25">
      <c r="A2305" t="s">
        <v>6467</v>
      </c>
      <c r="B2305" t="s">
        <v>5643</v>
      </c>
      <c r="D2305" t="s">
        <v>5644</v>
      </c>
      <c r="E2305" t="s">
        <v>5645</v>
      </c>
      <c r="F2305" t="s">
        <v>6462</v>
      </c>
      <c r="G2305" t="s">
        <v>6466</v>
      </c>
    </row>
    <row r="2306" spans="1:7" x14ac:dyDescent="0.25">
      <c r="A2306" t="s">
        <v>6467</v>
      </c>
      <c r="B2306" t="s">
        <v>5646</v>
      </c>
      <c r="D2306" t="s">
        <v>5647</v>
      </c>
      <c r="E2306" t="s">
        <v>5648</v>
      </c>
      <c r="F2306" t="s">
        <v>6462</v>
      </c>
      <c r="G2306" t="s">
        <v>6466</v>
      </c>
    </row>
    <row r="2307" spans="1:7" x14ac:dyDescent="0.25">
      <c r="A2307" t="s">
        <v>6467</v>
      </c>
      <c r="B2307" t="s">
        <v>5649</v>
      </c>
      <c r="D2307" t="s">
        <v>5650</v>
      </c>
      <c r="E2307" t="s">
        <v>5651</v>
      </c>
      <c r="F2307" t="s">
        <v>6462</v>
      </c>
      <c r="G2307" t="s">
        <v>6466</v>
      </c>
    </row>
    <row r="2308" spans="1:7" x14ac:dyDescent="0.25">
      <c r="A2308" t="s">
        <v>6467</v>
      </c>
      <c r="B2308" t="s">
        <v>5652</v>
      </c>
      <c r="D2308" t="s">
        <v>5653</v>
      </c>
      <c r="E2308" t="s">
        <v>5654</v>
      </c>
      <c r="F2308" t="s">
        <v>6462</v>
      </c>
      <c r="G2308" t="s">
        <v>6466</v>
      </c>
    </row>
    <row r="2309" spans="1:7" x14ac:dyDescent="0.25">
      <c r="A2309" t="s">
        <v>6467</v>
      </c>
      <c r="B2309" t="s">
        <v>6351</v>
      </c>
      <c r="D2309" t="s">
        <v>6352</v>
      </c>
      <c r="E2309" t="s">
        <v>6353</v>
      </c>
      <c r="F2309" t="s">
        <v>0</v>
      </c>
      <c r="G2309" t="s">
        <v>6466</v>
      </c>
    </row>
    <row r="2310" spans="1:7" x14ac:dyDescent="0.25">
      <c r="A2310" t="s">
        <v>6467</v>
      </c>
      <c r="B2310" t="s">
        <v>5655</v>
      </c>
      <c r="D2310" t="s">
        <v>5656</v>
      </c>
      <c r="E2310" t="s">
        <v>5657</v>
      </c>
      <c r="F2310" t="s">
        <v>6462</v>
      </c>
      <c r="G2310" t="s">
        <v>6466</v>
      </c>
    </row>
    <row r="2311" spans="1:7" x14ac:dyDescent="0.25">
      <c r="A2311" t="s">
        <v>6467</v>
      </c>
      <c r="B2311" t="s">
        <v>5658</v>
      </c>
      <c r="D2311" t="s">
        <v>5659</v>
      </c>
      <c r="E2311" t="s">
        <v>5660</v>
      </c>
      <c r="F2311" t="s">
        <v>6462</v>
      </c>
      <c r="G2311" t="s">
        <v>6466</v>
      </c>
    </row>
    <row r="2312" spans="1:7" x14ac:dyDescent="0.25">
      <c r="A2312" t="s">
        <v>6467</v>
      </c>
      <c r="B2312" t="s">
        <v>5661</v>
      </c>
      <c r="D2312" t="s">
        <v>5662</v>
      </c>
      <c r="E2312" t="s">
        <v>5663</v>
      </c>
      <c r="F2312" t="s">
        <v>6462</v>
      </c>
      <c r="G2312" t="s">
        <v>6466</v>
      </c>
    </row>
    <row r="2313" spans="1:7" x14ac:dyDescent="0.25">
      <c r="A2313" t="s">
        <v>6467</v>
      </c>
      <c r="B2313" t="s">
        <v>5664</v>
      </c>
      <c r="D2313" t="s">
        <v>5665</v>
      </c>
      <c r="E2313" t="s">
        <v>5666</v>
      </c>
      <c r="F2313" t="s">
        <v>6462</v>
      </c>
      <c r="G2313" t="s">
        <v>6466</v>
      </c>
    </row>
    <row r="2314" spans="1:7" x14ac:dyDescent="0.25">
      <c r="A2314" t="s">
        <v>6467</v>
      </c>
      <c r="B2314" t="s">
        <v>5667</v>
      </c>
      <c r="D2314" t="s">
        <v>5668</v>
      </c>
      <c r="E2314" t="s">
        <v>5669</v>
      </c>
      <c r="F2314" t="s">
        <v>6462</v>
      </c>
      <c r="G2314" t="s">
        <v>6466</v>
      </c>
    </row>
    <row r="2315" spans="1:7" x14ac:dyDescent="0.25">
      <c r="A2315" t="s">
        <v>6467</v>
      </c>
      <c r="B2315" t="s">
        <v>5670</v>
      </c>
      <c r="D2315" t="s">
        <v>5671</v>
      </c>
      <c r="E2315" t="s">
        <v>5672</v>
      </c>
      <c r="F2315" t="s">
        <v>6462</v>
      </c>
      <c r="G2315" t="s">
        <v>6466</v>
      </c>
    </row>
    <row r="2316" spans="1:7" x14ac:dyDescent="0.25">
      <c r="A2316" t="s">
        <v>6467</v>
      </c>
      <c r="B2316" t="s">
        <v>5673</v>
      </c>
      <c r="D2316" t="s">
        <v>5674</v>
      </c>
      <c r="E2316" t="s">
        <v>5675</v>
      </c>
      <c r="F2316" t="s">
        <v>6462</v>
      </c>
      <c r="G2316" t="s">
        <v>6466</v>
      </c>
    </row>
    <row r="2317" spans="1:7" x14ac:dyDescent="0.25">
      <c r="A2317" t="s">
        <v>6467</v>
      </c>
      <c r="B2317" t="s">
        <v>5676</v>
      </c>
      <c r="D2317" t="s">
        <v>5677</v>
      </c>
      <c r="E2317" t="s">
        <v>5678</v>
      </c>
      <c r="F2317" t="s">
        <v>6462</v>
      </c>
      <c r="G2317" t="s">
        <v>6466</v>
      </c>
    </row>
    <row r="2318" spans="1:7" x14ac:dyDescent="0.25">
      <c r="A2318" t="s">
        <v>6467</v>
      </c>
      <c r="B2318" t="s">
        <v>5679</v>
      </c>
      <c r="D2318" t="s">
        <v>5680</v>
      </c>
      <c r="E2318" t="s">
        <v>5681</v>
      </c>
      <c r="F2318" t="s">
        <v>6462</v>
      </c>
      <c r="G2318" t="s">
        <v>6466</v>
      </c>
    </row>
    <row r="2319" spans="1:7" x14ac:dyDescent="0.25">
      <c r="A2319" t="s">
        <v>6467</v>
      </c>
      <c r="B2319" t="s">
        <v>5682</v>
      </c>
      <c r="D2319" t="s">
        <v>5683</v>
      </c>
      <c r="E2319" t="s">
        <v>5684</v>
      </c>
      <c r="F2319" t="s">
        <v>6462</v>
      </c>
      <c r="G2319" t="s">
        <v>6466</v>
      </c>
    </row>
    <row r="2320" spans="1:7" x14ac:dyDescent="0.25">
      <c r="A2320" t="s">
        <v>6467</v>
      </c>
      <c r="B2320" t="s">
        <v>5685</v>
      </c>
      <c r="D2320" t="s">
        <v>5686</v>
      </c>
      <c r="E2320" t="s">
        <v>5687</v>
      </c>
      <c r="F2320" t="s">
        <v>6462</v>
      </c>
      <c r="G2320" t="s">
        <v>6466</v>
      </c>
    </row>
    <row r="2321" spans="1:7" x14ac:dyDescent="0.25">
      <c r="A2321" t="s">
        <v>6467</v>
      </c>
      <c r="B2321" t="s">
        <v>5688</v>
      </c>
      <c r="D2321" t="s">
        <v>5689</v>
      </c>
      <c r="E2321" t="s">
        <v>5690</v>
      </c>
      <c r="F2321" t="s">
        <v>0</v>
      </c>
      <c r="G2321" t="s">
        <v>6466</v>
      </c>
    </row>
    <row r="2322" spans="1:7" x14ac:dyDescent="0.25">
      <c r="A2322" t="s">
        <v>6467</v>
      </c>
      <c r="B2322" t="s">
        <v>6867</v>
      </c>
      <c r="D2322" t="s">
        <v>6868</v>
      </c>
      <c r="E2322" t="s">
        <v>6869</v>
      </c>
      <c r="F2322" t="s">
        <v>6462</v>
      </c>
      <c r="G2322" t="s">
        <v>6466</v>
      </c>
    </row>
    <row r="2323" spans="1:7" x14ac:dyDescent="0.25">
      <c r="A2323" t="s">
        <v>6467</v>
      </c>
      <c r="B2323" t="s">
        <v>5691</v>
      </c>
      <c r="D2323" t="s">
        <v>5692</v>
      </c>
      <c r="E2323" t="s">
        <v>5693</v>
      </c>
      <c r="F2323" t="s">
        <v>0</v>
      </c>
      <c r="G2323" t="s">
        <v>6466</v>
      </c>
    </row>
    <row r="2324" spans="1:7" x14ac:dyDescent="0.25">
      <c r="A2324" t="s">
        <v>6467</v>
      </c>
      <c r="B2324" t="s">
        <v>5694</v>
      </c>
      <c r="D2324" t="s">
        <v>5695</v>
      </c>
      <c r="E2324" t="s">
        <v>5696</v>
      </c>
      <c r="F2324" t="s">
        <v>6462</v>
      </c>
      <c r="G2324" t="s">
        <v>6466</v>
      </c>
    </row>
    <row r="2325" spans="1:7" x14ac:dyDescent="0.25">
      <c r="A2325" t="s">
        <v>6467</v>
      </c>
      <c r="B2325" t="s">
        <v>5697</v>
      </c>
      <c r="D2325" t="s">
        <v>5698</v>
      </c>
      <c r="E2325" t="s">
        <v>5699</v>
      </c>
      <c r="F2325" t="s">
        <v>6462</v>
      </c>
      <c r="G2325" t="s">
        <v>6466</v>
      </c>
    </row>
    <row r="2326" spans="1:7" x14ac:dyDescent="0.25">
      <c r="A2326" t="s">
        <v>6467</v>
      </c>
      <c r="B2326" t="s">
        <v>5700</v>
      </c>
      <c r="D2326" t="s">
        <v>5701</v>
      </c>
      <c r="E2326" t="s">
        <v>5702</v>
      </c>
      <c r="F2326" t="s">
        <v>6462</v>
      </c>
      <c r="G2326" t="s">
        <v>6466</v>
      </c>
    </row>
    <row r="2327" spans="1:7" x14ac:dyDescent="0.25">
      <c r="A2327" t="s">
        <v>6467</v>
      </c>
      <c r="B2327" t="s">
        <v>5703</v>
      </c>
      <c r="D2327" t="s">
        <v>5704</v>
      </c>
      <c r="E2327" t="s">
        <v>5705</v>
      </c>
      <c r="F2327" t="s">
        <v>0</v>
      </c>
      <c r="G2327" t="s">
        <v>6466</v>
      </c>
    </row>
    <row r="2328" spans="1:7" x14ac:dyDescent="0.25">
      <c r="A2328" t="s">
        <v>6467</v>
      </c>
      <c r="B2328" t="s">
        <v>5706</v>
      </c>
      <c r="D2328" t="s">
        <v>5707</v>
      </c>
      <c r="E2328" t="s">
        <v>5708</v>
      </c>
      <c r="F2328" t="s">
        <v>6462</v>
      </c>
      <c r="G2328" t="s">
        <v>6466</v>
      </c>
    </row>
    <row r="2329" spans="1:7" x14ac:dyDescent="0.25">
      <c r="A2329" t="s">
        <v>6467</v>
      </c>
      <c r="B2329" t="s">
        <v>5709</v>
      </c>
      <c r="D2329" t="s">
        <v>5710</v>
      </c>
      <c r="E2329" t="s">
        <v>5711</v>
      </c>
      <c r="F2329" t="s">
        <v>0</v>
      </c>
      <c r="G2329" t="s">
        <v>6466</v>
      </c>
    </row>
    <row r="2330" spans="1:7" x14ac:dyDescent="0.25">
      <c r="A2330" t="s">
        <v>6467</v>
      </c>
      <c r="B2330" t="s">
        <v>5712</v>
      </c>
      <c r="D2330" t="s">
        <v>5713</v>
      </c>
      <c r="E2330" t="s">
        <v>5714</v>
      </c>
      <c r="F2330" t="s">
        <v>6462</v>
      </c>
      <c r="G2330" t="s">
        <v>6466</v>
      </c>
    </row>
    <row r="2331" spans="1:7" x14ac:dyDescent="0.25">
      <c r="A2331" t="s">
        <v>6467</v>
      </c>
      <c r="B2331" t="s">
        <v>6885</v>
      </c>
      <c r="D2331" t="s">
        <v>6928</v>
      </c>
      <c r="E2331" t="s">
        <v>6970</v>
      </c>
      <c r="F2331" t="s">
        <v>6462</v>
      </c>
      <c r="G2331" t="s">
        <v>6466</v>
      </c>
    </row>
    <row r="2332" spans="1:7" x14ac:dyDescent="0.25">
      <c r="A2332" t="s">
        <v>6467</v>
      </c>
      <c r="B2332" t="s">
        <v>5715</v>
      </c>
      <c r="D2332" t="s">
        <v>5716</v>
      </c>
      <c r="E2332" t="s">
        <v>5717</v>
      </c>
      <c r="F2332" t="s">
        <v>6462</v>
      </c>
      <c r="G2332" t="s">
        <v>6466</v>
      </c>
    </row>
    <row r="2333" spans="1:7" x14ac:dyDescent="0.25">
      <c r="A2333" t="s">
        <v>6467</v>
      </c>
      <c r="B2333" t="s">
        <v>5718</v>
      </c>
      <c r="D2333" t="s">
        <v>5719</v>
      </c>
      <c r="E2333" t="s">
        <v>5720</v>
      </c>
      <c r="F2333" t="s">
        <v>0</v>
      </c>
      <c r="G2333" t="s">
        <v>6466</v>
      </c>
    </row>
    <row r="2334" spans="1:7" x14ac:dyDescent="0.25">
      <c r="A2334" t="s">
        <v>6467</v>
      </c>
      <c r="B2334" t="s">
        <v>5721</v>
      </c>
      <c r="D2334" t="s">
        <v>5722</v>
      </c>
      <c r="E2334" t="s">
        <v>5723</v>
      </c>
      <c r="F2334" t="s">
        <v>6462</v>
      </c>
      <c r="G2334" t="s">
        <v>6466</v>
      </c>
    </row>
    <row r="2335" spans="1:7" x14ac:dyDescent="0.25">
      <c r="A2335" t="s">
        <v>6467</v>
      </c>
      <c r="B2335" t="s">
        <v>5724</v>
      </c>
      <c r="D2335" t="s">
        <v>5725</v>
      </c>
      <c r="E2335" t="s">
        <v>5726</v>
      </c>
      <c r="F2335" t="s">
        <v>6462</v>
      </c>
      <c r="G2335" t="s">
        <v>6466</v>
      </c>
    </row>
    <row r="2336" spans="1:7" x14ac:dyDescent="0.25">
      <c r="A2336" t="s">
        <v>6467</v>
      </c>
      <c r="B2336" t="s">
        <v>6354</v>
      </c>
      <c r="D2336" t="s">
        <v>6355</v>
      </c>
      <c r="E2336" t="s">
        <v>6356</v>
      </c>
      <c r="F2336" t="s">
        <v>0</v>
      </c>
      <c r="G2336" t="s">
        <v>6466</v>
      </c>
    </row>
    <row r="2337" spans="1:7" x14ac:dyDescent="0.25">
      <c r="A2337" t="s">
        <v>6467</v>
      </c>
      <c r="B2337" t="s">
        <v>5727</v>
      </c>
      <c r="D2337" t="s">
        <v>5728</v>
      </c>
      <c r="E2337" t="s">
        <v>5729</v>
      </c>
      <c r="F2337" t="s">
        <v>6462</v>
      </c>
      <c r="G2337" t="s">
        <v>6466</v>
      </c>
    </row>
    <row r="2338" spans="1:7" x14ac:dyDescent="0.25">
      <c r="A2338" t="s">
        <v>6467</v>
      </c>
      <c r="B2338" t="s">
        <v>5730</v>
      </c>
      <c r="D2338" t="s">
        <v>5731</v>
      </c>
      <c r="E2338" t="s">
        <v>5732</v>
      </c>
      <c r="F2338" t="s">
        <v>0</v>
      </c>
      <c r="G2338" t="s">
        <v>6466</v>
      </c>
    </row>
    <row r="2339" spans="1:7" x14ac:dyDescent="0.25">
      <c r="A2339" t="s">
        <v>6467</v>
      </c>
      <c r="B2339" t="s">
        <v>5733</v>
      </c>
      <c r="D2339" t="s">
        <v>5734</v>
      </c>
      <c r="E2339" t="s">
        <v>5735</v>
      </c>
      <c r="F2339" t="s">
        <v>6462</v>
      </c>
      <c r="G2339" t="s">
        <v>6466</v>
      </c>
    </row>
    <row r="2340" spans="1:7" x14ac:dyDescent="0.25">
      <c r="A2340" t="s">
        <v>6467</v>
      </c>
      <c r="B2340" t="s">
        <v>5736</v>
      </c>
      <c r="D2340" t="s">
        <v>5737</v>
      </c>
      <c r="E2340" t="s">
        <v>5738</v>
      </c>
      <c r="F2340" t="s">
        <v>6462</v>
      </c>
      <c r="G2340" t="s">
        <v>6466</v>
      </c>
    </row>
    <row r="2341" spans="1:7" x14ac:dyDescent="0.25">
      <c r="A2341" t="s">
        <v>6467</v>
      </c>
      <c r="B2341" t="s">
        <v>5739</v>
      </c>
      <c r="D2341" t="s">
        <v>5740</v>
      </c>
      <c r="E2341" t="s">
        <v>5741</v>
      </c>
      <c r="F2341" t="s">
        <v>6462</v>
      </c>
      <c r="G2341" t="s">
        <v>6466</v>
      </c>
    </row>
    <row r="2342" spans="1:7" x14ac:dyDescent="0.25">
      <c r="A2342" t="s">
        <v>6467</v>
      </c>
      <c r="B2342" t="s">
        <v>5742</v>
      </c>
      <c r="D2342" t="s">
        <v>5743</v>
      </c>
      <c r="E2342" t="s">
        <v>5744</v>
      </c>
      <c r="F2342" t="s">
        <v>6462</v>
      </c>
      <c r="G2342" t="s">
        <v>6466</v>
      </c>
    </row>
    <row r="2343" spans="1:7" x14ac:dyDescent="0.25">
      <c r="A2343" t="s">
        <v>6467</v>
      </c>
      <c r="B2343" t="s">
        <v>5745</v>
      </c>
      <c r="D2343" t="s">
        <v>5746</v>
      </c>
      <c r="E2343" t="s">
        <v>5747</v>
      </c>
      <c r="F2343" t="s">
        <v>6462</v>
      </c>
      <c r="G2343" t="s">
        <v>6466</v>
      </c>
    </row>
    <row r="2344" spans="1:7" x14ac:dyDescent="0.25">
      <c r="A2344" t="s">
        <v>6467</v>
      </c>
      <c r="B2344" t="s">
        <v>5748</v>
      </c>
      <c r="D2344" t="s">
        <v>5749</v>
      </c>
      <c r="E2344" t="s">
        <v>5750</v>
      </c>
      <c r="F2344" t="s">
        <v>6462</v>
      </c>
      <c r="G2344" t="s">
        <v>6466</v>
      </c>
    </row>
    <row r="2345" spans="1:7" x14ac:dyDescent="0.25">
      <c r="A2345" t="s">
        <v>6467</v>
      </c>
      <c r="B2345" t="s">
        <v>5751</v>
      </c>
      <c r="D2345" t="s">
        <v>5752</v>
      </c>
      <c r="E2345" t="s">
        <v>5753</v>
      </c>
      <c r="F2345" t="s">
        <v>0</v>
      </c>
      <c r="G2345" t="s">
        <v>6466</v>
      </c>
    </row>
    <row r="2346" spans="1:7" x14ac:dyDescent="0.25">
      <c r="A2346" t="s">
        <v>6467</v>
      </c>
      <c r="B2346" t="s">
        <v>5754</v>
      </c>
      <c r="D2346" t="s">
        <v>5755</v>
      </c>
      <c r="E2346" t="s">
        <v>5756</v>
      </c>
      <c r="F2346" t="s">
        <v>6462</v>
      </c>
      <c r="G2346" t="s">
        <v>6466</v>
      </c>
    </row>
    <row r="2347" spans="1:7" x14ac:dyDescent="0.25">
      <c r="A2347" t="s">
        <v>6467</v>
      </c>
      <c r="B2347" t="s">
        <v>5757</v>
      </c>
      <c r="D2347" t="s">
        <v>5758</v>
      </c>
      <c r="E2347" t="s">
        <v>5759</v>
      </c>
      <c r="F2347" t="s">
        <v>6462</v>
      </c>
      <c r="G2347" t="s">
        <v>6466</v>
      </c>
    </row>
    <row r="2348" spans="1:7" x14ac:dyDescent="0.25">
      <c r="A2348" t="s">
        <v>6467</v>
      </c>
      <c r="B2348" t="s">
        <v>6459</v>
      </c>
      <c r="D2348" t="s">
        <v>6460</v>
      </c>
      <c r="E2348" t="s">
        <v>6461</v>
      </c>
      <c r="F2348" t="s">
        <v>0</v>
      </c>
      <c r="G2348" t="s">
        <v>6466</v>
      </c>
    </row>
    <row r="2349" spans="1:7" x14ac:dyDescent="0.25">
      <c r="A2349" t="s">
        <v>6467</v>
      </c>
      <c r="B2349" t="s">
        <v>5760</v>
      </c>
      <c r="D2349" t="s">
        <v>5761</v>
      </c>
      <c r="E2349" t="s">
        <v>5762</v>
      </c>
      <c r="F2349" t="s">
        <v>6462</v>
      </c>
      <c r="G2349" t="s">
        <v>6466</v>
      </c>
    </row>
    <row r="2350" spans="1:7" x14ac:dyDescent="0.25">
      <c r="A2350" t="s">
        <v>6467</v>
      </c>
      <c r="B2350" t="s">
        <v>5763</v>
      </c>
      <c r="D2350" t="s">
        <v>5764</v>
      </c>
      <c r="E2350" t="s">
        <v>5765</v>
      </c>
      <c r="F2350" t="s">
        <v>6462</v>
      </c>
      <c r="G2350" t="s">
        <v>6466</v>
      </c>
    </row>
    <row r="2351" spans="1:7" x14ac:dyDescent="0.25">
      <c r="A2351" t="s">
        <v>6467</v>
      </c>
      <c r="B2351" t="s">
        <v>5766</v>
      </c>
      <c r="D2351" t="s">
        <v>5767</v>
      </c>
      <c r="E2351" t="s">
        <v>5768</v>
      </c>
      <c r="F2351" t="s">
        <v>6462</v>
      </c>
      <c r="G2351" t="s">
        <v>6466</v>
      </c>
    </row>
    <row r="2352" spans="1:7" x14ac:dyDescent="0.25">
      <c r="A2352" t="s">
        <v>6467</v>
      </c>
      <c r="B2352" t="s">
        <v>5769</v>
      </c>
      <c r="D2352" t="s">
        <v>5770</v>
      </c>
      <c r="E2352" t="s">
        <v>5771</v>
      </c>
      <c r="F2352" t="s">
        <v>6462</v>
      </c>
      <c r="G2352" t="s">
        <v>6466</v>
      </c>
    </row>
    <row r="2353" spans="1:7" x14ac:dyDescent="0.25">
      <c r="A2353" t="s">
        <v>6467</v>
      </c>
      <c r="B2353" t="s">
        <v>5772</v>
      </c>
      <c r="D2353" t="s">
        <v>5773</v>
      </c>
      <c r="E2353" t="s">
        <v>5774</v>
      </c>
      <c r="F2353" t="s">
        <v>6462</v>
      </c>
      <c r="G2353" t="s">
        <v>6466</v>
      </c>
    </row>
    <row r="2354" spans="1:7" x14ac:dyDescent="0.25">
      <c r="A2354" t="s">
        <v>6467</v>
      </c>
      <c r="B2354" t="s">
        <v>5775</v>
      </c>
      <c r="D2354" t="s">
        <v>5776</v>
      </c>
      <c r="E2354" t="s">
        <v>5777</v>
      </c>
      <c r="F2354" t="s">
        <v>6462</v>
      </c>
      <c r="G2354" t="s">
        <v>6466</v>
      </c>
    </row>
    <row r="2355" spans="1:7" x14ac:dyDescent="0.25">
      <c r="A2355" t="s">
        <v>6467</v>
      </c>
      <c r="B2355" t="s">
        <v>5778</v>
      </c>
      <c r="D2355" t="s">
        <v>5779</v>
      </c>
      <c r="E2355" t="s">
        <v>5780</v>
      </c>
      <c r="F2355" t="s">
        <v>6462</v>
      </c>
      <c r="G2355" t="s">
        <v>6466</v>
      </c>
    </row>
    <row r="2356" spans="1:7" x14ac:dyDescent="0.25">
      <c r="A2356" t="s">
        <v>6467</v>
      </c>
      <c r="B2356" t="s">
        <v>5781</v>
      </c>
      <c r="D2356" t="s">
        <v>5782</v>
      </c>
      <c r="E2356" t="s">
        <v>5783</v>
      </c>
      <c r="F2356" t="s">
        <v>6462</v>
      </c>
      <c r="G2356" t="s">
        <v>6466</v>
      </c>
    </row>
    <row r="2357" spans="1:7" x14ac:dyDescent="0.25">
      <c r="A2357" t="s">
        <v>6467</v>
      </c>
      <c r="B2357" t="s">
        <v>6899</v>
      </c>
      <c r="D2357" t="s">
        <v>6941</v>
      </c>
      <c r="E2357" t="s">
        <v>6984</v>
      </c>
      <c r="F2357" t="s">
        <v>0</v>
      </c>
      <c r="G2357" t="s">
        <v>6466</v>
      </c>
    </row>
    <row r="2358" spans="1:7" x14ac:dyDescent="0.25">
      <c r="A2358" t="s">
        <v>6467</v>
      </c>
      <c r="B2358" t="s">
        <v>5784</v>
      </c>
      <c r="D2358" t="s">
        <v>5785</v>
      </c>
      <c r="E2358" t="s">
        <v>5786</v>
      </c>
      <c r="F2358" t="s">
        <v>6462</v>
      </c>
      <c r="G2358" t="s">
        <v>6466</v>
      </c>
    </row>
    <row r="2359" spans="1:7" x14ac:dyDescent="0.25">
      <c r="A2359" t="s">
        <v>6467</v>
      </c>
      <c r="B2359" t="s">
        <v>5787</v>
      </c>
      <c r="D2359" t="s">
        <v>5788</v>
      </c>
      <c r="E2359" t="s">
        <v>5789</v>
      </c>
      <c r="F2359" t="s">
        <v>6462</v>
      </c>
      <c r="G2359" t="s">
        <v>6466</v>
      </c>
    </row>
    <row r="2360" spans="1:7" x14ac:dyDescent="0.25">
      <c r="A2360" t="s">
        <v>6467</v>
      </c>
      <c r="B2360" t="s">
        <v>5790</v>
      </c>
      <c r="D2360" t="s">
        <v>5791</v>
      </c>
      <c r="E2360" t="s">
        <v>5792</v>
      </c>
      <c r="F2360" t="s">
        <v>6462</v>
      </c>
      <c r="G2360" t="s">
        <v>6466</v>
      </c>
    </row>
    <row r="2361" spans="1:7" x14ac:dyDescent="0.25">
      <c r="A2361" t="s">
        <v>6467</v>
      </c>
      <c r="B2361" t="s">
        <v>5793</v>
      </c>
      <c r="D2361" t="s">
        <v>5794</v>
      </c>
      <c r="E2361" t="s">
        <v>5795</v>
      </c>
      <c r="F2361" t="s">
        <v>6462</v>
      </c>
      <c r="G2361" t="s">
        <v>6466</v>
      </c>
    </row>
    <row r="2362" spans="1:7" x14ac:dyDescent="0.25">
      <c r="A2362" t="s">
        <v>6467</v>
      </c>
      <c r="B2362" t="s">
        <v>5796</v>
      </c>
      <c r="D2362" t="s">
        <v>5797</v>
      </c>
      <c r="E2362" t="s">
        <v>5798</v>
      </c>
      <c r="F2362" t="s">
        <v>6462</v>
      </c>
      <c r="G2362" t="s">
        <v>6466</v>
      </c>
    </row>
    <row r="2363" spans="1:7" x14ac:dyDescent="0.25">
      <c r="A2363" t="s">
        <v>6467</v>
      </c>
      <c r="B2363" t="s">
        <v>6357</v>
      </c>
      <c r="D2363" t="s">
        <v>6358</v>
      </c>
      <c r="E2363" t="s">
        <v>6359</v>
      </c>
      <c r="F2363" t="s">
        <v>6462</v>
      </c>
      <c r="G2363" t="s">
        <v>6466</v>
      </c>
    </row>
    <row r="2364" spans="1:7" x14ac:dyDescent="0.25">
      <c r="A2364" t="s">
        <v>6467</v>
      </c>
      <c r="B2364" t="s">
        <v>5799</v>
      </c>
      <c r="D2364" t="s">
        <v>5800</v>
      </c>
      <c r="E2364" t="s">
        <v>5801</v>
      </c>
      <c r="F2364" t="s">
        <v>6462</v>
      </c>
      <c r="G2364" t="s">
        <v>6466</v>
      </c>
    </row>
    <row r="2365" spans="1:7" x14ac:dyDescent="0.25">
      <c r="A2365" t="s">
        <v>6467</v>
      </c>
      <c r="B2365" t="s">
        <v>5802</v>
      </c>
      <c r="D2365" t="s">
        <v>5803</v>
      </c>
      <c r="E2365" t="s">
        <v>5804</v>
      </c>
      <c r="F2365" t="s">
        <v>6462</v>
      </c>
      <c r="G2365" t="s">
        <v>6466</v>
      </c>
    </row>
    <row r="2366" spans="1:7" x14ac:dyDescent="0.25">
      <c r="A2366" t="s">
        <v>6467</v>
      </c>
      <c r="B2366" t="s">
        <v>5805</v>
      </c>
      <c r="D2366" t="s">
        <v>5806</v>
      </c>
      <c r="E2366" t="s">
        <v>5807</v>
      </c>
      <c r="F2366" t="s">
        <v>6462</v>
      </c>
      <c r="G2366" t="s">
        <v>6466</v>
      </c>
    </row>
    <row r="2367" spans="1:7" x14ac:dyDescent="0.25">
      <c r="A2367" t="s">
        <v>6467</v>
      </c>
      <c r="B2367" t="s">
        <v>5808</v>
      </c>
      <c r="D2367" t="s">
        <v>5809</v>
      </c>
      <c r="E2367" t="s">
        <v>5810</v>
      </c>
      <c r="F2367" t="s">
        <v>6462</v>
      </c>
      <c r="G2367" t="s">
        <v>6466</v>
      </c>
    </row>
    <row r="2368" spans="1:7" x14ac:dyDescent="0.25">
      <c r="A2368" t="s">
        <v>6467</v>
      </c>
      <c r="B2368" t="s">
        <v>5811</v>
      </c>
      <c r="D2368" t="s">
        <v>5812</v>
      </c>
      <c r="E2368" t="s">
        <v>5813</v>
      </c>
      <c r="F2368" t="s">
        <v>6462</v>
      </c>
      <c r="G2368" t="s">
        <v>6466</v>
      </c>
    </row>
    <row r="2369" spans="1:7" x14ac:dyDescent="0.25">
      <c r="A2369" t="s">
        <v>6467</v>
      </c>
      <c r="B2369" t="s">
        <v>5814</v>
      </c>
      <c r="D2369" t="s">
        <v>5815</v>
      </c>
      <c r="E2369" t="s">
        <v>5816</v>
      </c>
      <c r="F2369" t="s">
        <v>0</v>
      </c>
      <c r="G2369" t="s">
        <v>6466</v>
      </c>
    </row>
    <row r="2370" spans="1:7" x14ac:dyDescent="0.25">
      <c r="A2370" t="s">
        <v>6467</v>
      </c>
      <c r="B2370" t="s">
        <v>5817</v>
      </c>
      <c r="D2370" t="s">
        <v>5818</v>
      </c>
      <c r="E2370" t="s">
        <v>5819</v>
      </c>
      <c r="F2370" t="s">
        <v>0</v>
      </c>
      <c r="G2370" t="s">
        <v>6466</v>
      </c>
    </row>
    <row r="2371" spans="1:7" x14ac:dyDescent="0.25">
      <c r="A2371" t="s">
        <v>6467</v>
      </c>
      <c r="B2371" t="s">
        <v>5820</v>
      </c>
      <c r="D2371" t="s">
        <v>5821</v>
      </c>
      <c r="E2371" t="s">
        <v>5822</v>
      </c>
      <c r="F2371" t="s">
        <v>6462</v>
      </c>
      <c r="G2371" t="s">
        <v>6466</v>
      </c>
    </row>
    <row r="2372" spans="1:7" x14ac:dyDescent="0.25">
      <c r="A2372" t="s">
        <v>6467</v>
      </c>
      <c r="B2372" t="s">
        <v>5823</v>
      </c>
      <c r="D2372" t="s">
        <v>5824</v>
      </c>
      <c r="E2372" t="s">
        <v>5825</v>
      </c>
      <c r="F2372" t="s">
        <v>6462</v>
      </c>
      <c r="G2372" t="s">
        <v>6466</v>
      </c>
    </row>
    <row r="2373" spans="1:7" x14ac:dyDescent="0.25">
      <c r="A2373" t="s">
        <v>6467</v>
      </c>
      <c r="B2373" t="s">
        <v>5826</v>
      </c>
      <c r="D2373" t="s">
        <v>5827</v>
      </c>
      <c r="E2373" t="s">
        <v>5828</v>
      </c>
      <c r="F2373" t="s">
        <v>0</v>
      </c>
      <c r="G2373" t="s">
        <v>6466</v>
      </c>
    </row>
    <row r="2374" spans="1:7" x14ac:dyDescent="0.25">
      <c r="A2374" t="s">
        <v>6467</v>
      </c>
      <c r="B2374" t="s">
        <v>5829</v>
      </c>
      <c r="D2374" t="s">
        <v>5830</v>
      </c>
      <c r="E2374" t="s">
        <v>5831</v>
      </c>
      <c r="F2374" t="s">
        <v>6462</v>
      </c>
      <c r="G2374" t="s">
        <v>6466</v>
      </c>
    </row>
    <row r="2375" spans="1:7" x14ac:dyDescent="0.25">
      <c r="A2375" t="s">
        <v>6467</v>
      </c>
      <c r="B2375" t="s">
        <v>5832</v>
      </c>
      <c r="D2375" t="s">
        <v>5833</v>
      </c>
      <c r="E2375" t="s">
        <v>5834</v>
      </c>
      <c r="F2375" t="s">
        <v>6462</v>
      </c>
      <c r="G2375" t="s">
        <v>6466</v>
      </c>
    </row>
    <row r="2376" spans="1:7" x14ac:dyDescent="0.25">
      <c r="A2376" t="s">
        <v>6467</v>
      </c>
      <c r="B2376" t="s">
        <v>5835</v>
      </c>
      <c r="D2376" t="s">
        <v>5836</v>
      </c>
      <c r="E2376" t="s">
        <v>5837</v>
      </c>
      <c r="F2376" t="s">
        <v>6462</v>
      </c>
      <c r="G2376" t="s">
        <v>6466</v>
      </c>
    </row>
    <row r="2377" spans="1:7" x14ac:dyDescent="0.25">
      <c r="A2377" t="s">
        <v>6467</v>
      </c>
      <c r="B2377" t="s">
        <v>5838</v>
      </c>
      <c r="D2377" t="s">
        <v>5839</v>
      </c>
      <c r="E2377" t="s">
        <v>5840</v>
      </c>
      <c r="F2377" t="s">
        <v>6462</v>
      </c>
      <c r="G2377" t="s">
        <v>6466</v>
      </c>
    </row>
    <row r="2378" spans="1:7" x14ac:dyDescent="0.25">
      <c r="A2378" t="s">
        <v>6467</v>
      </c>
      <c r="B2378" t="s">
        <v>5841</v>
      </c>
      <c r="D2378" t="s">
        <v>5842</v>
      </c>
      <c r="E2378" t="s">
        <v>5843</v>
      </c>
      <c r="F2378" t="s">
        <v>6462</v>
      </c>
      <c r="G2378" t="s">
        <v>6466</v>
      </c>
    </row>
    <row r="2379" spans="1:7" x14ac:dyDescent="0.25">
      <c r="A2379" t="s">
        <v>6467</v>
      </c>
      <c r="B2379" t="s">
        <v>5844</v>
      </c>
      <c r="D2379" t="s">
        <v>5845</v>
      </c>
      <c r="E2379" t="s">
        <v>5846</v>
      </c>
      <c r="F2379" t="s">
        <v>6462</v>
      </c>
      <c r="G2379" t="s">
        <v>6466</v>
      </c>
    </row>
    <row r="2380" spans="1:7" x14ac:dyDescent="0.25">
      <c r="A2380" t="s">
        <v>6467</v>
      </c>
      <c r="B2380" t="s">
        <v>5847</v>
      </c>
      <c r="D2380" t="s">
        <v>5848</v>
      </c>
      <c r="E2380" t="s">
        <v>5849</v>
      </c>
      <c r="F2380" t="s">
        <v>6462</v>
      </c>
      <c r="G2380" t="s">
        <v>6466</v>
      </c>
    </row>
    <row r="2381" spans="1:7" x14ac:dyDescent="0.25">
      <c r="A2381" t="s">
        <v>6467</v>
      </c>
      <c r="B2381" t="s">
        <v>5850</v>
      </c>
      <c r="D2381" t="s">
        <v>5851</v>
      </c>
      <c r="E2381" t="s">
        <v>5852</v>
      </c>
      <c r="F2381" t="s">
        <v>6462</v>
      </c>
      <c r="G2381" t="s">
        <v>6466</v>
      </c>
    </row>
    <row r="2382" spans="1:7" x14ac:dyDescent="0.25">
      <c r="A2382" t="s">
        <v>6467</v>
      </c>
      <c r="B2382" t="s">
        <v>5853</v>
      </c>
      <c r="D2382" t="s">
        <v>5854</v>
      </c>
      <c r="E2382" t="s">
        <v>5855</v>
      </c>
      <c r="F2382" t="s">
        <v>0</v>
      </c>
      <c r="G2382" t="s">
        <v>6466</v>
      </c>
    </row>
    <row r="2383" spans="1:7" x14ac:dyDescent="0.25">
      <c r="A2383" t="s">
        <v>6467</v>
      </c>
      <c r="B2383" t="s">
        <v>5856</v>
      </c>
      <c r="D2383" t="s">
        <v>5857</v>
      </c>
      <c r="E2383" t="s">
        <v>5858</v>
      </c>
      <c r="F2383" t="s">
        <v>6462</v>
      </c>
      <c r="G2383" t="s">
        <v>6466</v>
      </c>
    </row>
    <row r="2384" spans="1:7" x14ac:dyDescent="0.25">
      <c r="A2384" t="s">
        <v>6467</v>
      </c>
      <c r="B2384" t="s">
        <v>5859</v>
      </c>
      <c r="D2384" t="s">
        <v>5860</v>
      </c>
      <c r="E2384" t="s">
        <v>5861</v>
      </c>
      <c r="F2384" t="s">
        <v>0</v>
      </c>
      <c r="G2384" t="s">
        <v>6466</v>
      </c>
    </row>
    <row r="2385" spans="1:7" x14ac:dyDescent="0.25">
      <c r="A2385" t="s">
        <v>6467</v>
      </c>
      <c r="B2385" t="s">
        <v>5862</v>
      </c>
      <c r="D2385" t="s">
        <v>5863</v>
      </c>
      <c r="E2385" t="s">
        <v>5864</v>
      </c>
      <c r="F2385" t="s">
        <v>6462</v>
      </c>
      <c r="G2385" t="s">
        <v>6466</v>
      </c>
    </row>
    <row r="2386" spans="1:7" x14ac:dyDescent="0.25">
      <c r="A2386" t="s">
        <v>6467</v>
      </c>
      <c r="B2386" t="s">
        <v>5865</v>
      </c>
      <c r="D2386" t="s">
        <v>5866</v>
      </c>
      <c r="E2386" t="s">
        <v>5867</v>
      </c>
      <c r="F2386" t="s">
        <v>6462</v>
      </c>
      <c r="G2386" t="s">
        <v>6466</v>
      </c>
    </row>
    <row r="2387" spans="1:7" x14ac:dyDescent="0.25">
      <c r="A2387" t="s">
        <v>6467</v>
      </c>
      <c r="B2387" t="s">
        <v>5868</v>
      </c>
      <c r="D2387" t="s">
        <v>5869</v>
      </c>
      <c r="E2387" t="s">
        <v>5870</v>
      </c>
      <c r="F2387" t="s">
        <v>6462</v>
      </c>
      <c r="G2387" t="s">
        <v>6466</v>
      </c>
    </row>
    <row r="2388" spans="1:7" x14ac:dyDescent="0.25">
      <c r="A2388" t="s">
        <v>6467</v>
      </c>
      <c r="B2388" t="s">
        <v>5871</v>
      </c>
      <c r="D2388" t="s">
        <v>5872</v>
      </c>
      <c r="E2388" t="s">
        <v>5873</v>
      </c>
      <c r="F2388" t="s">
        <v>0</v>
      </c>
      <c r="G2388" t="s">
        <v>6466</v>
      </c>
    </row>
    <row r="2389" spans="1:7" x14ac:dyDescent="0.25">
      <c r="A2389" t="s">
        <v>6467</v>
      </c>
      <c r="B2389" t="s">
        <v>5874</v>
      </c>
      <c r="D2389" t="s">
        <v>5875</v>
      </c>
      <c r="E2389" t="s">
        <v>5876</v>
      </c>
      <c r="F2389" t="s">
        <v>6462</v>
      </c>
      <c r="G2389" t="s">
        <v>6466</v>
      </c>
    </row>
    <row r="2390" spans="1:7" x14ac:dyDescent="0.25">
      <c r="A2390" t="s">
        <v>6467</v>
      </c>
      <c r="B2390" t="s">
        <v>6360</v>
      </c>
      <c r="D2390" t="s">
        <v>6361</v>
      </c>
      <c r="E2390" t="s">
        <v>6362</v>
      </c>
      <c r="F2390" t="s">
        <v>0</v>
      </c>
      <c r="G2390" t="s">
        <v>6466</v>
      </c>
    </row>
    <row r="2391" spans="1:7" x14ac:dyDescent="0.25">
      <c r="A2391" t="s">
        <v>6467</v>
      </c>
      <c r="B2391" t="s">
        <v>5877</v>
      </c>
      <c r="D2391" t="s">
        <v>5878</v>
      </c>
      <c r="E2391" t="s">
        <v>5879</v>
      </c>
      <c r="F2391" t="s">
        <v>6462</v>
      </c>
      <c r="G2391" t="s">
        <v>6466</v>
      </c>
    </row>
    <row r="2392" spans="1:7" x14ac:dyDescent="0.25">
      <c r="A2392" t="s">
        <v>6467</v>
      </c>
      <c r="B2392" t="s">
        <v>5880</v>
      </c>
      <c r="D2392" t="s">
        <v>5881</v>
      </c>
      <c r="E2392" t="s">
        <v>5882</v>
      </c>
      <c r="F2392" t="s">
        <v>0</v>
      </c>
      <c r="G2392" t="s">
        <v>6466</v>
      </c>
    </row>
    <row r="2393" spans="1:7" x14ac:dyDescent="0.25">
      <c r="A2393" t="s">
        <v>6467</v>
      </c>
      <c r="B2393" t="s">
        <v>5883</v>
      </c>
      <c r="D2393" t="s">
        <v>5884</v>
      </c>
      <c r="E2393" t="s">
        <v>5885</v>
      </c>
      <c r="F2393" t="s">
        <v>6462</v>
      </c>
      <c r="G2393" t="s">
        <v>6466</v>
      </c>
    </row>
    <row r="2394" spans="1:7" x14ac:dyDescent="0.25">
      <c r="A2394" t="s">
        <v>6467</v>
      </c>
      <c r="B2394" t="s">
        <v>5886</v>
      </c>
      <c r="D2394" t="s">
        <v>5887</v>
      </c>
      <c r="E2394" t="s">
        <v>5888</v>
      </c>
      <c r="F2394" t="s">
        <v>6462</v>
      </c>
      <c r="G2394" t="s">
        <v>6466</v>
      </c>
    </row>
    <row r="2395" spans="1:7" x14ac:dyDescent="0.25">
      <c r="A2395" t="s">
        <v>6467</v>
      </c>
      <c r="B2395" t="s">
        <v>5889</v>
      </c>
      <c r="D2395" t="s">
        <v>5890</v>
      </c>
      <c r="E2395" t="s">
        <v>5891</v>
      </c>
      <c r="F2395" t="s">
        <v>6462</v>
      </c>
      <c r="G2395" t="s">
        <v>6466</v>
      </c>
    </row>
    <row r="2396" spans="1:7" x14ac:dyDescent="0.25">
      <c r="A2396" t="s">
        <v>6467</v>
      </c>
      <c r="B2396" t="s">
        <v>5892</v>
      </c>
      <c r="D2396" t="s">
        <v>5893</v>
      </c>
      <c r="E2396" t="s">
        <v>5894</v>
      </c>
      <c r="F2396" t="s">
        <v>6462</v>
      </c>
      <c r="G2396" t="s">
        <v>6466</v>
      </c>
    </row>
    <row r="2397" spans="1:7" x14ac:dyDescent="0.25">
      <c r="A2397" t="s">
        <v>6467</v>
      </c>
      <c r="B2397" t="s">
        <v>5895</v>
      </c>
      <c r="D2397" t="s">
        <v>5896</v>
      </c>
      <c r="E2397" t="s">
        <v>5897</v>
      </c>
      <c r="F2397" t="s">
        <v>6462</v>
      </c>
      <c r="G2397" t="s">
        <v>6466</v>
      </c>
    </row>
    <row r="2398" spans="1:7" x14ac:dyDescent="0.25">
      <c r="A2398" t="s">
        <v>6467</v>
      </c>
      <c r="B2398" t="s">
        <v>5898</v>
      </c>
      <c r="D2398" t="s">
        <v>5899</v>
      </c>
      <c r="E2398" t="s">
        <v>5900</v>
      </c>
      <c r="F2398" t="s">
        <v>6462</v>
      </c>
      <c r="G2398" t="s">
        <v>6466</v>
      </c>
    </row>
    <row r="2399" spans="1:7" x14ac:dyDescent="0.25">
      <c r="A2399" t="s">
        <v>6467</v>
      </c>
      <c r="B2399" t="s">
        <v>6870</v>
      </c>
      <c r="D2399" t="s">
        <v>6871</v>
      </c>
      <c r="E2399" t="s">
        <v>6872</v>
      </c>
      <c r="F2399" t="s">
        <v>6462</v>
      </c>
      <c r="G2399" t="s">
        <v>6466</v>
      </c>
    </row>
    <row r="2400" spans="1:7" x14ac:dyDescent="0.25">
      <c r="A2400" t="s">
        <v>6467</v>
      </c>
      <c r="B2400" t="s">
        <v>5901</v>
      </c>
      <c r="D2400" t="s">
        <v>5902</v>
      </c>
      <c r="E2400" t="s">
        <v>5903</v>
      </c>
      <c r="F2400" t="s">
        <v>6462</v>
      </c>
      <c r="G2400" t="s">
        <v>6466</v>
      </c>
    </row>
    <row r="2401" spans="1:7" x14ac:dyDescent="0.25">
      <c r="A2401" t="s">
        <v>6467</v>
      </c>
      <c r="B2401" t="s">
        <v>5904</v>
      </c>
      <c r="D2401" t="s">
        <v>5905</v>
      </c>
      <c r="E2401" t="s">
        <v>5906</v>
      </c>
      <c r="F2401" t="s">
        <v>6462</v>
      </c>
      <c r="G2401" t="s">
        <v>6466</v>
      </c>
    </row>
    <row r="2402" spans="1:7" x14ac:dyDescent="0.25">
      <c r="A2402" t="s">
        <v>6467</v>
      </c>
      <c r="B2402" t="s">
        <v>5907</v>
      </c>
      <c r="D2402" t="s">
        <v>5908</v>
      </c>
      <c r="E2402" t="s">
        <v>5909</v>
      </c>
      <c r="F2402" t="s">
        <v>0</v>
      </c>
      <c r="G2402" t="s">
        <v>6466</v>
      </c>
    </row>
    <row r="2403" spans="1:7" x14ac:dyDescent="0.25">
      <c r="A2403" t="s">
        <v>6467</v>
      </c>
      <c r="B2403" t="s">
        <v>5910</v>
      </c>
      <c r="D2403" t="s">
        <v>5911</v>
      </c>
      <c r="E2403" t="s">
        <v>5912</v>
      </c>
      <c r="F2403" t="s">
        <v>6462</v>
      </c>
      <c r="G2403" t="s">
        <v>6466</v>
      </c>
    </row>
    <row r="2404" spans="1:7" x14ac:dyDescent="0.25">
      <c r="A2404" t="s">
        <v>6467</v>
      </c>
      <c r="B2404" t="s">
        <v>5913</v>
      </c>
      <c r="D2404" t="s">
        <v>5914</v>
      </c>
      <c r="E2404" t="s">
        <v>5915</v>
      </c>
      <c r="F2404" t="s">
        <v>6462</v>
      </c>
      <c r="G2404" t="s">
        <v>6466</v>
      </c>
    </row>
    <row r="2405" spans="1:7" x14ac:dyDescent="0.25">
      <c r="A2405" t="s">
        <v>6467</v>
      </c>
      <c r="B2405" t="s">
        <v>5916</v>
      </c>
      <c r="D2405" t="s">
        <v>5917</v>
      </c>
      <c r="E2405" t="s">
        <v>5918</v>
      </c>
      <c r="F2405" t="s">
        <v>6462</v>
      </c>
      <c r="G2405" t="s">
        <v>6466</v>
      </c>
    </row>
    <row r="2406" spans="1:7" x14ac:dyDescent="0.25">
      <c r="A2406" t="s">
        <v>6467</v>
      </c>
      <c r="B2406" t="s">
        <v>5919</v>
      </c>
      <c r="D2406" t="s">
        <v>5920</v>
      </c>
      <c r="E2406" t="s">
        <v>5921</v>
      </c>
      <c r="F2406" t="s">
        <v>6462</v>
      </c>
      <c r="G2406" t="s">
        <v>6466</v>
      </c>
    </row>
    <row r="2407" spans="1:7" x14ac:dyDescent="0.25">
      <c r="A2407" t="s">
        <v>6467</v>
      </c>
      <c r="B2407" t="s">
        <v>5922</v>
      </c>
      <c r="D2407" t="s">
        <v>5923</v>
      </c>
      <c r="E2407" t="s">
        <v>5924</v>
      </c>
      <c r="F2407" t="s">
        <v>6462</v>
      </c>
      <c r="G2407" t="s">
        <v>6466</v>
      </c>
    </row>
    <row r="2408" spans="1:7" x14ac:dyDescent="0.25">
      <c r="A2408" t="s">
        <v>6467</v>
      </c>
      <c r="B2408" t="s">
        <v>5925</v>
      </c>
      <c r="D2408" t="s">
        <v>5926</v>
      </c>
      <c r="E2408" t="s">
        <v>5927</v>
      </c>
      <c r="F2408" t="s">
        <v>6462</v>
      </c>
      <c r="G2408" t="s">
        <v>6466</v>
      </c>
    </row>
    <row r="2409" spans="1:7" x14ac:dyDescent="0.25">
      <c r="A2409" t="s">
        <v>6467</v>
      </c>
      <c r="B2409" t="s">
        <v>5928</v>
      </c>
      <c r="D2409" t="s">
        <v>5929</v>
      </c>
      <c r="E2409" t="s">
        <v>5930</v>
      </c>
      <c r="F2409" t="s">
        <v>6462</v>
      </c>
      <c r="G2409" t="s">
        <v>6466</v>
      </c>
    </row>
    <row r="2410" spans="1:7" x14ac:dyDescent="0.25">
      <c r="A2410" t="s">
        <v>6467</v>
      </c>
      <c r="B2410" t="s">
        <v>5931</v>
      </c>
      <c r="D2410" t="s">
        <v>5932</v>
      </c>
      <c r="E2410" t="s">
        <v>5933</v>
      </c>
      <c r="F2410" t="s">
        <v>6462</v>
      </c>
      <c r="G2410" t="s">
        <v>6466</v>
      </c>
    </row>
    <row r="2411" spans="1:7" x14ac:dyDescent="0.25">
      <c r="A2411" t="s">
        <v>6467</v>
      </c>
      <c r="B2411" t="s">
        <v>5934</v>
      </c>
      <c r="D2411" t="s">
        <v>5935</v>
      </c>
      <c r="E2411" t="s">
        <v>5936</v>
      </c>
      <c r="F2411" t="s">
        <v>0</v>
      </c>
      <c r="G2411" t="s">
        <v>6466</v>
      </c>
    </row>
    <row r="2412" spans="1:7" x14ac:dyDescent="0.25">
      <c r="A2412" t="s">
        <v>6467</v>
      </c>
      <c r="B2412" t="s">
        <v>5937</v>
      </c>
      <c r="D2412" t="s">
        <v>5938</v>
      </c>
      <c r="E2412" t="s">
        <v>5939</v>
      </c>
      <c r="F2412" t="s">
        <v>6462</v>
      </c>
      <c r="G2412" t="s">
        <v>6466</v>
      </c>
    </row>
    <row r="2413" spans="1:7" x14ac:dyDescent="0.25">
      <c r="A2413" t="s">
        <v>6467</v>
      </c>
      <c r="B2413" t="s">
        <v>5940</v>
      </c>
      <c r="D2413" t="s">
        <v>5941</v>
      </c>
      <c r="E2413" t="s">
        <v>5942</v>
      </c>
      <c r="F2413" t="s">
        <v>6462</v>
      </c>
      <c r="G2413" t="s">
        <v>6466</v>
      </c>
    </row>
    <row r="2414" spans="1:7" x14ac:dyDescent="0.25">
      <c r="A2414" t="s">
        <v>6467</v>
      </c>
      <c r="B2414" t="s">
        <v>7191</v>
      </c>
      <c r="D2414" t="s">
        <v>7108</v>
      </c>
      <c r="E2414" t="s">
        <v>7274</v>
      </c>
      <c r="F2414" t="s">
        <v>0</v>
      </c>
      <c r="G2414" t="s">
        <v>6466</v>
      </c>
    </row>
    <row r="2415" spans="1:7" x14ac:dyDescent="0.25">
      <c r="A2415" t="s">
        <v>6467</v>
      </c>
      <c r="B2415" t="s">
        <v>5943</v>
      </c>
      <c r="D2415" t="s">
        <v>5944</v>
      </c>
      <c r="E2415" t="s">
        <v>5945</v>
      </c>
      <c r="F2415" t="s">
        <v>6462</v>
      </c>
      <c r="G2415" t="s">
        <v>6466</v>
      </c>
    </row>
    <row r="2416" spans="1:7" x14ac:dyDescent="0.25">
      <c r="A2416" t="s">
        <v>6467</v>
      </c>
      <c r="B2416" t="s">
        <v>6873</v>
      </c>
      <c r="D2416" t="s">
        <v>6874</v>
      </c>
      <c r="E2416" t="s">
        <v>6875</v>
      </c>
      <c r="F2416" t="s">
        <v>6462</v>
      </c>
      <c r="G2416" t="s">
        <v>6466</v>
      </c>
    </row>
    <row r="2417" spans="1:7" x14ac:dyDescent="0.25">
      <c r="A2417" t="s">
        <v>6467</v>
      </c>
      <c r="B2417" t="s">
        <v>5946</v>
      </c>
      <c r="D2417" t="s">
        <v>5947</v>
      </c>
      <c r="E2417" t="s">
        <v>5948</v>
      </c>
      <c r="F2417" t="s">
        <v>0</v>
      </c>
      <c r="G2417" t="s">
        <v>6466</v>
      </c>
    </row>
    <row r="2418" spans="1:7" x14ac:dyDescent="0.25">
      <c r="A2418" t="s">
        <v>6467</v>
      </c>
      <c r="B2418" t="s">
        <v>5949</v>
      </c>
      <c r="D2418" t="s">
        <v>5950</v>
      </c>
      <c r="E2418" t="s">
        <v>5951</v>
      </c>
      <c r="F2418" t="s">
        <v>6462</v>
      </c>
      <c r="G2418" t="s">
        <v>6466</v>
      </c>
    </row>
    <row r="2419" spans="1:7" x14ac:dyDescent="0.25">
      <c r="A2419" t="s">
        <v>6467</v>
      </c>
      <c r="B2419" t="s">
        <v>5952</v>
      </c>
      <c r="D2419" t="s">
        <v>5953</v>
      </c>
      <c r="E2419" t="s">
        <v>5954</v>
      </c>
      <c r="F2419" t="s">
        <v>6462</v>
      </c>
      <c r="G2419" t="s">
        <v>6466</v>
      </c>
    </row>
    <row r="2420" spans="1:7" x14ac:dyDescent="0.25">
      <c r="A2420" t="s">
        <v>6467</v>
      </c>
      <c r="B2420" t="s">
        <v>5955</v>
      </c>
      <c r="D2420" t="s">
        <v>5956</v>
      </c>
      <c r="E2420" t="s">
        <v>5957</v>
      </c>
      <c r="F2420" t="s">
        <v>6462</v>
      </c>
      <c r="G2420" t="s">
        <v>6466</v>
      </c>
    </row>
    <row r="2421" spans="1:7" x14ac:dyDescent="0.25">
      <c r="A2421" t="s">
        <v>6467</v>
      </c>
      <c r="B2421" t="s">
        <v>5958</v>
      </c>
      <c r="D2421" t="s">
        <v>5959</v>
      </c>
      <c r="E2421" t="s">
        <v>5960</v>
      </c>
      <c r="F2421" t="s">
        <v>6462</v>
      </c>
      <c r="G2421" t="s">
        <v>6466</v>
      </c>
    </row>
    <row r="2422" spans="1:7" x14ac:dyDescent="0.25">
      <c r="A2422" t="s">
        <v>6467</v>
      </c>
      <c r="B2422" t="s">
        <v>5961</v>
      </c>
      <c r="D2422" t="s">
        <v>5962</v>
      </c>
      <c r="E2422" t="s">
        <v>5963</v>
      </c>
      <c r="F2422" t="s">
        <v>6462</v>
      </c>
      <c r="G2422" t="s">
        <v>6466</v>
      </c>
    </row>
  </sheetData>
  <conditionalFormatting sqref="B1:B1048576">
    <cfRule type="duplicateValues" dxfId="1" priority="3"/>
  </conditionalFormatting>
  <conditionalFormatting sqref="B2313:B2339">
    <cfRule type="duplicateValues" dxfId="0" priority="7"/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2022-01-10T10:13:08Z</dcterms:modified>
</cp:coreProperties>
</file>