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NHO\Desktop\이상용_선배님\"/>
    </mc:Choice>
  </mc:AlternateContent>
  <bookViews>
    <workbookView xWindow="0" yWindow="0" windowWidth="23040" windowHeight="8988"/>
  </bookViews>
  <sheets>
    <sheet name="Sheet1" sheetId="1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<sst xmlns="http://schemas.openxmlformats.org/spreadsheetml/2006/main" count="22498" uniqueCount="22181">
  <si>
    <t>abdominal</t>
  </si>
  <si>
    <t>absorption</t>
  </si>
  <si>
    <t>accelerate</t>
  </si>
  <si>
    <t>acceleration</t>
  </si>
  <si>
    <t>accumulation</t>
  </si>
  <si>
    <t>acid</t>
  </si>
  <si>
    <t>acidic</t>
  </si>
  <si>
    <t>acute</t>
  </si>
  <si>
    <t>adaptation</t>
  </si>
  <si>
    <t>adaptive</t>
  </si>
  <si>
    <t>adolescent</t>
  </si>
  <si>
    <t>adverse</t>
  </si>
  <si>
    <t>aerosol</t>
  </si>
  <si>
    <t>aesthetic</t>
  </si>
  <si>
    <t>affirm</t>
  </si>
  <si>
    <t>aggregate</t>
  </si>
  <si>
    <t>agriculture</t>
  </si>
  <si>
    <t>algebra</t>
  </si>
  <si>
    <t>algorithm</t>
  </si>
  <si>
    <t>alien</t>
  </si>
  <si>
    <t>alliance</t>
  </si>
  <si>
    <t>allocation</t>
  </si>
  <si>
    <t>altitude</t>
  </si>
  <si>
    <t>aluminum</t>
  </si>
  <si>
    <t>amino</t>
  </si>
  <si>
    <t>amongst</t>
  </si>
  <si>
    <t>amplitude</t>
  </si>
  <si>
    <t>analogy</t>
  </si>
  <si>
    <t>ancestor</t>
  </si>
  <si>
    <t>anthropology</t>
  </si>
  <si>
    <t>anti</t>
  </si>
  <si>
    <t>antibiotic</t>
  </si>
  <si>
    <t>antibody</t>
  </si>
  <si>
    <t>antiquity</t>
  </si>
  <si>
    <t>applause</t>
  </si>
  <si>
    <t>approximation</t>
  </si>
  <si>
    <t>arbitrary</t>
  </si>
  <si>
    <t>archaeology</t>
  </si>
  <si>
    <t>array</t>
  </si>
  <si>
    <t>arrow</t>
  </si>
  <si>
    <t>articulate</t>
  </si>
  <si>
    <t>artifact</t>
  </si>
  <si>
    <t>artificial</t>
  </si>
  <si>
    <t>artwork</t>
  </si>
  <si>
    <t>assert</t>
  </si>
  <si>
    <t>atom</t>
  </si>
  <si>
    <t>atomic</t>
  </si>
  <si>
    <t>audio</t>
  </si>
  <si>
    <t>autonomy</t>
  </si>
  <si>
    <t>axiom</t>
  </si>
  <si>
    <t>axis</t>
  </si>
  <si>
    <t>backward</t>
  </si>
  <si>
    <t>bacterial</t>
  </si>
  <si>
    <t>bang</t>
  </si>
  <si>
    <t>barrel</t>
  </si>
  <si>
    <t>basin</t>
  </si>
  <si>
    <t>bat</t>
  </si>
  <si>
    <t>beam</t>
  </si>
  <si>
    <t>behavioral</t>
  </si>
  <si>
    <t>bilingual</t>
  </si>
  <si>
    <t>binary</t>
  </si>
  <si>
    <t>biodiversity</t>
  </si>
  <si>
    <t>biologist</t>
  </si>
  <si>
    <t>bizarre</t>
  </si>
  <si>
    <t>blank</t>
  </si>
  <si>
    <t>bleed</t>
  </si>
  <si>
    <t>bodily</t>
  </si>
  <si>
    <t>bracket</t>
  </si>
  <si>
    <t>breakdown</t>
  </si>
  <si>
    <t>broadly</t>
  </si>
  <si>
    <t>bubble</t>
  </si>
  <si>
    <t>bucket</t>
  </si>
  <si>
    <t>bullet</t>
  </si>
  <si>
    <t>bundle</t>
  </si>
  <si>
    <t>calcium</t>
  </si>
  <si>
    <t>calculus</t>
  </si>
  <si>
    <t>capillary</t>
  </si>
  <si>
    <t>capitalism</t>
  </si>
  <si>
    <t>capitalist</t>
  </si>
  <si>
    <t>cattle</t>
  </si>
  <si>
    <t>censor</t>
  </si>
  <si>
    <t>characterization</t>
  </si>
  <si>
    <t>cheat</t>
  </si>
  <si>
    <t>chemotherapy</t>
  </si>
  <si>
    <t>chess</t>
  </si>
  <si>
    <t>chloride</t>
  </si>
  <si>
    <t>chromosome</t>
  </si>
  <si>
    <t>chunk</t>
  </si>
  <si>
    <t>circa</t>
  </si>
  <si>
    <t>civilization</t>
  </si>
  <si>
    <t>classification</t>
  </si>
  <si>
    <t>classroom</t>
  </si>
  <si>
    <t>clay</t>
  </si>
  <si>
    <t>clever</t>
  </si>
  <si>
    <t>clone</t>
  </si>
  <si>
    <t>coefficient</t>
  </si>
  <si>
    <t>cognitive</t>
  </si>
  <si>
    <t>coherent</t>
  </si>
  <si>
    <t>collective</t>
  </si>
  <si>
    <t>colonial</t>
  </si>
  <si>
    <t>colony</t>
  </si>
  <si>
    <t>comma</t>
  </si>
  <si>
    <t>commentary</t>
  </si>
  <si>
    <t>commodity</t>
  </si>
  <si>
    <t>communicative</t>
  </si>
  <si>
    <t>communist</t>
  </si>
  <si>
    <t>comparable</t>
  </si>
  <si>
    <t>comparative</t>
  </si>
  <si>
    <t>competence</t>
  </si>
  <si>
    <t>competent</t>
  </si>
  <si>
    <t>complement</t>
  </si>
  <si>
    <t>composer</t>
  </si>
  <si>
    <t>composite</t>
  </si>
  <si>
    <t>computation</t>
  </si>
  <si>
    <t>conceive</t>
  </si>
  <si>
    <t>conception</t>
  </si>
  <si>
    <t>conceptual</t>
  </si>
  <si>
    <t>conditional</t>
  </si>
  <si>
    <t>conduction</t>
  </si>
  <si>
    <t>cone</t>
  </si>
  <si>
    <t>configuration</t>
  </si>
  <si>
    <t>confine</t>
  </si>
  <si>
    <t>confound</t>
  </si>
  <si>
    <t>congruent</t>
  </si>
  <si>
    <t>connector</t>
  </si>
  <si>
    <t>connotation</t>
  </si>
  <si>
    <t>conscious</t>
  </si>
  <si>
    <t>consciousness</t>
  </si>
  <si>
    <t>consensus</t>
  </si>
  <si>
    <t>conservation</t>
  </si>
  <si>
    <t>conserve</t>
  </si>
  <si>
    <t>consonant</t>
  </si>
  <si>
    <t>constitution</t>
  </si>
  <si>
    <t>constrain</t>
  </si>
  <si>
    <t>continent</t>
  </si>
  <si>
    <t>continuity</t>
  </si>
  <si>
    <t>contour</t>
  </si>
  <si>
    <t>contradictory</t>
  </si>
  <si>
    <t>controversy</t>
  </si>
  <si>
    <t>converge</t>
  </si>
  <si>
    <t>convergence</t>
  </si>
  <si>
    <t>coordination</t>
  </si>
  <si>
    <t>coronary</t>
  </si>
  <si>
    <t>corpus</t>
  </si>
  <si>
    <t>correlate</t>
  </si>
  <si>
    <t>correlation</t>
  </si>
  <si>
    <t>corruption</t>
  </si>
  <si>
    <t>cortex</t>
  </si>
  <si>
    <t>credibility</t>
  </si>
  <si>
    <t>critically</t>
  </si>
  <si>
    <t>critique</t>
  </si>
  <si>
    <t>crude</t>
  </si>
  <si>
    <t>crystal</t>
  </si>
  <si>
    <t>cue</t>
  </si>
  <si>
    <t>cure</t>
  </si>
  <si>
    <t>curriculum</t>
  </si>
  <si>
    <t>cyclic</t>
  </si>
  <si>
    <t>cylinder</t>
  </si>
  <si>
    <t>damp</t>
  </si>
  <si>
    <t>decay</t>
  </si>
  <si>
    <t>deceive</t>
  </si>
  <si>
    <t>deficiency</t>
  </si>
  <si>
    <t>deflection</t>
  </si>
  <si>
    <t>degrade</t>
  </si>
  <si>
    <t>deliberately</t>
  </si>
  <si>
    <t>delta</t>
  </si>
  <si>
    <t>demonstrator</t>
  </si>
  <si>
    <t>denominator</t>
  </si>
  <si>
    <t>denote</t>
  </si>
  <si>
    <t>dense</t>
  </si>
  <si>
    <t>depict</t>
  </si>
  <si>
    <t>derivative</t>
  </si>
  <si>
    <t>descendant</t>
  </si>
  <si>
    <t>descriptor</t>
  </si>
  <si>
    <t>detection</t>
  </si>
  <si>
    <t>developmental</t>
  </si>
  <si>
    <t>deviation</t>
  </si>
  <si>
    <t>diagnosis</t>
  </si>
  <si>
    <t>dialect</t>
  </si>
  <si>
    <t>diameter</t>
  </si>
  <si>
    <t>diary</t>
  </si>
  <si>
    <t>dictate</t>
  </si>
  <si>
    <t>dictionary</t>
  </si>
  <si>
    <t>differential</t>
  </si>
  <si>
    <t>differentiate</t>
  </si>
  <si>
    <t>differentiation</t>
  </si>
  <si>
    <t>diffusion</t>
  </si>
  <si>
    <t>dilemma</t>
  </si>
  <si>
    <t>dilute</t>
  </si>
  <si>
    <t>dimensional</t>
  </si>
  <si>
    <t>dioxide</t>
  </si>
  <si>
    <t>directive</t>
  </si>
  <si>
    <t>disability</t>
  </si>
  <si>
    <t>disadvantage</t>
  </si>
  <si>
    <t>discharge</t>
  </si>
  <si>
    <t>discourse</t>
  </si>
  <si>
    <t>discrete</t>
  </si>
  <si>
    <t>discrimination</t>
  </si>
  <si>
    <t>displacement</t>
  </si>
  <si>
    <t>dissection</t>
  </si>
  <si>
    <t>dissertation</t>
  </si>
  <si>
    <t>dissolve</t>
  </si>
  <si>
    <t>disturbance</t>
  </si>
  <si>
    <t>diverse</t>
  </si>
  <si>
    <t>domain</t>
  </si>
  <si>
    <t>dominance</t>
  </si>
  <si>
    <t>dominant</t>
  </si>
  <si>
    <t>domination</t>
  </si>
  <si>
    <t>donor</t>
  </si>
  <si>
    <t>drain</t>
  </si>
  <si>
    <t>drift</t>
  </si>
  <si>
    <t>dye</t>
  </si>
  <si>
    <t>ecological</t>
  </si>
  <si>
    <t>ecology</t>
  </si>
  <si>
    <t>elaborate</t>
  </si>
  <si>
    <t>elastic</t>
  </si>
  <si>
    <t>elasticity</t>
  </si>
  <si>
    <t>electron</t>
  </si>
  <si>
    <t>elementary</t>
  </si>
  <si>
    <t>elevation</t>
  </si>
  <si>
    <t>elimination</t>
  </si>
  <si>
    <t>elite</t>
  </si>
  <si>
    <t>emergence</t>
  </si>
  <si>
    <t>emission</t>
  </si>
  <si>
    <t>emit</t>
  </si>
  <si>
    <t>emperor</t>
  </si>
  <si>
    <t>empirical</t>
  </si>
  <si>
    <t>encode</t>
  </si>
  <si>
    <t>enforcement</t>
  </si>
  <si>
    <t>enormously</t>
  </si>
  <si>
    <t>entity</t>
  </si>
  <si>
    <t>entrant</t>
  </si>
  <si>
    <t>enzyme</t>
  </si>
  <si>
    <t>epidemic</t>
  </si>
  <si>
    <t>epidemiology</t>
  </si>
  <si>
    <t>equality</t>
  </si>
  <si>
    <t>equilibrium</t>
  </si>
  <si>
    <t>equivalence</t>
  </si>
  <si>
    <t>essence</t>
  </si>
  <si>
    <t>essentially</t>
  </si>
  <si>
    <t>estimation</t>
  </si>
  <si>
    <t>ethical</t>
  </si>
  <si>
    <t>evolutionary</t>
  </si>
  <si>
    <t>ex</t>
  </si>
  <si>
    <t>execute</t>
  </si>
  <si>
    <t>execution</t>
  </si>
  <si>
    <t>explicit</t>
  </si>
  <si>
    <t>explicitly</t>
  </si>
  <si>
    <t>exploit</t>
  </si>
  <si>
    <t>exponential</t>
  </si>
  <si>
    <t>facet</t>
  </si>
  <si>
    <t>factorial</t>
  </si>
  <si>
    <t>fertility</t>
  </si>
  <si>
    <t>fetal</t>
  </si>
  <si>
    <t>fever</t>
  </si>
  <si>
    <t>fiber</t>
  </si>
  <si>
    <t>fin</t>
  </si>
  <si>
    <t>finite</t>
  </si>
  <si>
    <t>flesh</t>
  </si>
  <si>
    <t>flip</t>
  </si>
  <si>
    <t>fluid</t>
  </si>
  <si>
    <t>flux</t>
  </si>
  <si>
    <t>footnote</t>
  </si>
  <si>
    <t>formulation</t>
  </si>
  <si>
    <t>fossil</t>
  </si>
  <si>
    <t>fraction</t>
  </si>
  <si>
    <t>fracture</t>
  </si>
  <si>
    <t>freely</t>
  </si>
  <si>
    <t>friction</t>
  </si>
  <si>
    <t>fringe</t>
  </si>
  <si>
    <t>fundamentally</t>
  </si>
  <si>
    <t>fungus</t>
  </si>
  <si>
    <t>fusion</t>
  </si>
  <si>
    <t>gauge</t>
  </si>
  <si>
    <t>generalize</t>
  </si>
  <si>
    <t>genetically</t>
  </si>
  <si>
    <t>genetics</t>
  </si>
  <si>
    <t>ghost</t>
  </si>
  <si>
    <t>globalization</t>
  </si>
  <si>
    <t>goat</t>
  </si>
  <si>
    <t>goodness</t>
  </si>
  <si>
    <t>gradient</t>
  </si>
  <si>
    <t>grammatical</t>
  </si>
  <si>
    <t>grasp</t>
  </si>
  <si>
    <t>gravity</t>
  </si>
  <si>
    <t>grid</t>
  </si>
  <si>
    <t>gross</t>
  </si>
  <si>
    <t>gut</t>
  </si>
  <si>
    <t>habitat</t>
  </si>
  <si>
    <t>halfway</t>
  </si>
  <si>
    <t>handout</t>
  </si>
  <si>
    <t>harvest</t>
  </si>
  <si>
    <t>hawk</t>
  </si>
  <si>
    <t>headquarters</t>
  </si>
  <si>
    <t>hedge</t>
  </si>
  <si>
    <t>helix</t>
  </si>
  <si>
    <t>hepatitis</t>
  </si>
  <si>
    <t>herbicide</t>
  </si>
  <si>
    <t>hierarchy</t>
  </si>
  <si>
    <t>hip</t>
  </si>
  <si>
    <t>historically</t>
  </si>
  <si>
    <t>horizon</t>
  </si>
  <si>
    <t>horizontal</t>
  </si>
  <si>
    <t>hormone</t>
  </si>
  <si>
    <t>hydrogen</t>
  </si>
  <si>
    <t>identical</t>
  </si>
  <si>
    <t>ideology</t>
  </si>
  <si>
    <t>illusion</t>
  </si>
  <si>
    <t>immune</t>
  </si>
  <si>
    <t>implicit</t>
  </si>
  <si>
    <t>importantly</t>
  </si>
  <si>
    <t>impulse</t>
  </si>
  <si>
    <t>incidence</t>
  </si>
  <si>
    <t>incline</t>
  </si>
  <si>
    <t>inclusion</t>
  </si>
  <si>
    <t>incredible</t>
  </si>
  <si>
    <t>incredibly</t>
  </si>
  <si>
    <t>incumbent</t>
  </si>
  <si>
    <t>independently</t>
  </si>
  <si>
    <t>indifference</t>
  </si>
  <si>
    <t>indigenous</t>
  </si>
  <si>
    <t>induce</t>
  </si>
  <si>
    <t>industrialization</t>
  </si>
  <si>
    <t>industrialize</t>
  </si>
  <si>
    <t>inequality</t>
  </si>
  <si>
    <t>inevitably</t>
  </si>
  <si>
    <t>infect</t>
  </si>
  <si>
    <t>infectious</t>
  </si>
  <si>
    <t>inferior</t>
  </si>
  <si>
    <t>infinite</t>
  </si>
  <si>
    <t>infinity</t>
  </si>
  <si>
    <t>inhibit</t>
  </si>
  <si>
    <t>inhibition</t>
  </si>
  <si>
    <t>initiate</t>
  </si>
  <si>
    <t>initiation</t>
  </si>
  <si>
    <t>inject</t>
  </si>
  <si>
    <t>injection</t>
  </si>
  <si>
    <t>innate</t>
  </si>
  <si>
    <t>insect</t>
  </si>
  <si>
    <t>instability</t>
  </si>
  <si>
    <t>instinct</t>
  </si>
  <si>
    <t>integration</t>
  </si>
  <si>
    <t>intensity</t>
  </si>
  <si>
    <t>intensive</t>
  </si>
  <si>
    <t>interact</t>
  </si>
  <si>
    <t>interestingly</t>
  </si>
  <si>
    <t>interface</t>
  </si>
  <si>
    <t>intermediate</t>
  </si>
  <si>
    <t>interval</t>
  </si>
  <si>
    <t>intervene</t>
  </si>
  <si>
    <t>interviewer</t>
  </si>
  <si>
    <t>invade</t>
  </si>
  <si>
    <t>invasion</t>
  </si>
  <si>
    <t>inversion</t>
  </si>
  <si>
    <t>invert</t>
  </si>
  <si>
    <t>ion</t>
  </si>
  <si>
    <t>irrigation</t>
  </si>
  <si>
    <t>justification</t>
  </si>
  <si>
    <t>kidney</t>
  </si>
  <si>
    <t>lateral</t>
  </si>
  <si>
    <t>leaf</t>
  </si>
  <si>
    <t>legend</t>
  </si>
  <si>
    <t>legitimate</t>
  </si>
  <si>
    <t>lever</t>
  </si>
  <si>
    <t>lexical</t>
  </si>
  <si>
    <t>liable</t>
  </si>
  <si>
    <t>likelihood</t>
  </si>
  <si>
    <t>limb</t>
  </si>
  <si>
    <t>linear</t>
  </si>
  <si>
    <t>linguistic</t>
  </si>
  <si>
    <t>linguistics</t>
  </si>
  <si>
    <t>liver</t>
  </si>
  <si>
    <t>locus</t>
  </si>
  <si>
    <t>longitudinal</t>
  </si>
  <si>
    <t>loop</t>
  </si>
  <si>
    <t>lump</t>
  </si>
  <si>
    <t>lung</t>
  </si>
  <si>
    <t>magnetic</t>
  </si>
  <si>
    <t>magnitude</t>
  </si>
  <si>
    <t>manipulate</t>
  </si>
  <si>
    <t>manipulation</t>
  </si>
  <si>
    <t>manuscript</t>
  </si>
  <si>
    <t>marble</t>
  </si>
  <si>
    <t>marginal</t>
  </si>
  <si>
    <t>marker</t>
  </si>
  <si>
    <t>marrow</t>
  </si>
  <si>
    <t>maternal</t>
  </si>
  <si>
    <t>mathematical</t>
  </si>
  <si>
    <t>matrix</t>
  </si>
  <si>
    <t>mediate</t>
  </si>
  <si>
    <t>membrane</t>
  </si>
  <si>
    <t>mercury</t>
  </si>
  <si>
    <t>metabolism</t>
  </si>
  <si>
    <t>metaphor</t>
  </si>
  <si>
    <t>methodology</t>
  </si>
  <si>
    <t>micro</t>
  </si>
  <si>
    <t>mid</t>
  </si>
  <si>
    <t>migrate</t>
  </si>
  <si>
    <t>migration</t>
  </si>
  <si>
    <t>millimeter</t>
  </si>
  <si>
    <t>minimal</t>
  </si>
  <si>
    <t>minus</t>
  </si>
  <si>
    <t>missile</t>
  </si>
  <si>
    <t>mobility</t>
  </si>
  <si>
    <t>mole</t>
  </si>
  <si>
    <t>molecular</t>
  </si>
  <si>
    <t>molecule</t>
  </si>
  <si>
    <t>momentum</t>
  </si>
  <si>
    <t>monetary</t>
  </si>
  <si>
    <t>monkey</t>
  </si>
  <si>
    <t>monopoly</t>
  </si>
  <si>
    <t>morality</t>
  </si>
  <si>
    <t>morphological</t>
  </si>
  <si>
    <t>morphology</t>
  </si>
  <si>
    <t>mortality</t>
  </si>
  <si>
    <t>motif</t>
  </si>
  <si>
    <t>motive</t>
  </si>
  <si>
    <t>multi</t>
  </si>
  <si>
    <t>multinational</t>
  </si>
  <si>
    <t>multiply</t>
  </si>
  <si>
    <t>mutation</t>
  </si>
  <si>
    <t>myth</t>
  </si>
  <si>
    <t>naked</t>
  </si>
  <si>
    <t>namely</t>
  </si>
  <si>
    <t>nasty</t>
  </si>
  <si>
    <t>nationalism</t>
  </si>
  <si>
    <t>neo</t>
  </si>
  <si>
    <t>nest</t>
  </si>
  <si>
    <t>neural</t>
  </si>
  <si>
    <t>neuron</t>
  </si>
  <si>
    <t>neutral</t>
  </si>
  <si>
    <t>nicely</t>
  </si>
  <si>
    <t>niche</t>
  </si>
  <si>
    <t>nitrogen</t>
  </si>
  <si>
    <t>noble</t>
  </si>
  <si>
    <t>node</t>
  </si>
  <si>
    <t>nominal</t>
  </si>
  <si>
    <t>non</t>
  </si>
  <si>
    <t>nonetheless</t>
  </si>
  <si>
    <t>nonlinear</t>
  </si>
  <si>
    <t>norm</t>
  </si>
  <si>
    <t>notation</t>
  </si>
  <si>
    <t>novice</t>
  </si>
  <si>
    <t>nucleus</t>
  </si>
  <si>
    <t>null</t>
  </si>
  <si>
    <t>numerical</t>
  </si>
  <si>
    <t>nutrient</t>
  </si>
  <si>
    <t>objection</t>
  </si>
  <si>
    <t>obscure</t>
  </si>
  <si>
    <t>observer</t>
  </si>
  <si>
    <t>offspring</t>
  </si>
  <si>
    <t>onset</t>
  </si>
  <si>
    <t>onwards</t>
  </si>
  <si>
    <t>optical</t>
  </si>
  <si>
    <t>optimal</t>
  </si>
  <si>
    <t>optimum</t>
  </si>
  <si>
    <t>oral</t>
  </si>
  <si>
    <t>organ</t>
  </si>
  <si>
    <t>organism</t>
  </si>
  <si>
    <t>orient</t>
  </si>
  <si>
    <t>oscillation</t>
  </si>
  <si>
    <t>outer</t>
  </si>
  <si>
    <t>overlap</t>
  </si>
  <si>
    <t>oxidize</t>
  </si>
  <si>
    <t>oxygen</t>
  </si>
  <si>
    <t>painful</t>
  </si>
  <si>
    <t>par</t>
  </si>
  <si>
    <t>paradigm</t>
  </si>
  <si>
    <t>paradox</t>
  </si>
  <si>
    <t>parameter</t>
  </si>
  <si>
    <t>pardon</t>
  </si>
  <si>
    <t>parental</t>
  </si>
  <si>
    <t>parenthesis</t>
  </si>
  <si>
    <t>particle</t>
  </si>
  <si>
    <t>partition</t>
  </si>
  <si>
    <t>pathway</t>
  </si>
  <si>
    <t>peasant</t>
  </si>
  <si>
    <t>periodic</t>
  </si>
  <si>
    <t>peripheral</t>
  </si>
  <si>
    <t>pest</t>
  </si>
  <si>
    <t>pesticide</t>
  </si>
  <si>
    <t>phenomenal</t>
  </si>
  <si>
    <t>philosopher</t>
  </si>
  <si>
    <t>philosophical</t>
  </si>
  <si>
    <t>phonological</t>
  </si>
  <si>
    <t>phosphate</t>
  </si>
  <si>
    <t>photographic</t>
  </si>
  <si>
    <t>physically</t>
  </si>
  <si>
    <t>physiological</t>
  </si>
  <si>
    <t>pi</t>
  </si>
  <si>
    <t>plantation</t>
  </si>
  <si>
    <t>plural</t>
  </si>
  <si>
    <t>polar</t>
  </si>
  <si>
    <t>politically</t>
  </si>
  <si>
    <t>portray</t>
  </si>
  <si>
    <t>portrayal</t>
  </si>
  <si>
    <t>positively</t>
  </si>
  <si>
    <t>postgraduate</t>
  </si>
  <si>
    <t>potassium</t>
  </si>
  <si>
    <t>powder</t>
  </si>
  <si>
    <t>practitioner</t>
  </si>
  <si>
    <t>pragmatic</t>
  </si>
  <si>
    <t>pre</t>
  </si>
  <si>
    <t>precipitate</t>
  </si>
  <si>
    <t>precipitation</t>
  </si>
  <si>
    <t>predator</t>
  </si>
  <si>
    <t>predominantly</t>
  </si>
  <si>
    <t>prejudice</t>
  </si>
  <si>
    <t>presume</t>
  </si>
  <si>
    <t>prevalence</t>
  </si>
  <si>
    <t>prey</t>
  </si>
  <si>
    <t>primer</t>
  </si>
  <si>
    <t>primitive</t>
  </si>
  <si>
    <t>probe</t>
  </si>
  <si>
    <t>problematic</t>
  </si>
  <si>
    <t>processor</t>
  </si>
  <si>
    <t>profound</t>
  </si>
  <si>
    <t>progression</t>
  </si>
  <si>
    <t>progressive</t>
  </si>
  <si>
    <t>pronounce</t>
  </si>
  <si>
    <t>proposition</t>
  </si>
  <si>
    <t>protocol</t>
  </si>
  <si>
    <t>proton</t>
  </si>
  <si>
    <t>psychiatric</t>
  </si>
  <si>
    <t>psychologist</t>
  </si>
  <si>
    <t>psychology</t>
  </si>
  <si>
    <t>pulse</t>
  </si>
  <si>
    <t>punch</t>
  </si>
  <si>
    <t>punish</t>
  </si>
  <si>
    <t>punishment</t>
  </si>
  <si>
    <t>purely</t>
  </si>
  <si>
    <t>qualitative</t>
  </si>
  <si>
    <t>quantitative</t>
  </si>
  <si>
    <t>quantum</t>
  </si>
  <si>
    <t>quiz</t>
  </si>
  <si>
    <t>quotation</t>
  </si>
  <si>
    <t>radar</t>
  </si>
  <si>
    <t>radiation</t>
  </si>
  <si>
    <t>radius</t>
  </si>
  <si>
    <t>randomize</t>
  </si>
  <si>
    <t>randomly</t>
  </si>
  <si>
    <t>rational</t>
  </si>
  <si>
    <t>rationality</t>
  </si>
  <si>
    <t>reactive</t>
  </si>
  <si>
    <t>reactor</t>
  </si>
  <si>
    <t>readily</t>
  </si>
  <si>
    <t>realism</t>
  </si>
  <si>
    <t>realm</t>
  </si>
  <si>
    <t>receptor</t>
  </si>
  <si>
    <t>reconstruct</t>
  </si>
  <si>
    <t>regime</t>
  </si>
  <si>
    <t>regression</t>
  </si>
  <si>
    <t>rehabilitation</t>
  </si>
  <si>
    <t>rejection</t>
  </si>
  <si>
    <t>render</t>
  </si>
  <si>
    <t>repertoire</t>
  </si>
  <si>
    <t>replicate</t>
  </si>
  <si>
    <t>replication</t>
  </si>
  <si>
    <t>reproduction</t>
  </si>
  <si>
    <t>republic</t>
  </si>
  <si>
    <t>reservoir</t>
  </si>
  <si>
    <t>residual</t>
  </si>
  <si>
    <t>residue</t>
  </si>
  <si>
    <t>resistant</t>
  </si>
  <si>
    <t>respiratory</t>
  </si>
  <si>
    <t>revolutionary</t>
  </si>
  <si>
    <t>rhetoric</t>
  </si>
  <si>
    <t>rhythm</t>
  </si>
  <si>
    <t>ridiculous</t>
  </si>
  <si>
    <t>ritual</t>
  </si>
  <si>
    <t>robot</t>
  </si>
  <si>
    <t>rope</t>
  </si>
  <si>
    <t>rotate</t>
  </si>
  <si>
    <t>rotation</t>
  </si>
  <si>
    <t>rub</t>
  </si>
  <si>
    <t>ruler</t>
  </si>
  <si>
    <t>scatter</t>
  </si>
  <si>
    <t>scenario</t>
  </si>
  <si>
    <t>scripture</t>
  </si>
  <si>
    <t>scroll</t>
  </si>
  <si>
    <t>secrete</t>
  </si>
  <si>
    <t>sediment</t>
  </si>
  <si>
    <t>selective</t>
  </si>
  <si>
    <t>semantic</t>
  </si>
  <si>
    <t>semi</t>
  </si>
  <si>
    <t>sensation</t>
  </si>
  <si>
    <t>sensible</t>
  </si>
  <si>
    <t>sensitivity</t>
  </si>
  <si>
    <t>sensory</t>
  </si>
  <si>
    <t>separation</t>
  </si>
  <si>
    <t>sexuality</t>
  </si>
  <si>
    <t>shallow</t>
  </si>
  <si>
    <t>simulate</t>
  </si>
  <si>
    <t>simulation</t>
  </si>
  <si>
    <t>simultaneously</t>
  </si>
  <si>
    <t>sin</t>
  </si>
  <si>
    <t>singular</t>
  </si>
  <si>
    <t>skip</t>
  </si>
  <si>
    <t>slab</t>
  </si>
  <si>
    <t>slash</t>
  </si>
  <si>
    <t>slavery</t>
  </si>
  <si>
    <t>snake</t>
  </si>
  <si>
    <t>sneeze</t>
  </si>
  <si>
    <t>sniff</t>
  </si>
  <si>
    <t>socialize</t>
  </si>
  <si>
    <t>socially</t>
  </si>
  <si>
    <t>sodium</t>
  </si>
  <si>
    <t>soluble</t>
  </si>
  <si>
    <t>solute</t>
  </si>
  <si>
    <t>solvent</t>
  </si>
  <si>
    <t>sophisticate</t>
  </si>
  <si>
    <t>span</t>
  </si>
  <si>
    <t>spatial</t>
  </si>
  <si>
    <t>specimen</t>
  </si>
  <si>
    <t>spectrum</t>
  </si>
  <si>
    <t>sperm</t>
  </si>
  <si>
    <t>sphere</t>
  </si>
  <si>
    <t>splice</t>
  </si>
  <si>
    <t>sponsorship</t>
  </si>
  <si>
    <t>spontaneous</t>
  </si>
  <si>
    <t>stabilize</t>
  </si>
  <si>
    <t>stance</t>
  </si>
  <si>
    <t>standardize</t>
  </si>
  <si>
    <t>static</t>
  </si>
  <si>
    <t>statistical</t>
  </si>
  <si>
    <t>statistically</t>
  </si>
  <si>
    <t>stereotype</t>
  </si>
  <si>
    <t>straightforward</t>
  </si>
  <si>
    <t>strand</t>
  </si>
  <si>
    <t>sub</t>
  </si>
  <si>
    <t>subjective</t>
  </si>
  <si>
    <t>subset</t>
  </si>
  <si>
    <t>substitution</t>
  </si>
  <si>
    <t>substrate</t>
  </si>
  <si>
    <t>subtle</t>
  </si>
  <si>
    <t>sufficiently</t>
  </si>
  <si>
    <t>suicide</t>
  </si>
  <si>
    <t>super</t>
  </si>
  <si>
    <t>supposedly</t>
  </si>
  <si>
    <t>surgeon</t>
  </si>
  <si>
    <t>surgical</t>
  </si>
  <si>
    <t>surplus</t>
  </si>
  <si>
    <t>susceptible</t>
  </si>
  <si>
    <t>sustainable</t>
  </si>
  <si>
    <t>swap</t>
  </si>
  <si>
    <t>swell</t>
  </si>
  <si>
    <t>sword</t>
  </si>
  <si>
    <t>syllable</t>
  </si>
  <si>
    <t>syllabus</t>
  </si>
  <si>
    <t>symbolic</t>
  </si>
  <si>
    <t>syndrome</t>
  </si>
  <si>
    <t>syntactic</t>
  </si>
  <si>
    <t>syntax</t>
  </si>
  <si>
    <t>synthesis</t>
  </si>
  <si>
    <t>synthetic</t>
  </si>
  <si>
    <t>systematic</t>
  </si>
  <si>
    <t>technically</t>
  </si>
  <si>
    <t>temporal</t>
  </si>
  <si>
    <t>tense</t>
  </si>
  <si>
    <t>terminology</t>
  </si>
  <si>
    <t>terribly</t>
  </si>
  <si>
    <t>theorem</t>
  </si>
  <si>
    <t>theorist</t>
  </si>
  <si>
    <t>thereby</t>
  </si>
  <si>
    <t>thermal</t>
  </si>
  <si>
    <t>thesis</t>
  </si>
  <si>
    <t>thickness</t>
  </si>
  <si>
    <t>thread</t>
  </si>
  <si>
    <t>threshold</t>
  </si>
  <si>
    <t>thumb</t>
  </si>
  <si>
    <t>tolerance</t>
  </si>
  <si>
    <t>toxic</t>
  </si>
  <si>
    <t>tract</t>
  </si>
  <si>
    <t>trait</t>
  </si>
  <si>
    <t>trajectory</t>
  </si>
  <si>
    <t>trans</t>
  </si>
  <si>
    <t>transcribe</t>
  </si>
  <si>
    <t>transcription</t>
  </si>
  <si>
    <t>transformation</t>
  </si>
  <si>
    <t>transparency</t>
  </si>
  <si>
    <t>transplant</t>
  </si>
  <si>
    <t>trauma</t>
  </si>
  <si>
    <t>treaty</t>
  </si>
  <si>
    <t>triangle</t>
  </si>
  <si>
    <t>tribe</t>
  </si>
  <si>
    <t>tricky</t>
  </si>
  <si>
    <t>trivial</t>
  </si>
  <si>
    <t>tumor</t>
  </si>
  <si>
    <t>turbulent</t>
  </si>
  <si>
    <t>tutor</t>
  </si>
  <si>
    <t>ultimate</t>
  </si>
  <si>
    <t>undergraduate</t>
  </si>
  <si>
    <t>undermine</t>
  </si>
  <si>
    <t>underneath</t>
  </si>
  <si>
    <t>unify</t>
  </si>
  <si>
    <t>unintelligible</t>
  </si>
  <si>
    <t>unity</t>
  </si>
  <si>
    <t>unstable</t>
  </si>
  <si>
    <t>uplift</t>
  </si>
  <si>
    <t>upward</t>
  </si>
  <si>
    <t>urine</t>
  </si>
  <si>
    <t>utilize</t>
  </si>
  <si>
    <t>utterance</t>
  </si>
  <si>
    <t>vague</t>
  </si>
  <si>
    <t>validity</t>
  </si>
  <si>
    <t>valve</t>
  </si>
  <si>
    <t>variability</t>
  </si>
  <si>
    <t>variance</t>
  </si>
  <si>
    <t>variant</t>
  </si>
  <si>
    <t>vector</t>
  </si>
  <si>
    <t>vegetation</t>
  </si>
  <si>
    <t>vein</t>
  </si>
  <si>
    <t>velocity</t>
  </si>
  <si>
    <t>vertical</t>
  </si>
  <si>
    <t>viable</t>
  </si>
  <si>
    <t>virtue</t>
  </si>
  <si>
    <t>vocabulary</t>
  </si>
  <si>
    <t>volition</t>
  </si>
  <si>
    <t>vowel</t>
  </si>
  <si>
    <t>watershed</t>
  </si>
  <si>
    <t>wavelength</t>
  </si>
  <si>
    <t>weave</t>
  </si>
  <si>
    <t>wheat</t>
  </si>
  <si>
    <t>whereby</t>
  </si>
  <si>
    <t>whichever</t>
  </si>
  <si>
    <t>widespread</t>
  </si>
  <si>
    <t>wisdom</t>
  </si>
  <si>
    <t>yeast</t>
  </si>
  <si>
    <t>abandon</t>
  </si>
  <si>
    <t>ability</t>
  </si>
  <si>
    <t>able</t>
  </si>
  <si>
    <t>abortion</t>
  </si>
  <si>
    <t>about</t>
  </si>
  <si>
    <t>above</t>
  </si>
  <si>
    <t>abroad</t>
  </si>
  <si>
    <t>absence</t>
  </si>
  <si>
    <t>absolute</t>
  </si>
  <si>
    <t>absolutely</t>
  </si>
  <si>
    <t>abstract</t>
  </si>
  <si>
    <t>abuse</t>
  </si>
  <si>
    <t>academic</t>
  </si>
  <si>
    <t>accept</t>
  </si>
  <si>
    <t>acceptable</t>
  </si>
  <si>
    <t>access</t>
  </si>
  <si>
    <t>accident</t>
  </si>
  <si>
    <t>accommodation</t>
  </si>
  <si>
    <t>accompany</t>
  </si>
  <si>
    <t>accomplish</t>
  </si>
  <si>
    <t>accord</t>
  </si>
  <si>
    <t>account</t>
  </si>
  <si>
    <t>accurate</t>
  </si>
  <si>
    <t>accuse</t>
  </si>
  <si>
    <t>achieve</t>
  </si>
  <si>
    <t>achievement</t>
  </si>
  <si>
    <t>acknowledge</t>
  </si>
  <si>
    <t>acquire</t>
  </si>
  <si>
    <t>acquisition</t>
  </si>
  <si>
    <t>across</t>
  </si>
  <si>
    <t>act</t>
  </si>
  <si>
    <t>action</t>
  </si>
  <si>
    <t>active</t>
  </si>
  <si>
    <t>activity</t>
  </si>
  <si>
    <t>actor</t>
  </si>
  <si>
    <t>actual</t>
  </si>
  <si>
    <t>actually</t>
  </si>
  <si>
    <t>ad</t>
  </si>
  <si>
    <t>adapt</t>
  </si>
  <si>
    <t>add</t>
  </si>
  <si>
    <t>addition</t>
  </si>
  <si>
    <t>additional</t>
  </si>
  <si>
    <t>address</t>
  </si>
  <si>
    <t>adequate</t>
  </si>
  <si>
    <t>adjust</t>
  </si>
  <si>
    <t>adjustment</t>
  </si>
  <si>
    <t>administration</t>
  </si>
  <si>
    <t>admire</t>
  </si>
  <si>
    <t>admit</t>
  </si>
  <si>
    <t>adopt</t>
  </si>
  <si>
    <t>adult</t>
  </si>
  <si>
    <t>advance</t>
  </si>
  <si>
    <t>advantage</t>
  </si>
  <si>
    <t>adventure</t>
  </si>
  <si>
    <t>advertise</t>
  </si>
  <si>
    <t>advertisement</t>
  </si>
  <si>
    <t>advice</t>
  </si>
  <si>
    <t>advise</t>
  </si>
  <si>
    <t>adviser</t>
  </si>
  <si>
    <t>advocate</t>
  </si>
  <si>
    <t>affair</t>
  </si>
  <si>
    <t>affect</t>
  </si>
  <si>
    <t>afford</t>
  </si>
  <si>
    <t>afraid</t>
  </si>
  <si>
    <t>after</t>
  </si>
  <si>
    <t>afternoon</t>
  </si>
  <si>
    <t>again</t>
  </si>
  <si>
    <t>against</t>
  </si>
  <si>
    <t>age</t>
  </si>
  <si>
    <t>agency</t>
  </si>
  <si>
    <t>agenda</t>
  </si>
  <si>
    <t>agent</t>
  </si>
  <si>
    <t>aggressive</t>
  </si>
  <si>
    <t>ago</t>
  </si>
  <si>
    <t>agree</t>
  </si>
  <si>
    <t>agreement</t>
  </si>
  <si>
    <t>agricultural</t>
  </si>
  <si>
    <t>ahead</t>
  </si>
  <si>
    <t>aid</t>
  </si>
  <si>
    <t>aim</t>
  </si>
  <si>
    <t>air</t>
  </si>
  <si>
    <t>aircraft</t>
  </si>
  <si>
    <t>airline</t>
  </si>
  <si>
    <t>alarm</t>
  </si>
  <si>
    <t>album</t>
  </si>
  <si>
    <t>alcohol</t>
  </si>
  <si>
    <t>alive</t>
  </si>
  <si>
    <t>all</t>
  </si>
  <si>
    <t>allege</t>
  </si>
  <si>
    <t>allow</t>
  </si>
  <si>
    <t>ally</t>
  </si>
  <si>
    <t>almost</t>
  </si>
  <si>
    <t>alone</t>
  </si>
  <si>
    <t>along</t>
  </si>
  <si>
    <t>alongside</t>
  </si>
  <si>
    <t>already</t>
  </si>
  <si>
    <t>alright</t>
  </si>
  <si>
    <t>also</t>
  </si>
  <si>
    <t>alter</t>
  </si>
  <si>
    <t>alternative</t>
  </si>
  <si>
    <t>although</t>
  </si>
  <si>
    <t>altogether</t>
  </si>
  <si>
    <t>always</t>
  </si>
  <si>
    <t>amaze</t>
  </si>
  <si>
    <t>amendment</t>
  </si>
  <si>
    <t>among</t>
  </si>
  <si>
    <t>amount</t>
  </si>
  <si>
    <t>analysis</t>
  </si>
  <si>
    <t>analyst</t>
  </si>
  <si>
    <t>analyze</t>
  </si>
  <si>
    <t>ancient</t>
  </si>
  <si>
    <t>and</t>
  </si>
  <si>
    <t>anger</t>
  </si>
  <si>
    <t>angle</t>
  </si>
  <si>
    <t>angry</t>
  </si>
  <si>
    <t>animal</t>
  </si>
  <si>
    <t>announce</t>
  </si>
  <si>
    <t>announcement</t>
  </si>
  <si>
    <t>annual</t>
  </si>
  <si>
    <t>another</t>
  </si>
  <si>
    <t>answer</t>
  </si>
  <si>
    <t>anticipate</t>
  </si>
  <si>
    <t>anxiety</t>
  </si>
  <si>
    <t>anxious</t>
  </si>
  <si>
    <t>any</t>
  </si>
  <si>
    <t>anybody</t>
  </si>
  <si>
    <t>anymore</t>
  </si>
  <si>
    <t>anyone</t>
  </si>
  <si>
    <t>anything</t>
  </si>
  <si>
    <t>anyway</t>
  </si>
  <si>
    <t>anywhere</t>
  </si>
  <si>
    <t>apart</t>
  </si>
  <si>
    <t>apartment</t>
  </si>
  <si>
    <t>apologize</t>
  </si>
  <si>
    <t>apparent</t>
  </si>
  <si>
    <t>apparently</t>
  </si>
  <si>
    <t>appeal</t>
  </si>
  <si>
    <t>appear</t>
  </si>
  <si>
    <t>appearance</t>
  </si>
  <si>
    <t>application</t>
  </si>
  <si>
    <t>apply</t>
  </si>
  <si>
    <t>appoint</t>
  </si>
  <si>
    <t>appointment</t>
  </si>
  <si>
    <t>appreciate</t>
  </si>
  <si>
    <t>approach</t>
  </si>
  <si>
    <t>appropriate</t>
  </si>
  <si>
    <t>approval</t>
  </si>
  <si>
    <t>approve</t>
  </si>
  <si>
    <t>approximately</t>
  </si>
  <si>
    <t>architecture</t>
  </si>
  <si>
    <t>area</t>
  </si>
  <si>
    <t>argue</t>
  </si>
  <si>
    <t>argument</t>
  </si>
  <si>
    <t>arise</t>
  </si>
  <si>
    <t>arm</t>
  </si>
  <si>
    <t>army</t>
  </si>
  <si>
    <t>around</t>
  </si>
  <si>
    <t>arrange</t>
  </si>
  <si>
    <t>arrangement</t>
  </si>
  <si>
    <t>arrest</t>
  </si>
  <si>
    <t>arrival</t>
  </si>
  <si>
    <t>arrive</t>
  </si>
  <si>
    <t>art</t>
  </si>
  <si>
    <t>article</t>
  </si>
  <si>
    <t>artist</t>
  </si>
  <si>
    <t>as</t>
  </si>
  <si>
    <t>ashamed</t>
  </si>
  <si>
    <t>aside</t>
  </si>
  <si>
    <t>ask</t>
  </si>
  <si>
    <t>assess</t>
  </si>
  <si>
    <t>assessment</t>
  </si>
  <si>
    <t>asset</t>
  </si>
  <si>
    <t>assign</t>
  </si>
  <si>
    <t>assist</t>
  </si>
  <si>
    <t>assistance</t>
  </si>
  <si>
    <t>assistant</t>
  </si>
  <si>
    <t>associate</t>
  </si>
  <si>
    <t>association</t>
  </si>
  <si>
    <t>assume</t>
  </si>
  <si>
    <t>assumption</t>
  </si>
  <si>
    <t>assure</t>
  </si>
  <si>
    <t>at</t>
  </si>
  <si>
    <t>athlete</t>
  </si>
  <si>
    <t>atmosphere</t>
  </si>
  <si>
    <t>attach</t>
  </si>
  <si>
    <t>attachment</t>
  </si>
  <si>
    <t>attack</t>
  </si>
  <si>
    <t>attempt</t>
  </si>
  <si>
    <t>attend</t>
  </si>
  <si>
    <t>attendance</t>
  </si>
  <si>
    <t>attention</t>
  </si>
  <si>
    <t>attitude</t>
  </si>
  <si>
    <t>attract</t>
  </si>
  <si>
    <t>attraction</t>
  </si>
  <si>
    <t>attractive</t>
  </si>
  <si>
    <t>attribute</t>
  </si>
  <si>
    <t>audience</t>
  </si>
  <si>
    <t>aunt</t>
  </si>
  <si>
    <t>author</t>
  </si>
  <si>
    <t>automatically</t>
  </si>
  <si>
    <t>autumn</t>
  </si>
  <si>
    <t>available</t>
  </si>
  <si>
    <t>average</t>
  </si>
  <si>
    <t>avoid</t>
  </si>
  <si>
    <t>award</t>
  </si>
  <si>
    <t>aware</t>
  </si>
  <si>
    <t>awareness</t>
  </si>
  <si>
    <t>away</t>
  </si>
  <si>
    <t>awful</t>
  </si>
  <si>
    <t>baby</t>
  </si>
  <si>
    <t>back</t>
  </si>
  <si>
    <t>background</t>
  </si>
  <si>
    <t>bad</t>
  </si>
  <si>
    <t>badly</t>
  </si>
  <si>
    <t>bag</t>
  </si>
  <si>
    <t>balance</t>
  </si>
  <si>
    <t>ball</t>
  </si>
  <si>
    <t>ban</t>
  </si>
  <si>
    <t>band</t>
  </si>
  <si>
    <t>bank</t>
  </si>
  <si>
    <t>bar</t>
  </si>
  <si>
    <t>barely</t>
  </si>
  <si>
    <t>barrier</t>
  </si>
  <si>
    <t>base</t>
  </si>
  <si>
    <t>basic</t>
  </si>
  <si>
    <t>basically</t>
  </si>
  <si>
    <t>basis</t>
  </si>
  <si>
    <t>bath</t>
  </si>
  <si>
    <t>battle</t>
  </si>
  <si>
    <t>be</t>
  </si>
  <si>
    <t>beach</t>
  </si>
  <si>
    <t>bear</t>
  </si>
  <si>
    <t>beat</t>
  </si>
  <si>
    <t>beautiful</t>
  </si>
  <si>
    <t>beauty</t>
  </si>
  <si>
    <t>because</t>
  </si>
  <si>
    <t>become</t>
  </si>
  <si>
    <t>bed</t>
  </si>
  <si>
    <t>bedroom</t>
  </si>
  <si>
    <t>beer</t>
  </si>
  <si>
    <t>before</t>
  </si>
  <si>
    <t>begin</t>
  </si>
  <si>
    <t>behave</t>
  </si>
  <si>
    <t>behavior</t>
  </si>
  <si>
    <t>behind</t>
  </si>
  <si>
    <t>belief</t>
  </si>
  <si>
    <t>believe</t>
  </si>
  <si>
    <t>bell</t>
  </si>
  <si>
    <t>belong</t>
  </si>
  <si>
    <t>below</t>
  </si>
  <si>
    <t>belt</t>
  </si>
  <si>
    <t>bend</t>
  </si>
  <si>
    <t>beneath</t>
  </si>
  <si>
    <t>benefit</t>
  </si>
  <si>
    <t>beside</t>
  </si>
  <si>
    <t>besides</t>
  </si>
  <si>
    <t>bet</t>
  </si>
  <si>
    <t>between</t>
  </si>
  <si>
    <t>beyond</t>
  </si>
  <si>
    <t>bias</t>
  </si>
  <si>
    <t>bid</t>
  </si>
  <si>
    <t>big</t>
  </si>
  <si>
    <t>bike</t>
  </si>
  <si>
    <t>bill</t>
  </si>
  <si>
    <t>bin</t>
  </si>
  <si>
    <t>bind</t>
  </si>
  <si>
    <t>biological</t>
  </si>
  <si>
    <t>bird</t>
  </si>
  <si>
    <t>birth</t>
  </si>
  <si>
    <t>bit</t>
  </si>
  <si>
    <t>bite</t>
  </si>
  <si>
    <t>black</t>
  </si>
  <si>
    <t>blame</t>
  </si>
  <si>
    <t>bless</t>
  </si>
  <si>
    <t>blind</t>
  </si>
  <si>
    <t>block</t>
  </si>
  <si>
    <t>blog</t>
  </si>
  <si>
    <t>blood</t>
  </si>
  <si>
    <t>bloody</t>
  </si>
  <si>
    <t>blow</t>
  </si>
  <si>
    <t>blue</t>
  </si>
  <si>
    <t>board</t>
  </si>
  <si>
    <t>boat</t>
  </si>
  <si>
    <t>body</t>
  </si>
  <si>
    <t>bomb</t>
  </si>
  <si>
    <t>bond</t>
  </si>
  <si>
    <t>bone</t>
  </si>
  <si>
    <t>book</t>
  </si>
  <si>
    <t>boom</t>
  </si>
  <si>
    <t>boost</t>
  </si>
  <si>
    <t>boot</t>
  </si>
  <si>
    <t>border</t>
  </si>
  <si>
    <t>bore</t>
  </si>
  <si>
    <t>borrow</t>
  </si>
  <si>
    <t>boss</t>
  </si>
  <si>
    <t>both</t>
  </si>
  <si>
    <t>bother</t>
  </si>
  <si>
    <t>bottle</t>
  </si>
  <si>
    <t>bottom</t>
  </si>
  <si>
    <t>boundary</t>
  </si>
  <si>
    <t>bowl</t>
  </si>
  <si>
    <t>box</t>
  </si>
  <si>
    <t>boy</t>
  </si>
  <si>
    <t>brain</t>
  </si>
  <si>
    <t>branch</t>
  </si>
  <si>
    <t>brand</t>
  </si>
  <si>
    <t>bread</t>
  </si>
  <si>
    <t>break</t>
  </si>
  <si>
    <t>breakfast</t>
  </si>
  <si>
    <t>breast</t>
  </si>
  <si>
    <t>breath</t>
  </si>
  <si>
    <t>breathe</t>
  </si>
  <si>
    <t>breed</t>
  </si>
  <si>
    <t>bridge</t>
  </si>
  <si>
    <t>brief</t>
  </si>
  <si>
    <t>briefly</t>
  </si>
  <si>
    <t>bright</t>
  </si>
  <si>
    <t>brilliant</t>
  </si>
  <si>
    <t>bring</t>
  </si>
  <si>
    <t>broad</t>
  </si>
  <si>
    <t>broadcast</t>
  </si>
  <si>
    <t>brother</t>
  </si>
  <si>
    <t>brown</t>
  </si>
  <si>
    <t>brush</t>
  </si>
  <si>
    <t>budget</t>
  </si>
  <si>
    <t>build</t>
  </si>
  <si>
    <t>bunch</t>
  </si>
  <si>
    <t>burden</t>
  </si>
  <si>
    <t>burn</t>
  </si>
  <si>
    <t>burst</t>
  </si>
  <si>
    <t>bury</t>
  </si>
  <si>
    <t>bus</t>
  </si>
  <si>
    <t>business</t>
  </si>
  <si>
    <t>busy</t>
  </si>
  <si>
    <t>but</t>
  </si>
  <si>
    <t>button</t>
  </si>
  <si>
    <t>buy</t>
  </si>
  <si>
    <t>buyer</t>
  </si>
  <si>
    <t>by</t>
  </si>
  <si>
    <t>cable</t>
  </si>
  <si>
    <t>cake</t>
  </si>
  <si>
    <t>calculate</t>
  </si>
  <si>
    <t>call</t>
  </si>
  <si>
    <t>calm</t>
  </si>
  <si>
    <t>camera</t>
  </si>
  <si>
    <t>camp</t>
  </si>
  <si>
    <t>campaign</t>
  </si>
  <si>
    <t>can</t>
  </si>
  <si>
    <t>cancel</t>
  </si>
  <si>
    <t>cancer</t>
  </si>
  <si>
    <t>candidate</t>
  </si>
  <si>
    <t>cap</t>
  </si>
  <si>
    <t>capability</t>
  </si>
  <si>
    <t>capable</t>
  </si>
  <si>
    <t>capacity</t>
  </si>
  <si>
    <t>capital</t>
  </si>
  <si>
    <t>capture</t>
  </si>
  <si>
    <t>car</t>
  </si>
  <si>
    <t>carbon</t>
  </si>
  <si>
    <t>card</t>
  </si>
  <si>
    <t>care</t>
  </si>
  <si>
    <t>career</t>
  </si>
  <si>
    <t>careful</t>
  </si>
  <si>
    <t>carefully</t>
  </si>
  <si>
    <t>carpet</t>
  </si>
  <si>
    <t>carry</t>
  </si>
  <si>
    <t>case</t>
  </si>
  <si>
    <t>cash</t>
  </si>
  <si>
    <t>cast</t>
  </si>
  <si>
    <t>castle</t>
  </si>
  <si>
    <t>cat</t>
  </si>
  <si>
    <t>catalog</t>
  </si>
  <si>
    <t>catch</t>
  </si>
  <si>
    <t>category</t>
  </si>
  <si>
    <t>cause</t>
  </si>
  <si>
    <t>celebrate</t>
  </si>
  <si>
    <t>celebration</t>
  </si>
  <si>
    <t>cell</t>
  </si>
  <si>
    <t>cent</t>
  </si>
  <si>
    <t>center</t>
  </si>
  <si>
    <t>central</t>
  </si>
  <si>
    <t>century</t>
  </si>
  <si>
    <t>ceremony</t>
  </si>
  <si>
    <t>certain</t>
  </si>
  <si>
    <t>certainly</t>
  </si>
  <si>
    <t>chain</t>
  </si>
  <si>
    <t>chair</t>
  </si>
  <si>
    <t>chairman</t>
  </si>
  <si>
    <t>challenge</t>
  </si>
  <si>
    <t>chamber</t>
  </si>
  <si>
    <t>champion</t>
  </si>
  <si>
    <t>championship</t>
  </si>
  <si>
    <t>chance</t>
  </si>
  <si>
    <t>change</t>
  </si>
  <si>
    <t>channel</t>
  </si>
  <si>
    <t>chapter</t>
  </si>
  <si>
    <t>character</t>
  </si>
  <si>
    <t>characteristic</t>
  </si>
  <si>
    <t>characterize</t>
  </si>
  <si>
    <t>charge</t>
  </si>
  <si>
    <t>charity</t>
  </si>
  <si>
    <t>charm</t>
  </si>
  <si>
    <t>chart</t>
  </si>
  <si>
    <t>chase</t>
  </si>
  <si>
    <t>chat</t>
  </si>
  <si>
    <t>cheap</t>
  </si>
  <si>
    <t>check</t>
  </si>
  <si>
    <t>cheek</t>
  </si>
  <si>
    <t>cheese</t>
  </si>
  <si>
    <t>chemical</t>
  </si>
  <si>
    <t>chest</t>
  </si>
  <si>
    <t>chicken</t>
  </si>
  <si>
    <t>chief</t>
  </si>
  <si>
    <t>child</t>
  </si>
  <si>
    <t>childhood</t>
  </si>
  <si>
    <t>chip</t>
  </si>
  <si>
    <t>chocolate</t>
  </si>
  <si>
    <t>choice</t>
  </si>
  <si>
    <t>choose</t>
  </si>
  <si>
    <t>church</t>
  </si>
  <si>
    <t>cigarette</t>
  </si>
  <si>
    <t>circle</t>
  </si>
  <si>
    <t>circumstance</t>
  </si>
  <si>
    <t>cite</t>
  </si>
  <si>
    <t>citizen</t>
  </si>
  <si>
    <t>city</t>
  </si>
  <si>
    <t>civil</t>
  </si>
  <si>
    <t>civilian</t>
  </si>
  <si>
    <t>claim</t>
  </si>
  <si>
    <t>class</t>
  </si>
  <si>
    <t>classic</t>
  </si>
  <si>
    <t>classical</t>
  </si>
  <si>
    <t>clause</t>
  </si>
  <si>
    <t>clean</t>
  </si>
  <si>
    <t>clear</t>
  </si>
  <si>
    <t>clearly</t>
  </si>
  <si>
    <t>click</t>
  </si>
  <si>
    <t>climate</t>
  </si>
  <si>
    <t>climb</t>
  </si>
  <si>
    <t>clinical</t>
  </si>
  <si>
    <t>clock</t>
  </si>
  <si>
    <t>close</t>
  </si>
  <si>
    <t>closely</t>
  </si>
  <si>
    <t>clothes</t>
  </si>
  <si>
    <t>clothing</t>
  </si>
  <si>
    <t>cloud</t>
  </si>
  <si>
    <t>club</t>
  </si>
  <si>
    <t>cluster</t>
  </si>
  <si>
    <t>coach</t>
  </si>
  <si>
    <t>coal</t>
  </si>
  <si>
    <t>coast</t>
  </si>
  <si>
    <t>coat</t>
  </si>
  <si>
    <t>code</t>
  </si>
  <si>
    <t>coffee</t>
  </si>
  <si>
    <t>coin</t>
  </si>
  <si>
    <t>cold</t>
  </si>
  <si>
    <t>collapse</t>
  </si>
  <si>
    <t>colleague</t>
  </si>
  <si>
    <t>collect</t>
  </si>
  <si>
    <t>collection</t>
  </si>
  <si>
    <t>college</t>
  </si>
  <si>
    <t>color</t>
  </si>
  <si>
    <t>column</t>
  </si>
  <si>
    <t>combination</t>
  </si>
  <si>
    <t>combine</t>
  </si>
  <si>
    <t>come</t>
  </si>
  <si>
    <t>comedy</t>
  </si>
  <si>
    <t>comfort</t>
  </si>
  <si>
    <t>comfortable</t>
  </si>
  <si>
    <t>command</t>
  </si>
  <si>
    <t>comment</t>
  </si>
  <si>
    <t>commercial</t>
  </si>
  <si>
    <t>commission</t>
  </si>
  <si>
    <t>commit</t>
  </si>
  <si>
    <t>commitment</t>
  </si>
  <si>
    <t>committee</t>
  </si>
  <si>
    <t>common</t>
  </si>
  <si>
    <t>communicate</t>
  </si>
  <si>
    <t>communication</t>
  </si>
  <si>
    <t>community</t>
  </si>
  <si>
    <t>company</t>
  </si>
  <si>
    <t>compare</t>
  </si>
  <si>
    <t>comparison</t>
  </si>
  <si>
    <t>compensation</t>
  </si>
  <si>
    <t>compete</t>
  </si>
  <si>
    <t>competition</t>
  </si>
  <si>
    <t>competitive</t>
  </si>
  <si>
    <t>competitor</t>
  </si>
  <si>
    <t>complain</t>
  </si>
  <si>
    <t>complaint</t>
  </si>
  <si>
    <t>complete</t>
  </si>
  <si>
    <t>completely</t>
  </si>
  <si>
    <t>complex</t>
  </si>
  <si>
    <t>complexity</t>
  </si>
  <si>
    <t>complicate</t>
  </si>
  <si>
    <t>component</t>
  </si>
  <si>
    <t>compose</t>
  </si>
  <si>
    <t>composition</t>
  </si>
  <si>
    <t>compound</t>
  </si>
  <si>
    <t>comprehensive</t>
  </si>
  <si>
    <t>comprise</t>
  </si>
  <si>
    <t>compromise</t>
  </si>
  <si>
    <t>compute</t>
  </si>
  <si>
    <t>computer</t>
  </si>
  <si>
    <t>concentrate</t>
  </si>
  <si>
    <t>concentration</t>
  </si>
  <si>
    <t>concept</t>
  </si>
  <si>
    <t>concern</t>
  </si>
  <si>
    <t>concert</t>
  </si>
  <si>
    <t>conclude</t>
  </si>
  <si>
    <t>conclusion</t>
  </si>
  <si>
    <t>concrete</t>
  </si>
  <si>
    <t>condition</t>
  </si>
  <si>
    <t>conduct</t>
  </si>
  <si>
    <t>conference</t>
  </si>
  <si>
    <t>confidence</t>
  </si>
  <si>
    <t>confident</t>
  </si>
  <si>
    <t>confirm</t>
  </si>
  <si>
    <t>conflict</t>
  </si>
  <si>
    <t>confuse</t>
  </si>
  <si>
    <t>confusion</t>
  </si>
  <si>
    <t>connect</t>
  </si>
  <si>
    <t>connection</t>
  </si>
  <si>
    <t>consequence</t>
  </si>
  <si>
    <t>consequently</t>
  </si>
  <si>
    <t>conservative</t>
  </si>
  <si>
    <t>consider</t>
  </si>
  <si>
    <t>considerable</t>
  </si>
  <si>
    <t>consideration</t>
  </si>
  <si>
    <t>consist</t>
  </si>
  <si>
    <t>consistent</t>
  </si>
  <si>
    <t>constant</t>
  </si>
  <si>
    <t>constantly</t>
  </si>
  <si>
    <t>constitute</t>
  </si>
  <si>
    <t>constraint</t>
  </si>
  <si>
    <t>construct</t>
  </si>
  <si>
    <t>construction</t>
  </si>
  <si>
    <t>consult</t>
  </si>
  <si>
    <t>consultant</t>
  </si>
  <si>
    <t>consume</t>
  </si>
  <si>
    <t>consumer</t>
  </si>
  <si>
    <t>contact</t>
  </si>
  <si>
    <t>contain</t>
  </si>
  <si>
    <t>contemporary</t>
  </si>
  <si>
    <t>content</t>
  </si>
  <si>
    <t>contest</t>
  </si>
  <si>
    <t>context</t>
  </si>
  <si>
    <t>continue</t>
  </si>
  <si>
    <t>continuous</t>
  </si>
  <si>
    <t>contract</t>
  </si>
  <si>
    <t>contrast</t>
  </si>
  <si>
    <t>contribute</t>
  </si>
  <si>
    <t>contribution</t>
  </si>
  <si>
    <t>control</t>
  </si>
  <si>
    <t>controversial</t>
  </si>
  <si>
    <t>convention</t>
  </si>
  <si>
    <t>conventional</t>
  </si>
  <si>
    <t>conversation</t>
  </si>
  <si>
    <t>convert</t>
  </si>
  <si>
    <t>convince</t>
  </si>
  <si>
    <t>cook</t>
  </si>
  <si>
    <t>cool</t>
  </si>
  <si>
    <t>cooperation</t>
  </si>
  <si>
    <t>cope</t>
  </si>
  <si>
    <t>copy</t>
  </si>
  <si>
    <t>core</t>
  </si>
  <si>
    <t>corner</t>
  </si>
  <si>
    <t>corporate</t>
  </si>
  <si>
    <t>corporation</t>
  </si>
  <si>
    <t>correct</t>
  </si>
  <si>
    <t>correspond</t>
  </si>
  <si>
    <t>cost</t>
  </si>
  <si>
    <t>cough</t>
  </si>
  <si>
    <t>could</t>
  </si>
  <si>
    <t>council</t>
  </si>
  <si>
    <t>counsel</t>
  </si>
  <si>
    <t>count</t>
  </si>
  <si>
    <t>counter</t>
  </si>
  <si>
    <t>country</t>
  </si>
  <si>
    <t>county</t>
  </si>
  <si>
    <t>couple</t>
  </si>
  <si>
    <t>course</t>
  </si>
  <si>
    <t>court</t>
  </si>
  <si>
    <t>cousin</t>
  </si>
  <si>
    <t>cover</t>
  </si>
  <si>
    <t>coverage</t>
  </si>
  <si>
    <t>cow</t>
  </si>
  <si>
    <t>crack</t>
  </si>
  <si>
    <t>craft</t>
  </si>
  <si>
    <t>crash</t>
  </si>
  <si>
    <t>crazy</t>
  </si>
  <si>
    <t>cream</t>
  </si>
  <si>
    <t>create</t>
  </si>
  <si>
    <t>creation</t>
  </si>
  <si>
    <t>creative</t>
  </si>
  <si>
    <t>creature</t>
  </si>
  <si>
    <t>credit</t>
  </si>
  <si>
    <t>crew</t>
  </si>
  <si>
    <t>crime</t>
  </si>
  <si>
    <t>criminal</t>
  </si>
  <si>
    <t>crisis</t>
  </si>
  <si>
    <t>criteria</t>
  </si>
  <si>
    <t>critic</t>
  </si>
  <si>
    <t>critical</t>
  </si>
  <si>
    <t>criticism</t>
  </si>
  <si>
    <t>criticize</t>
  </si>
  <si>
    <t>crop</t>
  </si>
  <si>
    <t>cross</t>
  </si>
  <si>
    <t>crowd</t>
  </si>
  <si>
    <t>crucial</t>
  </si>
  <si>
    <t>cry</t>
  </si>
  <si>
    <t>cultural</t>
  </si>
  <si>
    <t>culture</t>
  </si>
  <si>
    <t>cup</t>
  </si>
  <si>
    <t>curious</t>
  </si>
  <si>
    <t>currency</t>
  </si>
  <si>
    <t>current</t>
  </si>
  <si>
    <t>currently</t>
  </si>
  <si>
    <t>curtain</t>
  </si>
  <si>
    <t>curve</t>
  </si>
  <si>
    <t>custom</t>
  </si>
  <si>
    <t>customer</t>
  </si>
  <si>
    <t>cut</t>
  </si>
  <si>
    <t>cycle</t>
  </si>
  <si>
    <t>dad</t>
  </si>
  <si>
    <t>daily</t>
  </si>
  <si>
    <t>damage</t>
  </si>
  <si>
    <t>damn</t>
  </si>
  <si>
    <t>dance</t>
  </si>
  <si>
    <t>danger</t>
  </si>
  <si>
    <t>dangerous</t>
  </si>
  <si>
    <t>dare</t>
  </si>
  <si>
    <t>dark</t>
  </si>
  <si>
    <t>darkness</t>
  </si>
  <si>
    <t>data</t>
  </si>
  <si>
    <t>database</t>
  </si>
  <si>
    <t>date</t>
  </si>
  <si>
    <t>daughter</t>
  </si>
  <si>
    <t>day</t>
  </si>
  <si>
    <t>dead</t>
  </si>
  <si>
    <t>deal</t>
  </si>
  <si>
    <t>dealer</t>
  </si>
  <si>
    <t>dear</t>
  </si>
  <si>
    <t>death</t>
  </si>
  <si>
    <t>debate</t>
  </si>
  <si>
    <t>debt</t>
  </si>
  <si>
    <t>decade</t>
  </si>
  <si>
    <t>decide</t>
  </si>
  <si>
    <t>decision</t>
  </si>
  <si>
    <t>declare</t>
  </si>
  <si>
    <t>decline</t>
  </si>
  <si>
    <t>decrease</t>
  </si>
  <si>
    <t>dedicate</t>
  </si>
  <si>
    <t>deep</t>
  </si>
  <si>
    <t>deeply</t>
  </si>
  <si>
    <t>defeat</t>
  </si>
  <si>
    <t>defend</t>
  </si>
  <si>
    <t>defense</t>
  </si>
  <si>
    <t>deficit</t>
  </si>
  <si>
    <t>define</t>
  </si>
  <si>
    <t>definitely</t>
  </si>
  <si>
    <t>definition</t>
  </si>
  <si>
    <t>degree</t>
  </si>
  <si>
    <t>delay</t>
  </si>
  <si>
    <t>delight</t>
  </si>
  <si>
    <t>deliver</t>
  </si>
  <si>
    <t>delivery</t>
  </si>
  <si>
    <t>demand</t>
  </si>
  <si>
    <t>democracy</t>
  </si>
  <si>
    <t>democratic</t>
  </si>
  <si>
    <t>demonstrate</t>
  </si>
  <si>
    <t>demonstration</t>
  </si>
  <si>
    <t>density</t>
  </si>
  <si>
    <t>deny</t>
  </si>
  <si>
    <t>department</t>
  </si>
  <si>
    <t>depend</t>
  </si>
  <si>
    <t>dependent</t>
  </si>
  <si>
    <t>deposit</t>
  </si>
  <si>
    <t>depress</t>
  </si>
  <si>
    <t>depression</t>
  </si>
  <si>
    <t>depth</t>
  </si>
  <si>
    <t>derive</t>
  </si>
  <si>
    <t>describe</t>
  </si>
  <si>
    <t>description</t>
  </si>
  <si>
    <t>desert</t>
  </si>
  <si>
    <t>deserve</t>
  </si>
  <si>
    <t>design</t>
  </si>
  <si>
    <t>designer</t>
  </si>
  <si>
    <t>desire</t>
  </si>
  <si>
    <t>desk</t>
  </si>
  <si>
    <t>despite</t>
  </si>
  <si>
    <t>destroy</t>
  </si>
  <si>
    <t>destruction</t>
  </si>
  <si>
    <t>detail</t>
  </si>
  <si>
    <t>detect</t>
  </si>
  <si>
    <t>determination</t>
  </si>
  <si>
    <t>determine</t>
  </si>
  <si>
    <t>develop</t>
  </si>
  <si>
    <t>development</t>
  </si>
  <si>
    <t>device</t>
  </si>
  <si>
    <t>devote</t>
  </si>
  <si>
    <t>dialog</t>
  </si>
  <si>
    <t>die</t>
  </si>
  <si>
    <t>diet</t>
  </si>
  <si>
    <t>differ</t>
  </si>
  <si>
    <t>difference</t>
  </si>
  <si>
    <t>different</t>
  </si>
  <si>
    <t>differently</t>
  </si>
  <si>
    <t>difficult</t>
  </si>
  <si>
    <t>difficulty</t>
  </si>
  <si>
    <t>dig</t>
  </si>
  <si>
    <t>digital</t>
  </si>
  <si>
    <t>dimension</t>
  </si>
  <si>
    <t>dinner</t>
  </si>
  <si>
    <t>direct</t>
  </si>
  <si>
    <t>direction</t>
  </si>
  <si>
    <t>directly</t>
  </si>
  <si>
    <t>director</t>
  </si>
  <si>
    <t>dirty</t>
  </si>
  <si>
    <t>disagree</t>
  </si>
  <si>
    <t>disappear</t>
  </si>
  <si>
    <t>disappoint</t>
  </si>
  <si>
    <t>disaster</t>
  </si>
  <si>
    <t>discipline</t>
  </si>
  <si>
    <t>discount</t>
  </si>
  <si>
    <t>discover</t>
  </si>
  <si>
    <t>discovery</t>
  </si>
  <si>
    <t>discuss</t>
  </si>
  <si>
    <t>discussion</t>
  </si>
  <si>
    <t>disease</t>
  </si>
  <si>
    <t>dish</t>
  </si>
  <si>
    <t>disk</t>
  </si>
  <si>
    <t>dismiss</t>
  </si>
  <si>
    <t>disorder</t>
  </si>
  <si>
    <t>display</t>
  </si>
  <si>
    <t>dispute</t>
  </si>
  <si>
    <t>distance</t>
  </si>
  <si>
    <t>distant</t>
  </si>
  <si>
    <t>distinct</t>
  </si>
  <si>
    <t>distinction</t>
  </si>
  <si>
    <t>distinguish</t>
  </si>
  <si>
    <t>distribute</t>
  </si>
  <si>
    <t>district</t>
  </si>
  <si>
    <t>disturb</t>
  </si>
  <si>
    <t>diversity</t>
  </si>
  <si>
    <t>divide</t>
  </si>
  <si>
    <t>division</t>
  </si>
  <si>
    <t>divorce</t>
  </si>
  <si>
    <t>do</t>
  </si>
  <si>
    <t>doctor</t>
  </si>
  <si>
    <t>document</t>
  </si>
  <si>
    <t>dog</t>
  </si>
  <si>
    <t>dollar</t>
  </si>
  <si>
    <t>domestic</t>
  </si>
  <si>
    <t>dominate</t>
  </si>
  <si>
    <t>door</t>
  </si>
  <si>
    <t>double</t>
  </si>
  <si>
    <t>doubt</t>
  </si>
  <si>
    <t>down</t>
  </si>
  <si>
    <t>dozen</t>
  </si>
  <si>
    <t>draft</t>
  </si>
  <si>
    <t>drag</t>
  </si>
  <si>
    <t>drama</t>
  </si>
  <si>
    <t>dramatic</t>
  </si>
  <si>
    <t>dramatically</t>
  </si>
  <si>
    <t>draw</t>
  </si>
  <si>
    <t>dream</t>
  </si>
  <si>
    <t>dress</t>
  </si>
  <si>
    <t>drink</t>
  </si>
  <si>
    <t>drive</t>
  </si>
  <si>
    <t>driver</t>
  </si>
  <si>
    <t>drop</t>
  </si>
  <si>
    <t>drug</t>
  </si>
  <si>
    <t>dry</t>
  </si>
  <si>
    <t>due</t>
  </si>
  <si>
    <t>during</t>
  </si>
  <si>
    <t>dust</t>
  </si>
  <si>
    <t>duty</t>
  </si>
  <si>
    <t>each</t>
  </si>
  <si>
    <t>ear</t>
  </si>
  <si>
    <t>early</t>
  </si>
  <si>
    <t>earn</t>
  </si>
  <si>
    <t>earth</t>
  </si>
  <si>
    <t>ease</t>
  </si>
  <si>
    <t>easily</t>
  </si>
  <si>
    <t>east</t>
  </si>
  <si>
    <t>eastern</t>
  </si>
  <si>
    <t>easy</t>
  </si>
  <si>
    <t>eat</t>
  </si>
  <si>
    <t>economic</t>
  </si>
  <si>
    <t>economy</t>
  </si>
  <si>
    <t>edge</t>
  </si>
  <si>
    <t>edit</t>
  </si>
  <si>
    <t>edition</t>
  </si>
  <si>
    <t>editor</t>
  </si>
  <si>
    <t>educate</t>
  </si>
  <si>
    <t>education</t>
  </si>
  <si>
    <t>educational</t>
  </si>
  <si>
    <t>effect</t>
  </si>
  <si>
    <t>effective</t>
  </si>
  <si>
    <t>effectively</t>
  </si>
  <si>
    <t>efficiency</t>
  </si>
  <si>
    <t>efficient</t>
  </si>
  <si>
    <t>effort</t>
  </si>
  <si>
    <t>egg</t>
  </si>
  <si>
    <t>either</t>
  </si>
  <si>
    <t>elderly</t>
  </si>
  <si>
    <t>elect</t>
  </si>
  <si>
    <t>election</t>
  </si>
  <si>
    <t>electric</t>
  </si>
  <si>
    <t>electricity</t>
  </si>
  <si>
    <t>electronic</t>
  </si>
  <si>
    <t>element</t>
  </si>
  <si>
    <t>eliminate</t>
  </si>
  <si>
    <t>else</t>
  </si>
  <si>
    <t>elsewhere</t>
  </si>
  <si>
    <t>e-mail</t>
  </si>
  <si>
    <t>embarrass</t>
  </si>
  <si>
    <t>embrace</t>
  </si>
  <si>
    <t>emerge</t>
  </si>
  <si>
    <t>emergency</t>
  </si>
  <si>
    <t>emotion</t>
  </si>
  <si>
    <t>emotional</t>
  </si>
  <si>
    <t>emphasis</t>
  </si>
  <si>
    <t>emphasize</t>
  </si>
  <si>
    <t>empire</t>
  </si>
  <si>
    <t>employ</t>
  </si>
  <si>
    <t>employee</t>
  </si>
  <si>
    <t>employer</t>
  </si>
  <si>
    <t>employment</t>
  </si>
  <si>
    <t>empty</t>
  </si>
  <si>
    <t>enable</t>
  </si>
  <si>
    <t>encounter</t>
  </si>
  <si>
    <t>encourage</t>
  </si>
  <si>
    <t>end</t>
  </si>
  <si>
    <t>enemy</t>
  </si>
  <si>
    <t>energy</t>
  </si>
  <si>
    <t>engage</t>
  </si>
  <si>
    <t>engine</t>
  </si>
  <si>
    <t>engineer</t>
  </si>
  <si>
    <t>enhance</t>
  </si>
  <si>
    <t>enjoy</t>
  </si>
  <si>
    <t>enormous</t>
  </si>
  <si>
    <t>enough</t>
  </si>
  <si>
    <t>ensure</t>
  </si>
  <si>
    <t>enter</t>
  </si>
  <si>
    <t>enterprise</t>
  </si>
  <si>
    <t>entertain</t>
  </si>
  <si>
    <t>entertainment</t>
  </si>
  <si>
    <t>entire</t>
  </si>
  <si>
    <t>entirely</t>
  </si>
  <si>
    <t>entitle</t>
  </si>
  <si>
    <t>entrance</t>
  </si>
  <si>
    <t>entry</t>
  </si>
  <si>
    <t>envelope</t>
  </si>
  <si>
    <t>environment</t>
  </si>
  <si>
    <t>environmental</t>
  </si>
  <si>
    <t>episode</t>
  </si>
  <si>
    <t>equal</t>
  </si>
  <si>
    <t>equally</t>
  </si>
  <si>
    <t>equation</t>
  </si>
  <si>
    <t>equipment</t>
  </si>
  <si>
    <t>equivalent</t>
  </si>
  <si>
    <t>era</t>
  </si>
  <si>
    <t>error</t>
  </si>
  <si>
    <t>escape</t>
  </si>
  <si>
    <t>especially</t>
  </si>
  <si>
    <t>essay</t>
  </si>
  <si>
    <t>essential</t>
  </si>
  <si>
    <t>establish</t>
  </si>
  <si>
    <t>establishment</t>
  </si>
  <si>
    <t>estate</t>
  </si>
  <si>
    <t>estimate</t>
  </si>
  <si>
    <t>ethnic</t>
  </si>
  <si>
    <t>evaluate</t>
  </si>
  <si>
    <t>evaluation</t>
  </si>
  <si>
    <t>even</t>
  </si>
  <si>
    <t>evening</t>
  </si>
  <si>
    <t>event</t>
  </si>
  <si>
    <t>eventually</t>
  </si>
  <si>
    <t>ever</t>
  </si>
  <si>
    <t>every</t>
  </si>
  <si>
    <t>everybody</t>
  </si>
  <si>
    <t>everyday</t>
  </si>
  <si>
    <t>everyone</t>
  </si>
  <si>
    <t>everything</t>
  </si>
  <si>
    <t>everywhere</t>
  </si>
  <si>
    <t>evidence</t>
  </si>
  <si>
    <t>evil</t>
  </si>
  <si>
    <t>evolution</t>
  </si>
  <si>
    <t>evolve</t>
  </si>
  <si>
    <t>exact</t>
  </si>
  <si>
    <t>exactly</t>
  </si>
  <si>
    <t>exam</t>
  </si>
  <si>
    <t>examination</t>
  </si>
  <si>
    <t>examine</t>
  </si>
  <si>
    <t>example</t>
  </si>
  <si>
    <t>exceed</t>
  </si>
  <si>
    <t>excellent</t>
  </si>
  <si>
    <t>except</t>
  </si>
  <si>
    <t>exception</t>
  </si>
  <si>
    <t>excess</t>
  </si>
  <si>
    <t>exchange</t>
  </si>
  <si>
    <t>excite</t>
  </si>
  <si>
    <t>excitement</t>
  </si>
  <si>
    <t>exclude</t>
  </si>
  <si>
    <t>excuse</t>
  </si>
  <si>
    <t>executive</t>
  </si>
  <si>
    <t>exercise</t>
  </si>
  <si>
    <t>exhaust</t>
  </si>
  <si>
    <t>exhibit</t>
  </si>
  <si>
    <t>exhibition</t>
  </si>
  <si>
    <t>exist</t>
  </si>
  <si>
    <t>existence</t>
  </si>
  <si>
    <t>expand</t>
  </si>
  <si>
    <t>expansion</t>
  </si>
  <si>
    <t>expect</t>
  </si>
  <si>
    <t>expectation</t>
  </si>
  <si>
    <t>expenditure</t>
  </si>
  <si>
    <t>expense</t>
  </si>
  <si>
    <t>expensive</t>
  </si>
  <si>
    <t>experience</t>
  </si>
  <si>
    <t>experiment</t>
  </si>
  <si>
    <t>experimental</t>
  </si>
  <si>
    <t>expert</t>
  </si>
  <si>
    <t>explain</t>
  </si>
  <si>
    <t>explanation</t>
  </si>
  <si>
    <t>explore</t>
  </si>
  <si>
    <t>export</t>
  </si>
  <si>
    <t>expose</t>
  </si>
  <si>
    <t>exposure</t>
  </si>
  <si>
    <t>express</t>
  </si>
  <si>
    <t>expression</t>
  </si>
  <si>
    <t>extend</t>
  </si>
  <si>
    <t>extension</t>
  </si>
  <si>
    <t>extensive</t>
  </si>
  <si>
    <t>extent</t>
  </si>
  <si>
    <t>external</t>
  </si>
  <si>
    <t>extra</t>
  </si>
  <si>
    <t>extract</t>
  </si>
  <si>
    <t>extraordinary</t>
  </si>
  <si>
    <t>extreme</t>
  </si>
  <si>
    <t>extremely</t>
  </si>
  <si>
    <t>eye</t>
  </si>
  <si>
    <t>face</t>
  </si>
  <si>
    <t>facility</t>
  </si>
  <si>
    <t>fact</t>
  </si>
  <si>
    <t>factor</t>
  </si>
  <si>
    <t>factory</t>
  </si>
  <si>
    <t>fade</t>
  </si>
  <si>
    <t>fail</t>
  </si>
  <si>
    <t>failure</t>
  </si>
  <si>
    <t>fair</t>
  </si>
  <si>
    <t>fairly</t>
  </si>
  <si>
    <t>faith</t>
  </si>
  <si>
    <t>faithfully</t>
  </si>
  <si>
    <t>fall</t>
  </si>
  <si>
    <t>familiar</t>
  </si>
  <si>
    <t>family</t>
  </si>
  <si>
    <t>famous</t>
  </si>
  <si>
    <t>fan</t>
  </si>
  <si>
    <t>fancy</t>
  </si>
  <si>
    <t>fantastic</t>
  </si>
  <si>
    <t>far</t>
  </si>
  <si>
    <t>farm</t>
  </si>
  <si>
    <t>farmer</t>
  </si>
  <si>
    <t>fascinate</t>
  </si>
  <si>
    <t>fashion</t>
  </si>
  <si>
    <t>fast</t>
  </si>
  <si>
    <t>fat</t>
  </si>
  <si>
    <t>father</t>
  </si>
  <si>
    <t>fault</t>
  </si>
  <si>
    <t>favor</t>
  </si>
  <si>
    <t>favorite</t>
  </si>
  <si>
    <t>fear</t>
  </si>
  <si>
    <t>feature</t>
  </si>
  <si>
    <t>federal</t>
  </si>
  <si>
    <t>fee</t>
  </si>
  <si>
    <t>feed</t>
  </si>
  <si>
    <t>feel</t>
  </si>
  <si>
    <t>fellow</t>
  </si>
  <si>
    <t>female</t>
  </si>
  <si>
    <t>fence</t>
  </si>
  <si>
    <t>festival</t>
  </si>
  <si>
    <t>few</t>
  </si>
  <si>
    <t>fiction</t>
  </si>
  <si>
    <t>field</t>
  </si>
  <si>
    <t>fight</t>
  </si>
  <si>
    <t>figure</t>
  </si>
  <si>
    <t>file</t>
  </si>
  <si>
    <t>fill</t>
  </si>
  <si>
    <t>film</t>
  </si>
  <si>
    <t>filter</t>
  </si>
  <si>
    <t>final</t>
  </si>
  <si>
    <t>finally</t>
  </si>
  <si>
    <t>finance</t>
  </si>
  <si>
    <t>financial</t>
  </si>
  <si>
    <t>find</t>
  </si>
  <si>
    <t>fine</t>
  </si>
  <si>
    <t>finger</t>
  </si>
  <si>
    <t>finish</t>
  </si>
  <si>
    <t>fire</t>
  </si>
  <si>
    <t>firm</t>
  </si>
  <si>
    <t>firmly</t>
  </si>
  <si>
    <t>first</t>
  </si>
  <si>
    <t>firstly</t>
  </si>
  <si>
    <t>fish</t>
  </si>
  <si>
    <t>fit</t>
  </si>
  <si>
    <t>fix</t>
  </si>
  <si>
    <t>flag</t>
  </si>
  <si>
    <t>flash</t>
  </si>
  <si>
    <t>flat</t>
  </si>
  <si>
    <t>flexible</t>
  </si>
  <si>
    <t>flight</t>
  </si>
  <si>
    <t>float</t>
  </si>
  <si>
    <t>flood</t>
  </si>
  <si>
    <t>floor</t>
  </si>
  <si>
    <t>flow</t>
  </si>
  <si>
    <t>flower</t>
  </si>
  <si>
    <t>fly</t>
  </si>
  <si>
    <t>focus</t>
  </si>
  <si>
    <t>fold</t>
  </si>
  <si>
    <t>folk</t>
  </si>
  <si>
    <t>follow</t>
  </si>
  <si>
    <t>food</t>
  </si>
  <si>
    <t>fool</t>
  </si>
  <si>
    <t>foot</t>
  </si>
  <si>
    <t>football</t>
  </si>
  <si>
    <t>for</t>
  </si>
  <si>
    <t>force</t>
  </si>
  <si>
    <t>forecast</t>
  </si>
  <si>
    <t>foreign</t>
  </si>
  <si>
    <t>forest</t>
  </si>
  <si>
    <t>forever</t>
  </si>
  <si>
    <t>forget</t>
  </si>
  <si>
    <t>form</t>
  </si>
  <si>
    <t>formal</t>
  </si>
  <si>
    <t>format</t>
  </si>
  <si>
    <t>formation</t>
  </si>
  <si>
    <t>former</t>
  </si>
  <si>
    <t>formula</t>
  </si>
  <si>
    <t>forth</t>
  </si>
  <si>
    <t>fortunate</t>
  </si>
  <si>
    <t>fortune</t>
  </si>
  <si>
    <t>forward</t>
  </si>
  <si>
    <t>found</t>
  </si>
  <si>
    <t>foundation</t>
  </si>
  <si>
    <t>fragment</t>
  </si>
  <si>
    <t>frame</t>
  </si>
  <si>
    <t>framework</t>
  </si>
  <si>
    <t>free</t>
  </si>
  <si>
    <t>freedom</t>
  </si>
  <si>
    <t>freeze</t>
  </si>
  <si>
    <t>frequency</t>
  </si>
  <si>
    <t>frequent</t>
  </si>
  <si>
    <t>frequently</t>
  </si>
  <si>
    <t>fresh</t>
  </si>
  <si>
    <t>friend</t>
  </si>
  <si>
    <t>friendly</t>
  </si>
  <si>
    <t>friendship</t>
  </si>
  <si>
    <t>frighten</t>
  </si>
  <si>
    <t>from</t>
  </si>
  <si>
    <t>front</t>
  </si>
  <si>
    <t>fruit</t>
  </si>
  <si>
    <t>fuel</t>
  </si>
  <si>
    <t>fulfill</t>
  </si>
  <si>
    <t>full</t>
  </si>
  <si>
    <t>fully</t>
  </si>
  <si>
    <t>fun</t>
  </si>
  <si>
    <t>function</t>
  </si>
  <si>
    <t>functional</t>
  </si>
  <si>
    <t>fund</t>
  </si>
  <si>
    <t>fundamental</t>
  </si>
  <si>
    <t>funny</t>
  </si>
  <si>
    <t>furniture</t>
  </si>
  <si>
    <t>further</t>
  </si>
  <si>
    <t>furthermore</t>
  </si>
  <si>
    <t>future</t>
  </si>
  <si>
    <t>gain</t>
  </si>
  <si>
    <t>gallery</t>
  </si>
  <si>
    <t>game</t>
  </si>
  <si>
    <t>gap</t>
  </si>
  <si>
    <t>garden</t>
  </si>
  <si>
    <t>gas</t>
  </si>
  <si>
    <t>gate</t>
  </si>
  <si>
    <t>gather</t>
  </si>
  <si>
    <t>gay</t>
  </si>
  <si>
    <t>gaze</t>
  </si>
  <si>
    <t>gear</t>
  </si>
  <si>
    <t>gender</t>
  </si>
  <si>
    <t>gene</t>
  </si>
  <si>
    <t>general</t>
  </si>
  <si>
    <t>generally</t>
  </si>
  <si>
    <t>generate</t>
  </si>
  <si>
    <t>generation</t>
  </si>
  <si>
    <t>genetic</t>
  </si>
  <si>
    <t>gentle</t>
  </si>
  <si>
    <t>gentleman</t>
  </si>
  <si>
    <t>gently</t>
  </si>
  <si>
    <t>genuine</t>
  </si>
  <si>
    <t>gesture</t>
  </si>
  <si>
    <t>get</t>
  </si>
  <si>
    <t>giant</t>
  </si>
  <si>
    <t>gift</t>
  </si>
  <si>
    <t>girl</t>
  </si>
  <si>
    <t>give</t>
  </si>
  <si>
    <t>glad</t>
  </si>
  <si>
    <t>glance</t>
  </si>
  <si>
    <t>glass</t>
  </si>
  <si>
    <t>global</t>
  </si>
  <si>
    <t>go</t>
  </si>
  <si>
    <t>goal</t>
  </si>
  <si>
    <t>god</t>
  </si>
  <si>
    <t>gold</t>
  </si>
  <si>
    <t>golden</t>
  </si>
  <si>
    <t>golf</t>
  </si>
  <si>
    <t>good</t>
  </si>
  <si>
    <t>govern</t>
  </si>
  <si>
    <t>government</t>
  </si>
  <si>
    <t>governor</t>
  </si>
  <si>
    <t>grab</t>
  </si>
  <si>
    <t>grade</t>
  </si>
  <si>
    <t>gradually</t>
  </si>
  <si>
    <t>graduate</t>
  </si>
  <si>
    <t>grain</t>
  </si>
  <si>
    <t>grammar</t>
  </si>
  <si>
    <t>grand</t>
  </si>
  <si>
    <t>grandmother</t>
  </si>
  <si>
    <t>grant</t>
  </si>
  <si>
    <t>grass</t>
  </si>
  <si>
    <t>grateful</t>
  </si>
  <si>
    <t>gray</t>
  </si>
  <si>
    <t>great</t>
  </si>
  <si>
    <t>greatly</t>
  </si>
  <si>
    <t>green</t>
  </si>
  <si>
    <t>greet</t>
  </si>
  <si>
    <t>grin</t>
  </si>
  <si>
    <t>ground</t>
  </si>
  <si>
    <t>group</t>
  </si>
  <si>
    <t>grow</t>
  </si>
  <si>
    <t>growth</t>
  </si>
  <si>
    <t>guarantee</t>
  </si>
  <si>
    <t>guard</t>
  </si>
  <si>
    <t>guess</t>
  </si>
  <si>
    <t>guest</t>
  </si>
  <si>
    <t>guide</t>
  </si>
  <si>
    <t>guideline</t>
  </si>
  <si>
    <t>guilty</t>
  </si>
  <si>
    <t>guitar</t>
  </si>
  <si>
    <t>gun</t>
  </si>
  <si>
    <t>guy</t>
  </si>
  <si>
    <t>habit</t>
  </si>
  <si>
    <t>hair</t>
  </si>
  <si>
    <t>half</t>
  </si>
  <si>
    <t>hall</t>
  </si>
  <si>
    <t>hand</t>
  </si>
  <si>
    <t>handle</t>
  </si>
  <si>
    <t>hang</t>
  </si>
  <si>
    <t>happen</t>
  </si>
  <si>
    <t>happiness</t>
  </si>
  <si>
    <t>happy</t>
  </si>
  <si>
    <t>harbor</t>
  </si>
  <si>
    <t>hard</t>
  </si>
  <si>
    <t>hardly</t>
  </si>
  <si>
    <t>harm</t>
  </si>
  <si>
    <t>hat</t>
  </si>
  <si>
    <t>hate</t>
  </si>
  <si>
    <t>have</t>
  </si>
  <si>
    <t>he</t>
  </si>
  <si>
    <t>head</t>
  </si>
  <si>
    <t>health</t>
  </si>
  <si>
    <t>healthy</t>
  </si>
  <si>
    <t>hear</t>
  </si>
  <si>
    <t>heart</t>
  </si>
  <si>
    <t>heat</t>
  </si>
  <si>
    <t>heavily</t>
  </si>
  <si>
    <t>heavy</t>
  </si>
  <si>
    <t>height</t>
  </si>
  <si>
    <t>hell</t>
  </si>
  <si>
    <t>hello</t>
  </si>
  <si>
    <t>help</t>
  </si>
  <si>
    <t>helpful</t>
  </si>
  <si>
    <t>hence</t>
  </si>
  <si>
    <t>here</t>
  </si>
  <si>
    <t>hero</t>
  </si>
  <si>
    <t>herself</t>
  </si>
  <si>
    <t>hesitate</t>
  </si>
  <si>
    <t>hi</t>
  </si>
  <si>
    <t>hide</t>
  </si>
  <si>
    <t>high</t>
  </si>
  <si>
    <t>highlight</t>
  </si>
  <si>
    <t>highly</t>
  </si>
  <si>
    <t>hill</t>
  </si>
  <si>
    <t>himself</t>
  </si>
  <si>
    <t>hint</t>
  </si>
  <si>
    <t>hire</t>
  </si>
  <si>
    <t>historian</t>
  </si>
  <si>
    <t>historic</t>
  </si>
  <si>
    <t>historical</t>
  </si>
  <si>
    <t>history</t>
  </si>
  <si>
    <t>hit</t>
  </si>
  <si>
    <t>hold</t>
  </si>
  <si>
    <t>holder</t>
  </si>
  <si>
    <t>hole</t>
  </si>
  <si>
    <t>holiday</t>
  </si>
  <si>
    <t>home</t>
  </si>
  <si>
    <t>honest</t>
  </si>
  <si>
    <t>honor</t>
  </si>
  <si>
    <t>hook</t>
  </si>
  <si>
    <t>hope</t>
  </si>
  <si>
    <t>hopefully</t>
  </si>
  <si>
    <t>horrible</t>
  </si>
  <si>
    <t>horse</t>
  </si>
  <si>
    <t>hospital</t>
  </si>
  <si>
    <t>host</t>
  </si>
  <si>
    <t>hot</t>
  </si>
  <si>
    <t>hotel</t>
  </si>
  <si>
    <t>hour</t>
  </si>
  <si>
    <t>house</t>
  </si>
  <si>
    <t>household</t>
  </si>
  <si>
    <t>how</t>
  </si>
  <si>
    <t>however</t>
  </si>
  <si>
    <t>huge</t>
  </si>
  <si>
    <t>human</t>
  </si>
  <si>
    <t>humor</t>
  </si>
  <si>
    <t>hunger</t>
  </si>
  <si>
    <t>hunt</t>
  </si>
  <si>
    <t>hurry</t>
  </si>
  <si>
    <t>hurt</t>
  </si>
  <si>
    <t>husband</t>
  </si>
  <si>
    <t>hypothesis</t>
  </si>
  <si>
    <t>I</t>
  </si>
  <si>
    <t>ice</t>
  </si>
  <si>
    <t>idea</t>
  </si>
  <si>
    <t>ideal</t>
  </si>
  <si>
    <t>identify</t>
  </si>
  <si>
    <t>identity</t>
  </si>
  <si>
    <t>if</t>
  </si>
  <si>
    <t>ignore</t>
  </si>
  <si>
    <t>ill</t>
  </si>
  <si>
    <t>illegal</t>
  </si>
  <si>
    <t>illness</t>
  </si>
  <si>
    <t>illustrate</t>
  </si>
  <si>
    <t>illustration</t>
  </si>
  <si>
    <t>image</t>
  </si>
  <si>
    <t>imagination</t>
  </si>
  <si>
    <t>imagine</t>
  </si>
  <si>
    <t>immediate</t>
  </si>
  <si>
    <t>immediately</t>
  </si>
  <si>
    <t>immigrant</t>
  </si>
  <si>
    <t>immigration</t>
  </si>
  <si>
    <t>implement</t>
  </si>
  <si>
    <t>implementation</t>
  </si>
  <si>
    <t>implication</t>
  </si>
  <si>
    <t>imply</t>
  </si>
  <si>
    <t>import</t>
  </si>
  <si>
    <t>importance</t>
  </si>
  <si>
    <t>important</t>
  </si>
  <si>
    <t>impose</t>
  </si>
  <si>
    <t>impossible</t>
  </si>
  <si>
    <t>impress</t>
  </si>
  <si>
    <t>impression</t>
  </si>
  <si>
    <t>impressive</t>
  </si>
  <si>
    <t>improve</t>
  </si>
  <si>
    <t>improvement</t>
  </si>
  <si>
    <t>in</t>
  </si>
  <si>
    <t>incentive</t>
  </si>
  <si>
    <t>inch</t>
  </si>
  <si>
    <t>incident</t>
  </si>
  <si>
    <t>include</t>
  </si>
  <si>
    <t>income</t>
  </si>
  <si>
    <t>incorporate</t>
  </si>
  <si>
    <t>increase</t>
  </si>
  <si>
    <t>increasingly</t>
  </si>
  <si>
    <t>indeed</t>
  </si>
  <si>
    <t>independence</t>
  </si>
  <si>
    <t>independent</t>
  </si>
  <si>
    <t>index</t>
  </si>
  <si>
    <t>indicate</t>
  </si>
  <si>
    <t>indication</t>
  </si>
  <si>
    <t>individual</t>
  </si>
  <si>
    <t>industrial</t>
  </si>
  <si>
    <t>industry</t>
  </si>
  <si>
    <t>infant</t>
  </si>
  <si>
    <t>infection</t>
  </si>
  <si>
    <t>inflation</t>
  </si>
  <si>
    <t>influence</t>
  </si>
  <si>
    <t>inform</t>
  </si>
  <si>
    <t>information</t>
  </si>
  <si>
    <t>initial</t>
  </si>
  <si>
    <t>initially</t>
  </si>
  <si>
    <t>initiative</t>
  </si>
  <si>
    <t>injure</t>
  </si>
  <si>
    <t>injury</t>
  </si>
  <si>
    <t>inner</t>
  </si>
  <si>
    <t>innocent</t>
  </si>
  <si>
    <t>innovation</t>
  </si>
  <si>
    <t>input</t>
  </si>
  <si>
    <t>inquiry</t>
  </si>
  <si>
    <t>inside</t>
  </si>
  <si>
    <t>insight</t>
  </si>
  <si>
    <t>insist</t>
  </si>
  <si>
    <t>inspire</t>
  </si>
  <si>
    <t>install</t>
  </si>
  <si>
    <t>instance</t>
  </si>
  <si>
    <t>instead</t>
  </si>
  <si>
    <t>institution</t>
  </si>
  <si>
    <t>institutional</t>
  </si>
  <si>
    <t>instruction</t>
  </si>
  <si>
    <t>instrument</t>
  </si>
  <si>
    <t>insurance</t>
  </si>
  <si>
    <t>insure</t>
  </si>
  <si>
    <t>integrate</t>
  </si>
  <si>
    <t>intellectual</t>
  </si>
  <si>
    <t>intelligence</t>
  </si>
  <si>
    <t>intend</t>
  </si>
  <si>
    <t>intense</t>
  </si>
  <si>
    <t>intention</t>
  </si>
  <si>
    <t>interaction</t>
  </si>
  <si>
    <t>interest</t>
  </si>
  <si>
    <t>interior</t>
  </si>
  <si>
    <t>internal</t>
  </si>
  <si>
    <t>international</t>
  </si>
  <si>
    <t>interpret</t>
  </si>
  <si>
    <t>interpretation</t>
  </si>
  <si>
    <t>intervention</t>
  </si>
  <si>
    <t>interview</t>
  </si>
  <si>
    <t>into</t>
  </si>
  <si>
    <t>introduce</t>
  </si>
  <si>
    <t>introduction</t>
  </si>
  <si>
    <t>invent</t>
  </si>
  <si>
    <t>invest</t>
  </si>
  <si>
    <t>investigate</t>
  </si>
  <si>
    <t>investigation</t>
  </si>
  <si>
    <t>investment</t>
  </si>
  <si>
    <t>investor</t>
  </si>
  <si>
    <t>invitation</t>
  </si>
  <si>
    <t>invite</t>
  </si>
  <si>
    <t>involve</t>
  </si>
  <si>
    <t>involvement</t>
  </si>
  <si>
    <t>iron</t>
  </si>
  <si>
    <t>island</t>
  </si>
  <si>
    <t>isolate</t>
  </si>
  <si>
    <t>issue</t>
  </si>
  <si>
    <t>it</t>
  </si>
  <si>
    <t>item</t>
  </si>
  <si>
    <t>itself</t>
  </si>
  <si>
    <t>jacket</t>
  </si>
  <si>
    <t>jail</t>
  </si>
  <si>
    <t>job</t>
  </si>
  <si>
    <t>join</t>
  </si>
  <si>
    <t>joint</t>
  </si>
  <si>
    <t>joke</t>
  </si>
  <si>
    <t>journal</t>
  </si>
  <si>
    <t>journalist</t>
  </si>
  <si>
    <t>journey</t>
  </si>
  <si>
    <t>joy</t>
  </si>
  <si>
    <t>judge</t>
  </si>
  <si>
    <t>judgment</t>
  </si>
  <si>
    <t>jump</t>
  </si>
  <si>
    <t>jury</t>
  </si>
  <si>
    <t>just</t>
  </si>
  <si>
    <t>justice</t>
  </si>
  <si>
    <t>justify</t>
  </si>
  <si>
    <t>keen</t>
  </si>
  <si>
    <t>keep</t>
  </si>
  <si>
    <t>key</t>
  </si>
  <si>
    <t>kick</t>
  </si>
  <si>
    <t>kid</t>
  </si>
  <si>
    <t>kill</t>
  </si>
  <si>
    <t>kind</t>
  </si>
  <si>
    <t>king</t>
  </si>
  <si>
    <t>kiss</t>
  </si>
  <si>
    <t>kitchen</t>
  </si>
  <si>
    <t>knee</t>
  </si>
  <si>
    <t>knife</t>
  </si>
  <si>
    <t>knock</t>
  </si>
  <si>
    <t>know</t>
  </si>
  <si>
    <t>knowledge</t>
  </si>
  <si>
    <t>label</t>
  </si>
  <si>
    <t>labor</t>
  </si>
  <si>
    <t>laboratory</t>
  </si>
  <si>
    <t>lack</t>
  </si>
  <si>
    <t>lady</t>
  </si>
  <si>
    <t>lake</t>
  </si>
  <si>
    <t>land</t>
  </si>
  <si>
    <t>landscape</t>
  </si>
  <si>
    <t>language</t>
  </si>
  <si>
    <t>large</t>
  </si>
  <si>
    <t>largely</t>
  </si>
  <si>
    <t>last</t>
  </si>
  <si>
    <t>late</t>
  </si>
  <si>
    <t>latter</t>
  </si>
  <si>
    <t>laugh</t>
  </si>
  <si>
    <t>laughter</t>
  </si>
  <si>
    <t>launch</t>
  </si>
  <si>
    <t>law</t>
  </si>
  <si>
    <t>lawyer</t>
  </si>
  <si>
    <t>lay</t>
  </si>
  <si>
    <t>layer</t>
  </si>
  <si>
    <t>lazy</t>
  </si>
  <si>
    <t>lead</t>
  </si>
  <si>
    <t>leader</t>
  </si>
  <si>
    <t>leadership</t>
  </si>
  <si>
    <t>league</t>
  </si>
  <si>
    <t>lean</t>
  </si>
  <si>
    <t>leap</t>
  </si>
  <si>
    <t>learn</t>
  </si>
  <si>
    <t>least</t>
  </si>
  <si>
    <t>leather</t>
  </si>
  <si>
    <t>leave</t>
  </si>
  <si>
    <t>lecture</t>
  </si>
  <si>
    <t>left</t>
  </si>
  <si>
    <t>leg</t>
  </si>
  <si>
    <t>legal</t>
  </si>
  <si>
    <t>legislation</t>
  </si>
  <si>
    <t>lend</t>
  </si>
  <si>
    <t>length</t>
  </si>
  <si>
    <t>less</t>
  </si>
  <si>
    <t>lesson</t>
  </si>
  <si>
    <t>let</t>
  </si>
  <si>
    <t>letter</t>
  </si>
  <si>
    <t>level</t>
  </si>
  <si>
    <t>liability</t>
  </si>
  <si>
    <t>liberal</t>
  </si>
  <si>
    <t>library</t>
  </si>
  <si>
    <t>license</t>
  </si>
  <si>
    <t>lie</t>
  </si>
  <si>
    <t>life</t>
  </si>
  <si>
    <t>lift</t>
  </si>
  <si>
    <t>light</t>
  </si>
  <si>
    <t>like</t>
  </si>
  <si>
    <t>likely</t>
  </si>
  <si>
    <t>limit</t>
  </si>
  <si>
    <t>limitation</t>
  </si>
  <si>
    <t>line</t>
  </si>
  <si>
    <t>link</t>
  </si>
  <si>
    <t>lip</t>
  </si>
  <si>
    <t>liquid</t>
  </si>
  <si>
    <t>list</t>
  </si>
  <si>
    <t>listen</t>
  </si>
  <si>
    <t>listener</t>
  </si>
  <si>
    <t>literally</t>
  </si>
  <si>
    <t>literary</t>
  </si>
  <si>
    <t>literature</t>
  </si>
  <si>
    <t>little</t>
  </si>
  <si>
    <t>live</t>
  </si>
  <si>
    <t>load</t>
  </si>
  <si>
    <t>loan</t>
  </si>
  <si>
    <t>local</t>
  </si>
  <si>
    <t>locate</t>
  </si>
  <si>
    <t>location</t>
  </si>
  <si>
    <t>lock</t>
  </si>
  <si>
    <t>log</t>
  </si>
  <si>
    <t>logic</t>
  </si>
  <si>
    <t>long</t>
  </si>
  <si>
    <t>look</t>
  </si>
  <si>
    <t>loose</t>
  </si>
  <si>
    <t>lose</t>
  </si>
  <si>
    <t>loss</t>
  </si>
  <si>
    <t>lot</t>
  </si>
  <si>
    <t>loud</t>
  </si>
  <si>
    <t>love</t>
  </si>
  <si>
    <t>lovely</t>
  </si>
  <si>
    <t>lover</t>
  </si>
  <si>
    <t>low</t>
  </si>
  <si>
    <t>luck</t>
  </si>
  <si>
    <t>lucky</t>
  </si>
  <si>
    <t>lunch</t>
  </si>
  <si>
    <t>luxury</t>
  </si>
  <si>
    <t>machine</t>
  </si>
  <si>
    <t>mad</t>
  </si>
  <si>
    <t>magazine</t>
  </si>
  <si>
    <t>magic</t>
  </si>
  <si>
    <t>mail</t>
  </si>
  <si>
    <t>main</t>
  </si>
  <si>
    <t>mainly</t>
  </si>
  <si>
    <t>maintain</t>
  </si>
  <si>
    <t>maintenance</t>
  </si>
  <si>
    <t>major</t>
  </si>
  <si>
    <t>majority</t>
  </si>
  <si>
    <t>make</t>
  </si>
  <si>
    <t>maker</t>
  </si>
  <si>
    <t>male</t>
  </si>
  <si>
    <t>man</t>
  </si>
  <si>
    <t>manage</t>
  </si>
  <si>
    <t>management</t>
  </si>
  <si>
    <t>manager</t>
  </si>
  <si>
    <t>manner</t>
  </si>
  <si>
    <t>manufacture</t>
  </si>
  <si>
    <t>manufacturer</t>
  </si>
  <si>
    <t>many</t>
  </si>
  <si>
    <t>map</t>
  </si>
  <si>
    <t>march</t>
  </si>
  <si>
    <t>margin</t>
  </si>
  <si>
    <t>mark</t>
  </si>
  <si>
    <t>market</t>
  </si>
  <si>
    <t>marriage</t>
  </si>
  <si>
    <t>marry</t>
  </si>
  <si>
    <t>mass</t>
  </si>
  <si>
    <t>massive</t>
  </si>
  <si>
    <t>master</t>
  </si>
  <si>
    <t>match</t>
  </si>
  <si>
    <t>mate</t>
  </si>
  <si>
    <t>material</t>
  </si>
  <si>
    <t>mathematics</t>
  </si>
  <si>
    <t>matter</t>
  </si>
  <si>
    <t>mature</t>
  </si>
  <si>
    <t>maximum</t>
  </si>
  <si>
    <t>may</t>
  </si>
  <si>
    <t>maybe</t>
  </si>
  <si>
    <t>mayor</t>
  </si>
  <si>
    <t>meal</t>
  </si>
  <si>
    <t>mean</t>
  </si>
  <si>
    <t>meanwhile</t>
  </si>
  <si>
    <t>measure</t>
  </si>
  <si>
    <t>measurement</t>
  </si>
  <si>
    <t>meat</t>
  </si>
  <si>
    <t>mechanism</t>
  </si>
  <si>
    <t>medical</t>
  </si>
  <si>
    <t>medicine</t>
  </si>
  <si>
    <t>medium</t>
  </si>
  <si>
    <t>meet</t>
  </si>
  <si>
    <t>member</t>
  </si>
  <si>
    <t>membership</t>
  </si>
  <si>
    <t>memory</t>
  </si>
  <si>
    <t>mental</t>
  </si>
  <si>
    <t>mention</t>
  </si>
  <si>
    <t>menu</t>
  </si>
  <si>
    <t>mere</t>
  </si>
  <si>
    <t>merely</t>
  </si>
  <si>
    <t>mess</t>
  </si>
  <si>
    <t>message</t>
  </si>
  <si>
    <t>metal</t>
  </si>
  <si>
    <t>meter</t>
  </si>
  <si>
    <t>method</t>
  </si>
  <si>
    <t>middle</t>
  </si>
  <si>
    <t>might</t>
  </si>
  <si>
    <t>mile</t>
  </si>
  <si>
    <t>military</t>
  </si>
  <si>
    <t>milk</t>
  </si>
  <si>
    <t>mind</t>
  </si>
  <si>
    <t>mine</t>
  </si>
  <si>
    <t>minimum</t>
  </si>
  <si>
    <t>minister</t>
  </si>
  <si>
    <t>minor</t>
  </si>
  <si>
    <t>minority</t>
  </si>
  <si>
    <t>minute</t>
  </si>
  <si>
    <t>mirror</t>
  </si>
  <si>
    <t>miss</t>
  </si>
  <si>
    <t>mission</t>
  </si>
  <si>
    <t>mistake</t>
  </si>
  <si>
    <t>mix</t>
  </si>
  <si>
    <t>mixture</t>
  </si>
  <si>
    <t>mobile</t>
  </si>
  <si>
    <t>mode</t>
  </si>
  <si>
    <t>model</t>
  </si>
  <si>
    <t>moderate</t>
  </si>
  <si>
    <t>modern</t>
  </si>
  <si>
    <t>modify</t>
  </si>
  <si>
    <t>module</t>
  </si>
  <si>
    <t>mom</t>
  </si>
  <si>
    <t>moment</t>
  </si>
  <si>
    <t>money</t>
  </si>
  <si>
    <t>monitor</t>
  </si>
  <si>
    <t>month</t>
  </si>
  <si>
    <t>monthly</t>
  </si>
  <si>
    <t>mood</t>
  </si>
  <si>
    <t>moon</t>
  </si>
  <si>
    <t>moral</t>
  </si>
  <si>
    <t>more</t>
  </si>
  <si>
    <t>moreover</t>
  </si>
  <si>
    <t>morning</t>
  </si>
  <si>
    <t>mortgage</t>
  </si>
  <si>
    <t>most</t>
  </si>
  <si>
    <t>mostly</t>
  </si>
  <si>
    <t>mother</t>
  </si>
  <si>
    <t>motion</t>
  </si>
  <si>
    <t>motivate</t>
  </si>
  <si>
    <t>motivation</t>
  </si>
  <si>
    <t>motor</t>
  </si>
  <si>
    <t>mount</t>
  </si>
  <si>
    <t>mountain</t>
  </si>
  <si>
    <t>mouse</t>
  </si>
  <si>
    <t>mouth</t>
  </si>
  <si>
    <t>move</t>
  </si>
  <si>
    <t>movement</t>
  </si>
  <si>
    <t>movie</t>
  </si>
  <si>
    <t>much</t>
  </si>
  <si>
    <t>multiple</t>
  </si>
  <si>
    <t>murder</t>
  </si>
  <si>
    <t>muscle</t>
  </si>
  <si>
    <t>museum</t>
  </si>
  <si>
    <t>music</t>
  </si>
  <si>
    <t>musical</t>
  </si>
  <si>
    <t>musician</t>
  </si>
  <si>
    <t>must</t>
  </si>
  <si>
    <t>mutual</t>
  </si>
  <si>
    <t>myself</t>
  </si>
  <si>
    <t>mystery</t>
  </si>
  <si>
    <t>name</t>
  </si>
  <si>
    <t>narrative</t>
  </si>
  <si>
    <t>narrow</t>
  </si>
  <si>
    <t>nation</t>
  </si>
  <si>
    <t>national</t>
  </si>
  <si>
    <t>native</t>
  </si>
  <si>
    <t>natural</t>
  </si>
  <si>
    <t>naturally</t>
  </si>
  <si>
    <t>nature</t>
  </si>
  <si>
    <t>near</t>
  </si>
  <si>
    <t>nearby</t>
  </si>
  <si>
    <t>nearly</t>
  </si>
  <si>
    <t>necessarily</t>
  </si>
  <si>
    <t>necessary</t>
  </si>
  <si>
    <t>neck</t>
  </si>
  <si>
    <t>need</t>
  </si>
  <si>
    <t>negative</t>
  </si>
  <si>
    <t>neglect</t>
  </si>
  <si>
    <t>negotiate</t>
  </si>
  <si>
    <t>negotiation</t>
  </si>
  <si>
    <t>neighbor</t>
  </si>
  <si>
    <t>neighborhood</t>
  </si>
  <si>
    <t>neither</t>
  </si>
  <si>
    <t>nerve</t>
  </si>
  <si>
    <t>nervous</t>
  </si>
  <si>
    <t>net</t>
  </si>
  <si>
    <t>network</t>
  </si>
  <si>
    <t>never</t>
  </si>
  <si>
    <t>nevertheless</t>
  </si>
  <si>
    <t>new</t>
  </si>
  <si>
    <t>newly</t>
  </si>
  <si>
    <t>news</t>
  </si>
  <si>
    <t>newspaper</t>
  </si>
  <si>
    <t>next</t>
  </si>
  <si>
    <t>nice</t>
  </si>
  <si>
    <t>night</t>
  </si>
  <si>
    <t>no</t>
  </si>
  <si>
    <t>nobody</t>
  </si>
  <si>
    <t>noise</t>
  </si>
  <si>
    <t>none</t>
  </si>
  <si>
    <t>nor</t>
  </si>
  <si>
    <t>normal</t>
  </si>
  <si>
    <t>normally</t>
  </si>
  <si>
    <t>north</t>
  </si>
  <si>
    <t>northern</t>
  </si>
  <si>
    <t>nose</t>
  </si>
  <si>
    <t>not</t>
  </si>
  <si>
    <t>note</t>
  </si>
  <si>
    <t>nothing</t>
  </si>
  <si>
    <t>notice</t>
  </si>
  <si>
    <t>notion</t>
  </si>
  <si>
    <t>noun</t>
  </si>
  <si>
    <t>novel</t>
  </si>
  <si>
    <t>now</t>
  </si>
  <si>
    <t>nowadays</t>
  </si>
  <si>
    <t>nowhere</t>
  </si>
  <si>
    <t>nuclear</t>
  </si>
  <si>
    <t>number</t>
  </si>
  <si>
    <t>numerous</t>
  </si>
  <si>
    <t>nurse</t>
  </si>
  <si>
    <t>object</t>
  </si>
  <si>
    <t>objective</t>
  </si>
  <si>
    <t>obligation</t>
  </si>
  <si>
    <t>observation</t>
  </si>
  <si>
    <t>observe</t>
  </si>
  <si>
    <t>obvious</t>
  </si>
  <si>
    <t>obviously</t>
  </si>
  <si>
    <t>occasion</t>
  </si>
  <si>
    <t>occasionally</t>
  </si>
  <si>
    <t>occupy</t>
  </si>
  <si>
    <t>occur</t>
  </si>
  <si>
    <t>ocean</t>
  </si>
  <si>
    <t>odd</t>
  </si>
  <si>
    <t>of</t>
  </si>
  <si>
    <t>off</t>
  </si>
  <si>
    <t>offense</t>
  </si>
  <si>
    <t>offer</t>
  </si>
  <si>
    <t>office</t>
  </si>
  <si>
    <t>officer</t>
  </si>
  <si>
    <t>official</t>
  </si>
  <si>
    <t>often</t>
  </si>
  <si>
    <t>oil</t>
  </si>
  <si>
    <t>okay</t>
  </si>
  <si>
    <t>old</t>
  </si>
  <si>
    <t>on</t>
  </si>
  <si>
    <t>once</t>
  </si>
  <si>
    <t>one</t>
  </si>
  <si>
    <t>online</t>
  </si>
  <si>
    <t>only</t>
  </si>
  <si>
    <t>onto</t>
  </si>
  <si>
    <t>open</t>
  </si>
  <si>
    <t>opera</t>
  </si>
  <si>
    <t>operate</t>
  </si>
  <si>
    <t>operation</t>
  </si>
  <si>
    <t>operator</t>
  </si>
  <si>
    <t>opinion</t>
  </si>
  <si>
    <t>opponent</t>
  </si>
  <si>
    <t>opportunity</t>
  </si>
  <si>
    <t>oppose</t>
  </si>
  <si>
    <t>opposite</t>
  </si>
  <si>
    <t>opposition</t>
  </si>
  <si>
    <t>option</t>
  </si>
  <si>
    <t>or</t>
  </si>
  <si>
    <t>orange</t>
  </si>
  <si>
    <t>order</t>
  </si>
  <si>
    <t>ordinary</t>
  </si>
  <si>
    <t>organic</t>
  </si>
  <si>
    <t>organization</t>
  </si>
  <si>
    <t>organize</t>
  </si>
  <si>
    <t>origin</t>
  </si>
  <si>
    <t>original</t>
  </si>
  <si>
    <t>originally</t>
  </si>
  <si>
    <t>other</t>
  </si>
  <si>
    <t>otherwise</t>
  </si>
  <si>
    <t>ought</t>
  </si>
  <si>
    <t>ourselves</t>
  </si>
  <si>
    <t>out</t>
  </si>
  <si>
    <t>outcome</t>
  </si>
  <si>
    <t>outline</t>
  </si>
  <si>
    <t>output</t>
  </si>
  <si>
    <t>outside</t>
  </si>
  <si>
    <t>over</t>
  </si>
  <si>
    <t>overall</t>
  </si>
  <si>
    <t>overcome</t>
  </si>
  <si>
    <t>overseas</t>
  </si>
  <si>
    <t>owe</t>
  </si>
  <si>
    <t>own</t>
  </si>
  <si>
    <t>owner</t>
  </si>
  <si>
    <t>ownership</t>
  </si>
  <si>
    <t>pace</t>
  </si>
  <si>
    <t>pack</t>
  </si>
  <si>
    <t>package</t>
  </si>
  <si>
    <t>page</t>
  </si>
  <si>
    <t>pain</t>
  </si>
  <si>
    <t>paint</t>
  </si>
  <si>
    <t>pair</t>
  </si>
  <si>
    <t>pale</t>
  </si>
  <si>
    <t>panel</t>
  </si>
  <si>
    <t>panic</t>
  </si>
  <si>
    <t>paper</t>
  </si>
  <si>
    <t>paragraph</t>
  </si>
  <si>
    <t>parallel</t>
  </si>
  <si>
    <t>parent</t>
  </si>
  <si>
    <t>park</t>
  </si>
  <si>
    <t>part</t>
  </si>
  <si>
    <t>participant</t>
  </si>
  <si>
    <t>participate</t>
  </si>
  <si>
    <t>participation</t>
  </si>
  <si>
    <t>particular</t>
  </si>
  <si>
    <t>particularly</t>
  </si>
  <si>
    <t>partly</t>
  </si>
  <si>
    <t>partner</t>
  </si>
  <si>
    <t>partnership</t>
  </si>
  <si>
    <t>party</t>
  </si>
  <si>
    <t>pass</t>
  </si>
  <si>
    <t>passage</t>
  </si>
  <si>
    <t>passenger</t>
  </si>
  <si>
    <t>passion</t>
  </si>
  <si>
    <t>past</t>
  </si>
  <si>
    <t>path</t>
  </si>
  <si>
    <t>patient</t>
  </si>
  <si>
    <t>pattern</t>
  </si>
  <si>
    <t>pause</t>
  </si>
  <si>
    <t>pay</t>
  </si>
  <si>
    <t>payment</t>
  </si>
  <si>
    <t>peace</t>
  </si>
  <si>
    <t>peak</t>
  </si>
  <si>
    <t>peer</t>
  </si>
  <si>
    <t>pen</t>
  </si>
  <si>
    <t>penalty</t>
  </si>
  <si>
    <t>pension</t>
  </si>
  <si>
    <t>people</t>
  </si>
  <si>
    <t>per</t>
  </si>
  <si>
    <t>perceive</t>
  </si>
  <si>
    <t>percent</t>
  </si>
  <si>
    <t>percentage</t>
  </si>
  <si>
    <t>perception</t>
  </si>
  <si>
    <t>perfect</t>
  </si>
  <si>
    <t>perfectly</t>
  </si>
  <si>
    <t>perform</t>
  </si>
  <si>
    <t>performance</t>
  </si>
  <si>
    <t>perhaps</t>
  </si>
  <si>
    <t>period</t>
  </si>
  <si>
    <t>permanent</t>
  </si>
  <si>
    <t>permission</t>
  </si>
  <si>
    <t>permit</t>
  </si>
  <si>
    <t>person</t>
  </si>
  <si>
    <t>personal</t>
  </si>
  <si>
    <t>personality</t>
  </si>
  <si>
    <t>personally</t>
  </si>
  <si>
    <t>personnel</t>
  </si>
  <si>
    <t>perspective</t>
  </si>
  <si>
    <t>persuade</t>
  </si>
  <si>
    <t>phase</t>
  </si>
  <si>
    <t>phenomenon</t>
  </si>
  <si>
    <t>philosophy</t>
  </si>
  <si>
    <t>phone</t>
  </si>
  <si>
    <t>photo</t>
  </si>
  <si>
    <t>photograph</t>
  </si>
  <si>
    <t>phrase</t>
  </si>
  <si>
    <t>physical</t>
  </si>
  <si>
    <t>piano</t>
  </si>
  <si>
    <t>pick</t>
  </si>
  <si>
    <t>picture</t>
  </si>
  <si>
    <t>piece</t>
  </si>
  <si>
    <t>pig</t>
  </si>
  <si>
    <t>pile</t>
  </si>
  <si>
    <t>pilot</t>
  </si>
  <si>
    <t>pink</t>
  </si>
  <si>
    <t>pipe</t>
  </si>
  <si>
    <t>pitch</t>
  </si>
  <si>
    <t>place</t>
  </si>
  <si>
    <t>plain</t>
  </si>
  <si>
    <t>plan</t>
  </si>
  <si>
    <t>plane</t>
  </si>
  <si>
    <t>planet</t>
  </si>
  <si>
    <t>plant</t>
  </si>
  <si>
    <t>plastic</t>
  </si>
  <si>
    <t>plate</t>
  </si>
  <si>
    <t>platform</t>
  </si>
  <si>
    <t>play</t>
  </si>
  <si>
    <t>player</t>
  </si>
  <si>
    <t>pleasant</t>
  </si>
  <si>
    <t>please</t>
  </si>
  <si>
    <t>pleasure</t>
  </si>
  <si>
    <t>plenty</t>
  </si>
  <si>
    <t>plot</t>
  </si>
  <si>
    <t>plus</t>
  </si>
  <si>
    <t>pocket</t>
  </si>
  <si>
    <t>poem</t>
  </si>
  <si>
    <t>poet</t>
  </si>
  <si>
    <t>poetry</t>
  </si>
  <si>
    <t>point</t>
  </si>
  <si>
    <t>police</t>
  </si>
  <si>
    <t>policy</t>
  </si>
  <si>
    <t>political</t>
  </si>
  <si>
    <t>politician</t>
  </si>
  <si>
    <t>politics</t>
  </si>
  <si>
    <t>poll</t>
  </si>
  <si>
    <t>pollution</t>
  </si>
  <si>
    <t>pool</t>
  </si>
  <si>
    <t>poor</t>
  </si>
  <si>
    <t>pop</t>
  </si>
  <si>
    <t>popular</t>
  </si>
  <si>
    <t>population</t>
  </si>
  <si>
    <t>port</t>
  </si>
  <si>
    <t>portion</t>
  </si>
  <si>
    <t>portrait</t>
  </si>
  <si>
    <t>pose</t>
  </si>
  <si>
    <t>position</t>
  </si>
  <si>
    <t>positive</t>
  </si>
  <si>
    <t>possess</t>
  </si>
  <si>
    <t>possession</t>
  </si>
  <si>
    <t>possibility</t>
  </si>
  <si>
    <t>possible</t>
  </si>
  <si>
    <t>possibly</t>
  </si>
  <si>
    <t>post</t>
  </si>
  <si>
    <t>pot</t>
  </si>
  <si>
    <t>potato</t>
  </si>
  <si>
    <t>potential</t>
  </si>
  <si>
    <t>potentially</t>
  </si>
  <si>
    <t>pound</t>
  </si>
  <si>
    <t>pour</t>
  </si>
  <si>
    <t>poverty</t>
  </si>
  <si>
    <t>power</t>
  </si>
  <si>
    <t>powerful</t>
  </si>
  <si>
    <t>practical</t>
  </si>
  <si>
    <t>practice</t>
  </si>
  <si>
    <t>praise</t>
  </si>
  <si>
    <t>pray</t>
  </si>
  <si>
    <t>precise</t>
  </si>
  <si>
    <t>precisely</t>
  </si>
  <si>
    <t>predict</t>
  </si>
  <si>
    <t>prefer</t>
  </si>
  <si>
    <t>preference</t>
  </si>
  <si>
    <t>pregnancy</t>
  </si>
  <si>
    <t>pregnant</t>
  </si>
  <si>
    <t>premise</t>
  </si>
  <si>
    <t>preparation</t>
  </si>
  <si>
    <t>prepare</t>
  </si>
  <si>
    <t>presence</t>
  </si>
  <si>
    <t>present</t>
  </si>
  <si>
    <t>presentation</t>
  </si>
  <si>
    <t>preserve</t>
  </si>
  <si>
    <t>president</t>
  </si>
  <si>
    <t>presidential</t>
  </si>
  <si>
    <t>press</t>
  </si>
  <si>
    <t>pressure</t>
  </si>
  <si>
    <t>presumably</t>
  </si>
  <si>
    <t>pretend</t>
  </si>
  <si>
    <t>pretty</t>
  </si>
  <si>
    <t>prevent</t>
  </si>
  <si>
    <t>previous</t>
  </si>
  <si>
    <t>previously</t>
  </si>
  <si>
    <t>price</t>
  </si>
  <si>
    <t>pride</t>
  </si>
  <si>
    <t>primarily</t>
  </si>
  <si>
    <t>primary</t>
  </si>
  <si>
    <t>prime</t>
  </si>
  <si>
    <t>principal</t>
  </si>
  <si>
    <t>principle</t>
  </si>
  <si>
    <t>print</t>
  </si>
  <si>
    <t>printer</t>
  </si>
  <si>
    <t>prior</t>
  </si>
  <si>
    <t>priority</t>
  </si>
  <si>
    <t>prison</t>
  </si>
  <si>
    <t>prisoner</t>
  </si>
  <si>
    <t>private</t>
  </si>
  <si>
    <t>privilege</t>
  </si>
  <si>
    <t>prize</t>
  </si>
  <si>
    <t>pro</t>
  </si>
  <si>
    <t>probability</t>
  </si>
  <si>
    <t>probably</t>
  </si>
  <si>
    <t>problem</t>
  </si>
  <si>
    <t>procedure</t>
  </si>
  <si>
    <t>proceed</t>
  </si>
  <si>
    <t>process</t>
  </si>
  <si>
    <t>produce</t>
  </si>
  <si>
    <t>producer</t>
  </si>
  <si>
    <t>product</t>
  </si>
  <si>
    <t>production</t>
  </si>
  <si>
    <t>profession</t>
  </si>
  <si>
    <t>professional</t>
  </si>
  <si>
    <t>professor</t>
  </si>
  <si>
    <t>profile</t>
  </si>
  <si>
    <t>profit</t>
  </si>
  <si>
    <t>program</t>
  </si>
  <si>
    <t>progress</t>
  </si>
  <si>
    <t>project</t>
  </si>
  <si>
    <t>promise</t>
  </si>
  <si>
    <t>promote</t>
  </si>
  <si>
    <t>promotion</t>
  </si>
  <si>
    <t>prompt</t>
  </si>
  <si>
    <t>proof</t>
  </si>
  <si>
    <t>proper</t>
  </si>
  <si>
    <t>properly</t>
  </si>
  <si>
    <t>property</t>
  </si>
  <si>
    <t>proportion</t>
  </si>
  <si>
    <t>proposal</t>
  </si>
  <si>
    <t>propose</t>
  </si>
  <si>
    <t>prospect</t>
  </si>
  <si>
    <t>protect</t>
  </si>
  <si>
    <t>protection</t>
  </si>
  <si>
    <t>protein</t>
  </si>
  <si>
    <t>protest</t>
  </si>
  <si>
    <t>proud</t>
  </si>
  <si>
    <t>prove</t>
  </si>
  <si>
    <t>provide</t>
  </si>
  <si>
    <t>province</t>
  </si>
  <si>
    <t>provision</t>
  </si>
  <si>
    <t>psychological</t>
  </si>
  <si>
    <t>pub</t>
  </si>
  <si>
    <t>public</t>
  </si>
  <si>
    <t>publication</t>
  </si>
  <si>
    <t>publisher</t>
  </si>
  <si>
    <t>pull</t>
  </si>
  <si>
    <t>pump</t>
  </si>
  <si>
    <t>pupil</t>
  </si>
  <si>
    <t>purchase</t>
  </si>
  <si>
    <t>pure</t>
  </si>
  <si>
    <t>purpose</t>
  </si>
  <si>
    <t>pursue</t>
  </si>
  <si>
    <t>push</t>
  </si>
  <si>
    <t>put</t>
  </si>
  <si>
    <t>qualification</t>
  </si>
  <si>
    <t>qualify</t>
  </si>
  <si>
    <t>quality</t>
  </si>
  <si>
    <t>quantity</t>
  </si>
  <si>
    <t>quarter</t>
  </si>
  <si>
    <t>question</t>
  </si>
  <si>
    <t>quick</t>
  </si>
  <si>
    <t>quickly</t>
  </si>
  <si>
    <t>quiet</t>
  </si>
  <si>
    <t>quietly</t>
  </si>
  <si>
    <t>quite</t>
  </si>
  <si>
    <t>quote</t>
  </si>
  <si>
    <t>race</t>
  </si>
  <si>
    <t>racial</t>
  </si>
  <si>
    <t>radical</t>
  </si>
  <si>
    <t>radio</t>
  </si>
  <si>
    <t>rail</t>
  </si>
  <si>
    <t>rain</t>
  </si>
  <si>
    <t>raise</t>
  </si>
  <si>
    <t>random</t>
  </si>
  <si>
    <t>range</t>
  </si>
  <si>
    <t>rank</t>
  </si>
  <si>
    <t>rapid</t>
  </si>
  <si>
    <t>rapidly</t>
  </si>
  <si>
    <t>rare</t>
  </si>
  <si>
    <t>rarely</t>
  </si>
  <si>
    <t>rat</t>
  </si>
  <si>
    <t>rate</t>
  </si>
  <si>
    <t>rather</t>
  </si>
  <si>
    <t>ratio</t>
  </si>
  <si>
    <t>raw</t>
  </si>
  <si>
    <t>reach</t>
  </si>
  <si>
    <t>react</t>
  </si>
  <si>
    <t>reaction</t>
  </si>
  <si>
    <t>read</t>
  </si>
  <si>
    <t>reader</t>
  </si>
  <si>
    <t>ready</t>
  </si>
  <si>
    <t>real</t>
  </si>
  <si>
    <t>reality</t>
  </si>
  <si>
    <t>realize</t>
  </si>
  <si>
    <t>really</t>
  </si>
  <si>
    <t>rear</t>
  </si>
  <si>
    <t>reason</t>
  </si>
  <si>
    <t>reasonable</t>
  </si>
  <si>
    <t>reasonably</t>
  </si>
  <si>
    <t>recall</t>
  </si>
  <si>
    <t>receive</t>
  </si>
  <si>
    <t>recent</t>
  </si>
  <si>
    <t>recently</t>
  </si>
  <si>
    <t>reckon</t>
  </si>
  <si>
    <t>recognition</t>
  </si>
  <si>
    <t>recognize</t>
  </si>
  <si>
    <t>recommend</t>
  </si>
  <si>
    <t>recommendation</t>
  </si>
  <si>
    <t>record</t>
  </si>
  <si>
    <t>recover</t>
  </si>
  <si>
    <t>recovery</t>
  </si>
  <si>
    <t>recruit</t>
  </si>
  <si>
    <t>red</t>
  </si>
  <si>
    <t>reduce</t>
  </si>
  <si>
    <t>reduction</t>
  </si>
  <si>
    <t>refer</t>
  </si>
  <si>
    <t>reference</t>
  </si>
  <si>
    <t>reflect</t>
  </si>
  <si>
    <t>reflection</t>
  </si>
  <si>
    <t>reform</t>
  </si>
  <si>
    <t>refugee</t>
  </si>
  <si>
    <t>refuse</t>
  </si>
  <si>
    <t>regard</t>
  </si>
  <si>
    <t>regardless</t>
  </si>
  <si>
    <t>region</t>
  </si>
  <si>
    <t>regional</t>
  </si>
  <si>
    <t>register</t>
  </si>
  <si>
    <t>registration</t>
  </si>
  <si>
    <t>regret</t>
  </si>
  <si>
    <t>regular</t>
  </si>
  <si>
    <t>regularly</t>
  </si>
  <si>
    <t>regulate</t>
  </si>
  <si>
    <t>regulation</t>
  </si>
  <si>
    <t>reject</t>
  </si>
  <si>
    <t>relate</t>
  </si>
  <si>
    <t>relation</t>
  </si>
  <si>
    <t>relationship</t>
  </si>
  <si>
    <t>relative</t>
  </si>
  <si>
    <t>relatively</t>
  </si>
  <si>
    <t>relax</t>
  </si>
  <si>
    <t>release</t>
  </si>
  <si>
    <t>relevant</t>
  </si>
  <si>
    <t>reliable</t>
  </si>
  <si>
    <t>relief</t>
  </si>
  <si>
    <t>religion</t>
  </si>
  <si>
    <t>religious</t>
  </si>
  <si>
    <t>rely</t>
  </si>
  <si>
    <t>remain</t>
  </si>
  <si>
    <t>remark</t>
  </si>
  <si>
    <t>remarkable</t>
  </si>
  <si>
    <t>remember</t>
  </si>
  <si>
    <t>remind</t>
  </si>
  <si>
    <t>remote</t>
  </si>
  <si>
    <t>remove</t>
  </si>
  <si>
    <t>rent</t>
  </si>
  <si>
    <t>repair</t>
  </si>
  <si>
    <t>repeat</t>
  </si>
  <si>
    <t>replace</t>
  </si>
  <si>
    <t>reply</t>
  </si>
  <si>
    <t>report</t>
  </si>
  <si>
    <t>reporter</t>
  </si>
  <si>
    <t>represent</t>
  </si>
  <si>
    <t>representation</t>
  </si>
  <si>
    <t>representative</t>
  </si>
  <si>
    <t>reputation</t>
  </si>
  <si>
    <t>request</t>
  </si>
  <si>
    <t>require</t>
  </si>
  <si>
    <t>requirement</t>
  </si>
  <si>
    <t>rescue</t>
  </si>
  <si>
    <t>research</t>
  </si>
  <si>
    <t>researcher</t>
  </si>
  <si>
    <t>reserve</t>
  </si>
  <si>
    <t>resident</t>
  </si>
  <si>
    <t>resign</t>
  </si>
  <si>
    <t>resist</t>
  </si>
  <si>
    <t>resistance</t>
  </si>
  <si>
    <t>resolution</t>
  </si>
  <si>
    <t>resolve</t>
  </si>
  <si>
    <t>resort</t>
  </si>
  <si>
    <t>resource</t>
  </si>
  <si>
    <t>respect</t>
  </si>
  <si>
    <t>respectively</t>
  </si>
  <si>
    <t>respond</t>
  </si>
  <si>
    <t>response</t>
  </si>
  <si>
    <t>responsibility</t>
  </si>
  <si>
    <t>responsible</t>
  </si>
  <si>
    <t>rest</t>
  </si>
  <si>
    <t>restaurant</t>
  </si>
  <si>
    <t>restore</t>
  </si>
  <si>
    <t>restrict</t>
  </si>
  <si>
    <t>restriction</t>
  </si>
  <si>
    <t>result</t>
  </si>
  <si>
    <t>retail</t>
  </si>
  <si>
    <t>retain</t>
  </si>
  <si>
    <t>retire</t>
  </si>
  <si>
    <t>retirement</t>
  </si>
  <si>
    <t>return</t>
  </si>
  <si>
    <t>reveal</t>
  </si>
  <si>
    <t>revenue</t>
  </si>
  <si>
    <t>reverse</t>
  </si>
  <si>
    <t>review</t>
  </si>
  <si>
    <t>revise</t>
  </si>
  <si>
    <t>revolution</t>
  </si>
  <si>
    <t>reward</t>
  </si>
  <si>
    <t>rice</t>
  </si>
  <si>
    <t>rich</t>
  </si>
  <si>
    <t>rid</t>
  </si>
  <si>
    <t>ride</t>
  </si>
  <si>
    <t>right</t>
  </si>
  <si>
    <t>ring</t>
  </si>
  <si>
    <t>rise</t>
  </si>
  <si>
    <t>risk</t>
  </si>
  <si>
    <t>rival</t>
  </si>
  <si>
    <t>river</t>
  </si>
  <si>
    <t>road</t>
  </si>
  <si>
    <t>rock</t>
  </si>
  <si>
    <t>role</t>
  </si>
  <si>
    <t>roll</t>
  </si>
  <si>
    <t>romantic</t>
  </si>
  <si>
    <t>roof</t>
  </si>
  <si>
    <t>room</t>
  </si>
  <si>
    <t>root</t>
  </si>
  <si>
    <t>rose</t>
  </si>
  <si>
    <t>rough</t>
  </si>
  <si>
    <t>roughly</t>
  </si>
  <si>
    <t>round</t>
  </si>
  <si>
    <t>route</t>
  </si>
  <si>
    <t>routine</t>
  </si>
  <si>
    <t>row</t>
  </si>
  <si>
    <t>royal</t>
  </si>
  <si>
    <t>ruin</t>
  </si>
  <si>
    <t>rule</t>
  </si>
  <si>
    <t>run</t>
  </si>
  <si>
    <t>rural</t>
  </si>
  <si>
    <t>rush</t>
  </si>
  <si>
    <t>sad</t>
  </si>
  <si>
    <t>safe</t>
  </si>
  <si>
    <t>safety</t>
  </si>
  <si>
    <t>sail</t>
  </si>
  <si>
    <t>sake</t>
  </si>
  <si>
    <t>salary</t>
  </si>
  <si>
    <t>sale</t>
  </si>
  <si>
    <t>salt</t>
  </si>
  <si>
    <t>same</t>
  </si>
  <si>
    <t>sample</t>
  </si>
  <si>
    <t>sanction</t>
  </si>
  <si>
    <t>sand</t>
  </si>
  <si>
    <t>satisfaction</t>
  </si>
  <si>
    <t>satisfy</t>
  </si>
  <si>
    <t>save</t>
  </si>
  <si>
    <t>say</t>
  </si>
  <si>
    <t>scale</t>
  </si>
  <si>
    <t>scan</t>
  </si>
  <si>
    <t>scare</t>
  </si>
  <si>
    <t>scene</t>
  </si>
  <si>
    <t>schedule</t>
  </si>
  <si>
    <t>scheme</t>
  </si>
  <si>
    <t>scholar</t>
  </si>
  <si>
    <t>school</t>
  </si>
  <si>
    <t>science</t>
  </si>
  <si>
    <t>scientific</t>
  </si>
  <si>
    <t>scientist</t>
  </si>
  <si>
    <t>scope</t>
  </si>
  <si>
    <t>score</t>
  </si>
  <si>
    <t>scream</t>
  </si>
  <si>
    <t>screen</t>
  </si>
  <si>
    <t>sea</t>
  </si>
  <si>
    <t>seal</t>
  </si>
  <si>
    <t>search</t>
  </si>
  <si>
    <t>season</t>
  </si>
  <si>
    <t>seat</t>
  </si>
  <si>
    <t>second</t>
  </si>
  <si>
    <t>secondary</t>
  </si>
  <si>
    <t>secondly</t>
  </si>
  <si>
    <t>secret</t>
  </si>
  <si>
    <t>secretary</t>
  </si>
  <si>
    <t>section</t>
  </si>
  <si>
    <t>sector</t>
  </si>
  <si>
    <t>secure</t>
  </si>
  <si>
    <t>security</t>
  </si>
  <si>
    <t>see</t>
  </si>
  <si>
    <t>seed</t>
  </si>
  <si>
    <t>seek</t>
  </si>
  <si>
    <t>seem</t>
  </si>
  <si>
    <t>segment</t>
  </si>
  <si>
    <t>select</t>
  </si>
  <si>
    <t>selection</t>
  </si>
  <si>
    <t>self</t>
  </si>
  <si>
    <t>sell</t>
  </si>
  <si>
    <t>send</t>
  </si>
  <si>
    <t>senior</t>
  </si>
  <si>
    <t>sense</t>
  </si>
  <si>
    <t>sensitive</t>
  </si>
  <si>
    <t>sentence</t>
  </si>
  <si>
    <t>separate</t>
  </si>
  <si>
    <t>sequence</t>
  </si>
  <si>
    <t>series</t>
  </si>
  <si>
    <t>serious</t>
  </si>
  <si>
    <t>seriously</t>
  </si>
  <si>
    <t>servant</t>
  </si>
  <si>
    <t>serve</t>
  </si>
  <si>
    <t>server</t>
  </si>
  <si>
    <t>service</t>
  </si>
  <si>
    <t>session</t>
  </si>
  <si>
    <t>set</t>
  </si>
  <si>
    <t>settle</t>
  </si>
  <si>
    <t>settlement</t>
  </si>
  <si>
    <t>several</t>
  </si>
  <si>
    <t>severe</t>
  </si>
  <si>
    <t>sex</t>
  </si>
  <si>
    <t>sexual</t>
  </si>
  <si>
    <t>shade</t>
  </si>
  <si>
    <t>shadow</t>
  </si>
  <si>
    <t>shake</t>
  </si>
  <si>
    <t>shall</t>
  </si>
  <si>
    <t>shape</t>
  </si>
  <si>
    <t>share</t>
  </si>
  <si>
    <t>shareholder</t>
  </si>
  <si>
    <t>sharp</t>
  </si>
  <si>
    <t>she</t>
  </si>
  <si>
    <t>sheep</t>
  </si>
  <si>
    <t>sheet</t>
  </si>
  <si>
    <t>shelf</t>
  </si>
  <si>
    <t>shell</t>
  </si>
  <si>
    <t>shelter</t>
  </si>
  <si>
    <t>shift</t>
  </si>
  <si>
    <t>shine</t>
  </si>
  <si>
    <t>ship</t>
  </si>
  <si>
    <t>shirt</t>
  </si>
  <si>
    <t>shock</t>
  </si>
  <si>
    <t>shoe</t>
  </si>
  <si>
    <t>shoot</t>
  </si>
  <si>
    <t>shop</t>
  </si>
  <si>
    <t>shore</t>
  </si>
  <si>
    <t>short</t>
  </si>
  <si>
    <t>shot</t>
  </si>
  <si>
    <t>should</t>
  </si>
  <si>
    <t>shoulder</t>
  </si>
  <si>
    <t>shout</t>
  </si>
  <si>
    <t>show</t>
  </si>
  <si>
    <t>shower</t>
  </si>
  <si>
    <t>shut</t>
  </si>
  <si>
    <t>sick</t>
  </si>
  <si>
    <t>side</t>
  </si>
  <si>
    <t>sigh</t>
  </si>
  <si>
    <t>sight</t>
  </si>
  <si>
    <t>sign</t>
  </si>
  <si>
    <t>signal</t>
  </si>
  <si>
    <t>significance</t>
  </si>
  <si>
    <t>significant</t>
  </si>
  <si>
    <t>significantly</t>
  </si>
  <si>
    <t>silence</t>
  </si>
  <si>
    <t>silent</t>
  </si>
  <si>
    <t>silly</t>
  </si>
  <si>
    <t>silver</t>
  </si>
  <si>
    <t>similar</t>
  </si>
  <si>
    <t>similarly</t>
  </si>
  <si>
    <t>simple</t>
  </si>
  <si>
    <t>simply</t>
  </si>
  <si>
    <t>since</t>
  </si>
  <si>
    <t>sing</t>
  </si>
  <si>
    <t>singer</t>
  </si>
  <si>
    <t>single</t>
  </si>
  <si>
    <t>sink</t>
  </si>
  <si>
    <t>sir</t>
  </si>
  <si>
    <t>sister</t>
  </si>
  <si>
    <t>sit</t>
  </si>
  <si>
    <t>site</t>
  </si>
  <si>
    <t>situate</t>
  </si>
  <si>
    <t>situation</t>
  </si>
  <si>
    <t>size</t>
  </si>
  <si>
    <t>ski</t>
  </si>
  <si>
    <t>skill</t>
  </si>
  <si>
    <t>skin</t>
  </si>
  <si>
    <t>skirt</t>
  </si>
  <si>
    <t>sky</t>
  </si>
  <si>
    <t>slave</t>
  </si>
  <si>
    <t>sleep</t>
  </si>
  <si>
    <t>slice</t>
  </si>
  <si>
    <t>slide</t>
  </si>
  <si>
    <t>slight</t>
  </si>
  <si>
    <t>slightly</t>
  </si>
  <si>
    <t>slip</t>
  </si>
  <si>
    <t>slope</t>
  </si>
  <si>
    <t>slow</t>
  </si>
  <si>
    <t>slowly</t>
  </si>
  <si>
    <t>small</t>
  </si>
  <si>
    <t>smart</t>
  </si>
  <si>
    <t>smell</t>
  </si>
  <si>
    <t>smile</t>
  </si>
  <si>
    <t>smoke</t>
  </si>
  <si>
    <t>smooth</t>
  </si>
  <si>
    <t>snap</t>
  </si>
  <si>
    <t>snow</t>
  </si>
  <si>
    <t>so</t>
  </si>
  <si>
    <t>social</t>
  </si>
  <si>
    <t>society</t>
  </si>
  <si>
    <t>soft</t>
  </si>
  <si>
    <t>software</t>
  </si>
  <si>
    <t>soil</t>
  </si>
  <si>
    <t>solar</t>
  </si>
  <si>
    <t>soldier</t>
  </si>
  <si>
    <t>solid</t>
  </si>
  <si>
    <t>solution</t>
  </si>
  <si>
    <t>solve</t>
  </si>
  <si>
    <t>some</t>
  </si>
  <si>
    <t>somebody</t>
  </si>
  <si>
    <t>somehow</t>
  </si>
  <si>
    <t>someone</t>
  </si>
  <si>
    <t>something</t>
  </si>
  <si>
    <t>sometimes</t>
  </si>
  <si>
    <t>somewhat</t>
  </si>
  <si>
    <t>somewhere</t>
  </si>
  <si>
    <t>son</t>
  </si>
  <si>
    <t>song</t>
  </si>
  <si>
    <t>soon</t>
  </si>
  <si>
    <t>sorry</t>
  </si>
  <si>
    <t>sort</t>
  </si>
  <si>
    <t>soul</t>
  </si>
  <si>
    <t>sound</t>
  </si>
  <si>
    <t>source</t>
  </si>
  <si>
    <t>south</t>
  </si>
  <si>
    <t>southern</t>
  </si>
  <si>
    <t>space</t>
  </si>
  <si>
    <t>spare</t>
  </si>
  <si>
    <t>speak</t>
  </si>
  <si>
    <t>speaker</t>
  </si>
  <si>
    <t>special</t>
  </si>
  <si>
    <t>specialist</t>
  </si>
  <si>
    <t>specialize</t>
  </si>
  <si>
    <t>species</t>
  </si>
  <si>
    <t>specific</t>
  </si>
  <si>
    <t>specifically</t>
  </si>
  <si>
    <t>specify</t>
  </si>
  <si>
    <t>speech</t>
  </si>
  <si>
    <t>speed</t>
  </si>
  <si>
    <t>spell</t>
  </si>
  <si>
    <t>spend</t>
  </si>
  <si>
    <t>spin</t>
  </si>
  <si>
    <t>spirit</t>
  </si>
  <si>
    <t>split</t>
  </si>
  <si>
    <t>sponsor</t>
  </si>
  <si>
    <t>sport</t>
  </si>
  <si>
    <t>spot</t>
  </si>
  <si>
    <t>spread</t>
  </si>
  <si>
    <t>spring</t>
  </si>
  <si>
    <t>square</t>
  </si>
  <si>
    <t>stability</t>
  </si>
  <si>
    <t>stable</t>
  </si>
  <si>
    <t>staff</t>
  </si>
  <si>
    <t>stage</t>
  </si>
  <si>
    <t>stain</t>
  </si>
  <si>
    <t>stair</t>
  </si>
  <si>
    <t>stake</t>
  </si>
  <si>
    <t>stamp</t>
  </si>
  <si>
    <t>stand</t>
  </si>
  <si>
    <t>standard</t>
  </si>
  <si>
    <t>star</t>
  </si>
  <si>
    <t>stare</t>
  </si>
  <si>
    <t>start</t>
  </si>
  <si>
    <t>state</t>
  </si>
  <si>
    <t>statement</t>
  </si>
  <si>
    <t>station</t>
  </si>
  <si>
    <t>statistic</t>
  </si>
  <si>
    <t>status</t>
  </si>
  <si>
    <t>stay</t>
  </si>
  <si>
    <t>steady</t>
  </si>
  <si>
    <t>steal</t>
  </si>
  <si>
    <t>steel</t>
  </si>
  <si>
    <t>stem</t>
  </si>
  <si>
    <t>step</t>
  </si>
  <si>
    <t>stick</t>
  </si>
  <si>
    <t>still</t>
  </si>
  <si>
    <t>stimulate</t>
  </si>
  <si>
    <t>stir</t>
  </si>
  <si>
    <t>stock</t>
  </si>
  <si>
    <t>stomach</t>
  </si>
  <si>
    <t>stone</t>
  </si>
  <si>
    <t>stop</t>
  </si>
  <si>
    <t>storage</t>
  </si>
  <si>
    <t>store</t>
  </si>
  <si>
    <t>storm</t>
  </si>
  <si>
    <t>story</t>
  </si>
  <si>
    <t>straight</t>
  </si>
  <si>
    <t>strain</t>
  </si>
  <si>
    <t>strange</t>
  </si>
  <si>
    <t>stranger</t>
  </si>
  <si>
    <t>strategy</t>
  </si>
  <si>
    <t>stream</t>
  </si>
  <si>
    <t>street</t>
  </si>
  <si>
    <t>strength</t>
  </si>
  <si>
    <t>strengthen</t>
  </si>
  <si>
    <t>stress</t>
  </si>
  <si>
    <t>stretch</t>
  </si>
  <si>
    <t>strict</t>
  </si>
  <si>
    <t>strike</t>
  </si>
  <si>
    <t>string</t>
  </si>
  <si>
    <t>strip</t>
  </si>
  <si>
    <t>stroke</t>
  </si>
  <si>
    <t>strong</t>
  </si>
  <si>
    <t>strongly</t>
  </si>
  <si>
    <t>structural</t>
  </si>
  <si>
    <t>structure</t>
  </si>
  <si>
    <t>struggle</t>
  </si>
  <si>
    <t>student</t>
  </si>
  <si>
    <t>studio</t>
  </si>
  <si>
    <t>study</t>
  </si>
  <si>
    <t>stuff</t>
  </si>
  <si>
    <t>stupid</t>
  </si>
  <si>
    <t>style</t>
  </si>
  <si>
    <t>subject</t>
  </si>
  <si>
    <t>submit</t>
  </si>
  <si>
    <t>subsequent</t>
  </si>
  <si>
    <t>subsequently</t>
  </si>
  <si>
    <t>substance</t>
  </si>
  <si>
    <t>substantial</t>
  </si>
  <si>
    <t>substitute</t>
  </si>
  <si>
    <t>succeed</t>
  </si>
  <si>
    <t>success</t>
  </si>
  <si>
    <t>successful</t>
  </si>
  <si>
    <t>successfully</t>
  </si>
  <si>
    <t>such</t>
  </si>
  <si>
    <t>sudden</t>
  </si>
  <si>
    <t>suddenly</t>
  </si>
  <si>
    <t>suffer</t>
  </si>
  <si>
    <t>sufficient</t>
  </si>
  <si>
    <t>sugar</t>
  </si>
  <si>
    <t>suggest</t>
  </si>
  <si>
    <t>suggestion</t>
  </si>
  <si>
    <t>suit</t>
  </si>
  <si>
    <t>suitable</t>
  </si>
  <si>
    <t>sum</t>
  </si>
  <si>
    <t>summarize</t>
  </si>
  <si>
    <t>summary</t>
  </si>
  <si>
    <t>summer</t>
  </si>
  <si>
    <t>sun</t>
  </si>
  <si>
    <t>supplement</t>
  </si>
  <si>
    <t>supplier</t>
  </si>
  <si>
    <t>supply</t>
  </si>
  <si>
    <t>support</t>
  </si>
  <si>
    <t>supporter</t>
  </si>
  <si>
    <t>suppose</t>
  </si>
  <si>
    <t>sure</t>
  </si>
  <si>
    <t>surely</t>
  </si>
  <si>
    <t>surface</t>
  </si>
  <si>
    <t>surgery</t>
  </si>
  <si>
    <t>surprise</t>
  </si>
  <si>
    <t>surprisingly</t>
  </si>
  <si>
    <t>surround</t>
  </si>
  <si>
    <t>survey</t>
  </si>
  <si>
    <t>survival</t>
  </si>
  <si>
    <t>survive</t>
  </si>
  <si>
    <t>suspect</t>
  </si>
  <si>
    <t>suspend</t>
  </si>
  <si>
    <t>sustain</t>
  </si>
  <si>
    <t>swear</t>
  </si>
  <si>
    <t>sweep</t>
  </si>
  <si>
    <t>sweet</t>
  </si>
  <si>
    <t>swim</t>
  </si>
  <si>
    <t>swing</t>
  </si>
  <si>
    <t>switch</t>
  </si>
  <si>
    <t>symbol</t>
  </si>
  <si>
    <t>symptom</t>
  </si>
  <si>
    <t>system</t>
  </si>
  <si>
    <t>table</t>
  </si>
  <si>
    <t>tackle</t>
  </si>
  <si>
    <t>tail</t>
  </si>
  <si>
    <t>take</t>
  </si>
  <si>
    <t>tale</t>
  </si>
  <si>
    <t>talent</t>
  </si>
  <si>
    <t>talk</t>
  </si>
  <si>
    <t>tall</t>
  </si>
  <si>
    <t>tank</t>
  </si>
  <si>
    <t>tap</t>
  </si>
  <si>
    <t>tape</t>
  </si>
  <si>
    <t>target</t>
  </si>
  <si>
    <t>task</t>
  </si>
  <si>
    <t>taste</t>
  </si>
  <si>
    <t>tax</t>
  </si>
  <si>
    <t>taxi</t>
  </si>
  <si>
    <t>tea</t>
  </si>
  <si>
    <t>teach</t>
  </si>
  <si>
    <t>teacher</t>
  </si>
  <si>
    <t>team</t>
  </si>
  <si>
    <t>tear</t>
  </si>
  <si>
    <t>technical</t>
  </si>
  <si>
    <t>technique</t>
  </si>
  <si>
    <t>technology</t>
  </si>
  <si>
    <t>teenager</t>
  </si>
  <si>
    <t>telephone</t>
  </si>
  <si>
    <t>television</t>
  </si>
  <si>
    <t>tell</t>
  </si>
  <si>
    <t>temperature</t>
  </si>
  <si>
    <t>temporary</t>
  </si>
  <si>
    <t>tend</t>
  </si>
  <si>
    <t>tendency</t>
  </si>
  <si>
    <t>tender</t>
  </si>
  <si>
    <t>tennis</t>
  </si>
  <si>
    <t>tension</t>
  </si>
  <si>
    <t>tent</t>
  </si>
  <si>
    <t>term</t>
  </si>
  <si>
    <t>terrible</t>
  </si>
  <si>
    <t>territory</t>
  </si>
  <si>
    <t>terrorist</t>
  </si>
  <si>
    <t>test</t>
  </si>
  <si>
    <t>text</t>
  </si>
  <si>
    <t>than</t>
  </si>
  <si>
    <t>thank</t>
  </si>
  <si>
    <t>that</t>
  </si>
  <si>
    <t>the</t>
  </si>
  <si>
    <t>theater</t>
  </si>
  <si>
    <t>theme</t>
  </si>
  <si>
    <t>themselves</t>
  </si>
  <si>
    <t>then</t>
  </si>
  <si>
    <t>theoretical</t>
  </si>
  <si>
    <t>theory</t>
  </si>
  <si>
    <t>therapy</t>
  </si>
  <si>
    <t>there</t>
  </si>
  <si>
    <t>therefore</t>
  </si>
  <si>
    <t>they</t>
  </si>
  <si>
    <t>thick</t>
  </si>
  <si>
    <t>thin</t>
  </si>
  <si>
    <t>thing</t>
  </si>
  <si>
    <t>think</t>
  </si>
  <si>
    <t>thirst</t>
  </si>
  <si>
    <t>this</t>
  </si>
  <si>
    <t>though</t>
  </si>
  <si>
    <t>threat</t>
  </si>
  <si>
    <t>threaten</t>
  </si>
  <si>
    <t>throat</t>
  </si>
  <si>
    <t>through</t>
  </si>
  <si>
    <t>throughout</t>
  </si>
  <si>
    <t>throw</t>
  </si>
  <si>
    <t>thus</t>
  </si>
  <si>
    <t>ticket</t>
  </si>
  <si>
    <t>tie</t>
  </si>
  <si>
    <t>tight</t>
  </si>
  <si>
    <t>till</t>
  </si>
  <si>
    <t>time</t>
  </si>
  <si>
    <t>tiny</t>
  </si>
  <si>
    <t>tip</t>
  </si>
  <si>
    <t>tire</t>
  </si>
  <si>
    <t>tissue</t>
  </si>
  <si>
    <t>title</t>
  </si>
  <si>
    <t>to</t>
  </si>
  <si>
    <t>today</t>
  </si>
  <si>
    <t>together</t>
  </si>
  <si>
    <t>tomorrow</t>
  </si>
  <si>
    <t>tone</t>
  </si>
  <si>
    <t>tongue</t>
  </si>
  <si>
    <t>tonight</t>
  </si>
  <si>
    <t>too</t>
  </si>
  <si>
    <t>tool</t>
  </si>
  <si>
    <t>tooth</t>
  </si>
  <si>
    <t>top</t>
  </si>
  <si>
    <t>topic</t>
  </si>
  <si>
    <t>total</t>
  </si>
  <si>
    <t>totally</t>
  </si>
  <si>
    <t>touch</t>
  </si>
  <si>
    <t>tough</t>
  </si>
  <si>
    <t>tour</t>
  </si>
  <si>
    <t>tourism</t>
  </si>
  <si>
    <t>tourist</t>
  </si>
  <si>
    <t>tournament</t>
  </si>
  <si>
    <t>toward</t>
  </si>
  <si>
    <t>tower</t>
  </si>
  <si>
    <t>town</t>
  </si>
  <si>
    <t>toy</t>
  </si>
  <si>
    <t>trace</t>
  </si>
  <si>
    <t>track</t>
  </si>
  <si>
    <t>trade</t>
  </si>
  <si>
    <t>tradition</t>
  </si>
  <si>
    <t>traditional</t>
  </si>
  <si>
    <t>traffic</t>
  </si>
  <si>
    <t>trail</t>
  </si>
  <si>
    <t>train</t>
  </si>
  <si>
    <t>transfer</t>
  </si>
  <si>
    <t>transform</t>
  </si>
  <si>
    <t>transition</t>
  </si>
  <si>
    <t>translate</t>
  </si>
  <si>
    <t>transport</t>
  </si>
  <si>
    <t>transportation</t>
  </si>
  <si>
    <t>trap</t>
  </si>
  <si>
    <t>travel</t>
  </si>
  <si>
    <t>treat</t>
  </si>
  <si>
    <t>treatment</t>
  </si>
  <si>
    <t>tree</t>
  </si>
  <si>
    <t>trend</t>
  </si>
  <si>
    <t>trial</t>
  </si>
  <si>
    <t>trick</t>
  </si>
  <si>
    <t>trigger</t>
  </si>
  <si>
    <t>trip</t>
  </si>
  <si>
    <t>troop</t>
  </si>
  <si>
    <t>trouble</t>
  </si>
  <si>
    <t>truck</t>
  </si>
  <si>
    <t>truly</t>
  </si>
  <si>
    <t>trust</t>
  </si>
  <si>
    <t>truth</t>
  </si>
  <si>
    <t>try</t>
  </si>
  <si>
    <t>tube</t>
  </si>
  <si>
    <t>tune</t>
  </si>
  <si>
    <t>turn</t>
  </si>
  <si>
    <t>twice</t>
  </si>
  <si>
    <t>twin</t>
  </si>
  <si>
    <t>twist</t>
  </si>
  <si>
    <t>type</t>
  </si>
  <si>
    <t>typical</t>
  </si>
  <si>
    <t>typically</t>
  </si>
  <si>
    <t>ugly</t>
  </si>
  <si>
    <t>ultimately</t>
  </si>
  <si>
    <t>unable</t>
  </si>
  <si>
    <t>uncertainty</t>
  </si>
  <si>
    <t>uncle</t>
  </si>
  <si>
    <t>unclear</t>
  </si>
  <si>
    <t>under</t>
  </si>
  <si>
    <t>undergo</t>
  </si>
  <si>
    <t>underlie</t>
  </si>
  <si>
    <t>understand</t>
  </si>
  <si>
    <t>undertake</t>
  </si>
  <si>
    <t>unemployment</t>
  </si>
  <si>
    <t>unfortunately</t>
  </si>
  <si>
    <t>uniform</t>
  </si>
  <si>
    <t>union</t>
  </si>
  <si>
    <t>unique</t>
  </si>
  <si>
    <t>unit</t>
  </si>
  <si>
    <t>unite</t>
  </si>
  <si>
    <t>universal</t>
  </si>
  <si>
    <t>universe</t>
  </si>
  <si>
    <t>university</t>
  </si>
  <si>
    <t>unknown</t>
  </si>
  <si>
    <t>unless</t>
  </si>
  <si>
    <t>unlike</t>
  </si>
  <si>
    <t>unlikely</t>
  </si>
  <si>
    <t>until</t>
  </si>
  <si>
    <t>unusual</t>
  </si>
  <si>
    <t>up</t>
  </si>
  <si>
    <t>update</t>
  </si>
  <si>
    <t>upon</t>
  </si>
  <si>
    <t>upper</t>
  </si>
  <si>
    <t>upset</t>
  </si>
  <si>
    <t>urban</t>
  </si>
  <si>
    <t>urge</t>
  </si>
  <si>
    <t>use</t>
  </si>
  <si>
    <t>useful</t>
  </si>
  <si>
    <t>user</t>
  </si>
  <si>
    <t>usual</t>
  </si>
  <si>
    <t>usually</t>
  </si>
  <si>
    <t>valley</t>
  </si>
  <si>
    <t>valuable</t>
  </si>
  <si>
    <t>value</t>
  </si>
  <si>
    <t>van</t>
  </si>
  <si>
    <t>variable</t>
  </si>
  <si>
    <t>variation</t>
  </si>
  <si>
    <t>variety</t>
  </si>
  <si>
    <t>various</t>
  </si>
  <si>
    <t>vary</t>
  </si>
  <si>
    <t>vast</t>
  </si>
  <si>
    <t>vegetable</t>
  </si>
  <si>
    <t>vehicle</t>
  </si>
  <si>
    <t>venture</t>
  </si>
  <si>
    <t>verb</t>
  </si>
  <si>
    <t>version</t>
  </si>
  <si>
    <t>versus</t>
  </si>
  <si>
    <t>very</t>
  </si>
  <si>
    <t>vessel</t>
  </si>
  <si>
    <t>veteran</t>
  </si>
  <si>
    <t>via</t>
  </si>
  <si>
    <t>vice</t>
  </si>
  <si>
    <t>victim</t>
  </si>
  <si>
    <t>victory</t>
  </si>
  <si>
    <t>video</t>
  </si>
  <si>
    <t>view</t>
  </si>
  <si>
    <t>village</t>
  </si>
  <si>
    <t>violence</t>
  </si>
  <si>
    <t>violent</t>
  </si>
  <si>
    <t>virtually</t>
  </si>
  <si>
    <t>virus</t>
  </si>
  <si>
    <t>visible</t>
  </si>
  <si>
    <t>vision</t>
  </si>
  <si>
    <t>visit</t>
  </si>
  <si>
    <t>visitor</t>
  </si>
  <si>
    <t>visual</t>
  </si>
  <si>
    <t>vital</t>
  </si>
  <si>
    <t>voice</t>
  </si>
  <si>
    <t>volume</t>
  </si>
  <si>
    <t>voluntary</t>
  </si>
  <si>
    <t>volunteer</t>
  </si>
  <si>
    <t>vote</t>
  </si>
  <si>
    <t>voter</t>
  </si>
  <si>
    <t>wage</t>
  </si>
  <si>
    <t>wait</t>
  </si>
  <si>
    <t>wake</t>
  </si>
  <si>
    <t>walk</t>
  </si>
  <si>
    <t>wall</t>
  </si>
  <si>
    <t>wander</t>
  </si>
  <si>
    <t>want</t>
  </si>
  <si>
    <t>war</t>
  </si>
  <si>
    <t>warm</t>
  </si>
  <si>
    <t>warn</t>
  </si>
  <si>
    <t>wash</t>
  </si>
  <si>
    <t>waste</t>
  </si>
  <si>
    <t>watch</t>
  </si>
  <si>
    <t>water</t>
  </si>
  <si>
    <t>wave</t>
  </si>
  <si>
    <t>way</t>
  </si>
  <si>
    <t>we</t>
  </si>
  <si>
    <t>weak</t>
  </si>
  <si>
    <t>weakness</t>
  </si>
  <si>
    <t>wealth</t>
  </si>
  <si>
    <t>wealthy</t>
  </si>
  <si>
    <t>weapon</t>
  </si>
  <si>
    <t>wear</t>
  </si>
  <si>
    <t>weather</t>
  </si>
  <si>
    <t>web</t>
  </si>
  <si>
    <t>website</t>
  </si>
  <si>
    <t>wed</t>
  </si>
  <si>
    <t>week</t>
  </si>
  <si>
    <t>weekend</t>
  </si>
  <si>
    <t>weekly</t>
  </si>
  <si>
    <t>weigh</t>
  </si>
  <si>
    <t>weight</t>
  </si>
  <si>
    <t>weird</t>
  </si>
  <si>
    <t>welcome</t>
  </si>
  <si>
    <t>welfare</t>
  </si>
  <si>
    <t>well</t>
  </si>
  <si>
    <t>west</t>
  </si>
  <si>
    <t>western</t>
  </si>
  <si>
    <t>wet</t>
  </si>
  <si>
    <t>what</t>
  </si>
  <si>
    <t>whatever</t>
  </si>
  <si>
    <t>wheel</t>
  </si>
  <si>
    <t>when</t>
  </si>
  <si>
    <t>whenever</t>
  </si>
  <si>
    <t>where</t>
  </si>
  <si>
    <t>whereas</t>
  </si>
  <si>
    <t>wherever</t>
  </si>
  <si>
    <t>whether</t>
  </si>
  <si>
    <t>which</t>
  </si>
  <si>
    <t>while</t>
  </si>
  <si>
    <t>whilst</t>
  </si>
  <si>
    <t>whisper</t>
  </si>
  <si>
    <t>white</t>
  </si>
  <si>
    <t>who</t>
  </si>
  <si>
    <t>whole</t>
  </si>
  <si>
    <t>why</t>
  </si>
  <si>
    <t>wide</t>
  </si>
  <si>
    <t>widely</t>
  </si>
  <si>
    <t>wife</t>
  </si>
  <si>
    <t>wild</t>
  </si>
  <si>
    <t>will</t>
  </si>
  <si>
    <t>win</t>
  </si>
  <si>
    <t>wind</t>
  </si>
  <si>
    <t>window</t>
  </si>
  <si>
    <t>wine</t>
  </si>
  <si>
    <t>wing</t>
  </si>
  <si>
    <t>winner</t>
  </si>
  <si>
    <t>winter</t>
  </si>
  <si>
    <t>wipe</t>
  </si>
  <si>
    <t>wire</t>
  </si>
  <si>
    <t>wise</t>
  </si>
  <si>
    <t>wish</t>
  </si>
  <si>
    <t>with</t>
  </si>
  <si>
    <t>withdraw</t>
  </si>
  <si>
    <t>within</t>
  </si>
  <si>
    <t>without</t>
  </si>
  <si>
    <t>witness</t>
  </si>
  <si>
    <t>woman</t>
  </si>
  <si>
    <t>wonder</t>
  </si>
  <si>
    <t>wonderful</t>
  </si>
  <si>
    <t>wood</t>
  </si>
  <si>
    <t>wooden</t>
  </si>
  <si>
    <t>word</t>
  </si>
  <si>
    <t>work</t>
  </si>
  <si>
    <t>worker</t>
  </si>
  <si>
    <t>world</t>
  </si>
  <si>
    <t>worry</t>
  </si>
  <si>
    <t>worth</t>
  </si>
  <si>
    <t>would</t>
  </si>
  <si>
    <t>wound</t>
  </si>
  <si>
    <t>wrap</t>
  </si>
  <si>
    <t>write</t>
  </si>
  <si>
    <t>writer</t>
  </si>
  <si>
    <t>wrong</t>
  </si>
  <si>
    <t>yard</t>
  </si>
  <si>
    <t>yeah</t>
  </si>
  <si>
    <t>year</t>
  </si>
  <si>
    <t>yellow</t>
  </si>
  <si>
    <t>yes</t>
  </si>
  <si>
    <t>yesterday</t>
  </si>
  <si>
    <t>yet</t>
  </si>
  <si>
    <t>yield</t>
  </si>
  <si>
    <t>you</t>
  </si>
  <si>
    <t>young</t>
  </si>
  <si>
    <t>yourself</t>
  </si>
  <si>
    <t>youth</t>
  </si>
  <si>
    <t>zone</t>
  </si>
  <si>
    <t>abide</t>
  </si>
  <si>
    <t>aboard</t>
  </si>
  <si>
    <t>absent</t>
  </si>
  <si>
    <t>acceptance</t>
  </si>
  <si>
    <t>accessible</t>
  </si>
  <si>
    <t>accessory</t>
  </si>
  <si>
    <t>acclaim</t>
  </si>
  <si>
    <t>accommodate</t>
  </si>
  <si>
    <t>accomplishment</t>
  </si>
  <si>
    <t>accordingly</t>
  </si>
  <si>
    <t>accountant</t>
  </si>
  <si>
    <t>accustom</t>
  </si>
  <si>
    <t>actress</t>
  </si>
  <si>
    <t>adapter</t>
  </si>
  <si>
    <t>additionally</t>
  </si>
  <si>
    <t>adhere</t>
  </si>
  <si>
    <t>administer</t>
  </si>
  <si>
    <t>administrative</t>
  </si>
  <si>
    <t>administrator</t>
  </si>
  <si>
    <t>advancement</t>
  </si>
  <si>
    <t>advertiser</t>
  </si>
  <si>
    <t>advisable</t>
  </si>
  <si>
    <t>advisor</t>
  </si>
  <si>
    <t>advisory</t>
  </si>
  <si>
    <t>affirmative</t>
  </si>
  <si>
    <t>affordable</t>
  </si>
  <si>
    <t>airfare</t>
  </si>
  <si>
    <t>airport</t>
  </si>
  <si>
    <t>aisle</t>
  </si>
  <si>
    <t>alert</t>
  </si>
  <si>
    <t>alike</t>
  </si>
  <si>
    <t>allergy</t>
  </si>
  <si>
    <t>alternate</t>
  </si>
  <si>
    <t>alternatively</t>
  </si>
  <si>
    <t>amateur</t>
  </si>
  <si>
    <t>ambassador</t>
  </si>
  <si>
    <t>ambitious</t>
  </si>
  <si>
    <t>amenity</t>
  </si>
  <si>
    <t>ample</t>
  </si>
  <si>
    <t>amuse</t>
  </si>
  <si>
    <t>anew</t>
  </si>
  <si>
    <t>anniversary</t>
  </si>
  <si>
    <t>announcer</t>
  </si>
  <si>
    <t>annoy</t>
  </si>
  <si>
    <t>annually</t>
  </si>
  <si>
    <t>antique</t>
  </si>
  <si>
    <t>anyhow</t>
  </si>
  <si>
    <t>anytime</t>
  </si>
  <si>
    <t>apology</t>
  </si>
  <si>
    <t>appetizer</t>
  </si>
  <si>
    <t>appliance</t>
  </si>
  <si>
    <t>applicable</t>
  </si>
  <si>
    <t>applicant</t>
  </si>
  <si>
    <t>appraisal</t>
  </si>
  <si>
    <t>appreciation</t>
  </si>
  <si>
    <t>apprehensive</t>
  </si>
  <si>
    <t>apprentice</t>
  </si>
  <si>
    <t>arc</t>
  </si>
  <si>
    <t>architectural</t>
  </si>
  <si>
    <t>archive</t>
  </si>
  <si>
    <t>asleep</t>
  </si>
  <si>
    <t>assemble</t>
  </si>
  <si>
    <t>assurance</t>
  </si>
  <si>
    <t>attain</t>
  </si>
  <si>
    <t>attendant</t>
  </si>
  <si>
    <t>attendee</t>
  </si>
  <si>
    <t>attire</t>
  </si>
  <si>
    <t>attorney</t>
  </si>
  <si>
    <t>audition</t>
  </si>
  <si>
    <t>auditor</t>
  </si>
  <si>
    <t>auditorium</t>
  </si>
  <si>
    <t>authentic</t>
  </si>
  <si>
    <t>authorization</t>
  </si>
  <si>
    <t>authorize</t>
  </si>
  <si>
    <t>auto</t>
  </si>
  <si>
    <t>automate</t>
  </si>
  <si>
    <t>automatic</t>
  </si>
  <si>
    <t>automobile</t>
  </si>
  <si>
    <t>automotive</t>
  </si>
  <si>
    <t>await</t>
  </si>
  <si>
    <t>backpack</t>
  </si>
  <si>
    <t>badge</t>
  </si>
  <si>
    <t>baggage</t>
  </si>
  <si>
    <t>bake</t>
  </si>
  <si>
    <t>baker</t>
  </si>
  <si>
    <t>bakery</t>
  </si>
  <si>
    <t>balcony</t>
  </si>
  <si>
    <t>balloon</t>
  </si>
  <si>
    <t>ballroom</t>
  </si>
  <si>
    <t>banker</t>
  </si>
  <si>
    <t>bankrupt</t>
  </si>
  <si>
    <t>bankruptcy</t>
  </si>
  <si>
    <t>banquet</t>
  </si>
  <si>
    <t>barbecue</t>
  </si>
  <si>
    <t>baseball</t>
  </si>
  <si>
    <t>basement</t>
  </si>
  <si>
    <t>basket</t>
  </si>
  <si>
    <t>basketball</t>
  </si>
  <si>
    <t>bathroom</t>
  </si>
  <si>
    <t>battery</t>
  </si>
  <si>
    <t>bean</t>
  </si>
  <si>
    <t>beforehand</t>
  </si>
  <si>
    <t>beginner</t>
  </si>
  <si>
    <t>behalf</t>
  </si>
  <si>
    <t>bench</t>
  </si>
  <si>
    <t>beneficial</t>
  </si>
  <si>
    <t>beverage</t>
  </si>
  <si>
    <t>bicycle</t>
  </si>
  <si>
    <t>biography</t>
  </si>
  <si>
    <t>birthday</t>
  </si>
  <si>
    <t>blanket</t>
  </si>
  <si>
    <t>blueprint</t>
  </si>
  <si>
    <t>boardroom</t>
  </si>
  <si>
    <t>bookcase</t>
  </si>
  <si>
    <t>booklet</t>
  </si>
  <si>
    <t>bookstore</t>
  </si>
  <si>
    <t>booth</t>
  </si>
  <si>
    <t>brainstorm</t>
  </si>
  <si>
    <t>brake</t>
  </si>
  <si>
    <t>briefcase</t>
  </si>
  <si>
    <t>broaden</t>
  </si>
  <si>
    <t>brochure</t>
  </si>
  <si>
    <t>broker</t>
  </si>
  <si>
    <t>broom</t>
  </si>
  <si>
    <t>browse</t>
  </si>
  <si>
    <t>buffet</t>
  </si>
  <si>
    <t>bug</t>
  </si>
  <si>
    <t>bulb</t>
  </si>
  <si>
    <t>bulletin</t>
  </si>
  <si>
    <t>businessman</t>
  </si>
  <si>
    <t>businessperson</t>
  </si>
  <si>
    <t>butter</t>
  </si>
  <si>
    <t>bye</t>
  </si>
  <si>
    <t>by-law</t>
  </si>
  <si>
    <t>cab</t>
  </si>
  <si>
    <t>cabin</t>
  </si>
  <si>
    <t>cabinet</t>
  </si>
  <si>
    <t>café</t>
  </si>
  <si>
    <t>cafeteria</t>
  </si>
  <si>
    <t>cage</t>
  </si>
  <si>
    <t>calendar</t>
  </si>
  <si>
    <t>caller</t>
  </si>
  <si>
    <t>cancellation</t>
  </si>
  <si>
    <t>candy</t>
  </si>
  <si>
    <t>captain</t>
  </si>
  <si>
    <t>careless</t>
  </si>
  <si>
    <t>cargo</t>
  </si>
  <si>
    <t>carpenter</t>
  </si>
  <si>
    <t>cart</t>
  </si>
  <si>
    <t>carton</t>
  </si>
  <si>
    <t>cartridge</t>
  </si>
  <si>
    <t>cashier</t>
  </si>
  <si>
    <t>casual</t>
  </si>
  <si>
    <t>cater</t>
  </si>
  <si>
    <t>caterer</t>
  </si>
  <si>
    <t>caution</t>
  </si>
  <si>
    <t>cautious</t>
  </si>
  <si>
    <t>ceiling</t>
  </si>
  <si>
    <t>celebrity</t>
  </si>
  <si>
    <t>cellphone</t>
  </si>
  <si>
    <t>centimeter</t>
  </si>
  <si>
    <t>certificate</t>
  </si>
  <si>
    <t>certification</t>
  </si>
  <si>
    <t>certify</t>
  </si>
  <si>
    <t>chairperson</t>
  </si>
  <si>
    <t>charitable</t>
  </si>
  <si>
    <t>checkout</t>
  </si>
  <si>
    <t>checkup</t>
  </si>
  <si>
    <t>cheeseburger</t>
  </si>
  <si>
    <t>chef</t>
  </si>
  <si>
    <t>chilly</t>
  </si>
  <si>
    <t>circuit</t>
  </si>
  <si>
    <t>circus</t>
  </si>
  <si>
    <t>clap</t>
  </si>
  <si>
    <t>classmate</t>
  </si>
  <si>
    <t>cleaner</t>
  </si>
  <si>
    <t>cleanliness</t>
  </si>
  <si>
    <t>clerk</t>
  </si>
  <si>
    <t>closet</t>
  </si>
  <si>
    <t>cloth</t>
  </si>
  <si>
    <t>cloudy</t>
  </si>
  <si>
    <t>collaboration</t>
  </si>
  <si>
    <t>collector</t>
  </si>
  <si>
    <t>colorful</t>
  </si>
  <si>
    <t>comb</t>
  </si>
  <si>
    <t>comfortably</t>
  </si>
  <si>
    <t>commerce</t>
  </si>
  <si>
    <t>commute</t>
  </si>
  <si>
    <t>commuter</t>
  </si>
  <si>
    <t>compartment</t>
  </si>
  <si>
    <t>compatible</t>
  </si>
  <si>
    <t>compile</t>
  </si>
  <si>
    <t>completion</t>
  </si>
  <si>
    <t>compliance</t>
  </si>
  <si>
    <t>compliment</t>
  </si>
  <si>
    <t>complimentary</t>
  </si>
  <si>
    <t>concierge</t>
  </si>
  <si>
    <t>conditioner</t>
  </si>
  <si>
    <t>condominium</t>
  </si>
  <si>
    <t>conductor</t>
  </si>
  <si>
    <t>confidential</t>
  </si>
  <si>
    <t>confirmation</t>
  </si>
  <si>
    <t>conform</t>
  </si>
  <si>
    <t>congestion</t>
  </si>
  <si>
    <t>congratulate</t>
  </si>
  <si>
    <t>congratulation</t>
  </si>
  <si>
    <t>consecutive</t>
  </si>
  <si>
    <t>considerably</t>
  </si>
  <si>
    <t>considerate</t>
  </si>
  <si>
    <t>consignment</t>
  </si>
  <si>
    <t>consistently</t>
  </si>
  <si>
    <t>contestant</t>
  </si>
  <si>
    <t>continental</t>
  </si>
  <si>
    <t>contraction</t>
  </si>
  <si>
    <t>contractor</t>
  </si>
  <si>
    <t>convenience</t>
  </si>
  <si>
    <t>convenient</t>
  </si>
  <si>
    <t>conveniently</t>
  </si>
  <si>
    <t>convey</t>
  </si>
  <si>
    <t>cookbook</t>
  </si>
  <si>
    <t>cookie</t>
  </si>
  <si>
    <t>cooler</t>
  </si>
  <si>
    <t>cooperate</t>
  </si>
  <si>
    <t>coordinator</t>
  </si>
  <si>
    <t>copier</t>
  </si>
  <si>
    <t>copyright</t>
  </si>
  <si>
    <t>cordless</t>
  </si>
  <si>
    <t>cosmetic</t>
  </si>
  <si>
    <t>costly</t>
  </si>
  <si>
    <t>costume</t>
  </si>
  <si>
    <t>counselor</t>
  </si>
  <si>
    <t>countryside</t>
  </si>
  <si>
    <t>coupon</t>
  </si>
  <si>
    <t>courier</t>
  </si>
  <si>
    <t>courtesy</t>
  </si>
  <si>
    <t>coworker</t>
  </si>
  <si>
    <t>crane</t>
  </si>
  <si>
    <t>creativity</t>
  </si>
  <si>
    <t>cruise</t>
  </si>
  <si>
    <t>culinary</t>
  </si>
  <si>
    <t>cumulative</t>
  </si>
  <si>
    <t>cushion</t>
  </si>
  <si>
    <t>customize</t>
  </si>
  <si>
    <t>daytime</t>
  </si>
  <si>
    <t>dealership</t>
  </si>
  <si>
    <t>debit</t>
  </si>
  <si>
    <t>deck</t>
  </si>
  <si>
    <t>decorate</t>
  </si>
  <si>
    <t>decoration</t>
  </si>
  <si>
    <t>dedication</t>
  </si>
  <si>
    <t>deduct</t>
  </si>
  <si>
    <t>deduction</t>
  </si>
  <si>
    <t>defective</t>
  </si>
  <si>
    <t>delegate</t>
  </si>
  <si>
    <t>delete</t>
  </si>
  <si>
    <t>delicate</t>
  </si>
  <si>
    <t>delicious</t>
  </si>
  <si>
    <t>deluxe</t>
  </si>
  <si>
    <t>demolish</t>
  </si>
  <si>
    <t>dental</t>
  </si>
  <si>
    <t>dentist</t>
  </si>
  <si>
    <t>depart</t>
  </si>
  <si>
    <t>departmental</t>
  </si>
  <si>
    <t>departure</t>
  </si>
  <si>
    <t>dependable</t>
  </si>
  <si>
    <t>descriptive</t>
  </si>
  <si>
    <t>designate</t>
  </si>
  <si>
    <t>desirable</t>
  </si>
  <si>
    <t>desktop</t>
  </si>
  <si>
    <t>desperate</t>
  </si>
  <si>
    <t>dessert</t>
  </si>
  <si>
    <t>detach</t>
  </si>
  <si>
    <t>deteriorate</t>
  </si>
  <si>
    <t>devastate</t>
  </si>
  <si>
    <t>developer</t>
  </si>
  <si>
    <t>dial</t>
  </si>
  <si>
    <t>diamond</t>
  </si>
  <si>
    <t>dine</t>
  </si>
  <si>
    <t>diner</t>
  </si>
  <si>
    <t>diploma</t>
  </si>
  <si>
    <t>directory</t>
  </si>
  <si>
    <t>disable</t>
  </si>
  <si>
    <t>disagreement</t>
  </si>
  <si>
    <t>disappointment</t>
  </si>
  <si>
    <t>discard</t>
  </si>
  <si>
    <t>disconnect</t>
  </si>
  <si>
    <t>discontinue</t>
  </si>
  <si>
    <t>discrepancy</t>
  </si>
  <si>
    <t>disgust</t>
  </si>
  <si>
    <t>dishwasher</t>
  </si>
  <si>
    <t>dislike</t>
  </si>
  <si>
    <t>dispatch</t>
  </si>
  <si>
    <t>disposal</t>
  </si>
  <si>
    <t>dispose</t>
  </si>
  <si>
    <t>disrupt</t>
  </si>
  <si>
    <t>disruption</t>
  </si>
  <si>
    <t>dissatisfy</t>
  </si>
  <si>
    <t>distract</t>
  </si>
  <si>
    <t>distraction</t>
  </si>
  <si>
    <t>distractor</t>
  </si>
  <si>
    <t>distributor</t>
  </si>
  <si>
    <t>dive</t>
  </si>
  <si>
    <t>dividend</t>
  </si>
  <si>
    <t>dock</t>
  </si>
  <si>
    <t>documentary</t>
  </si>
  <si>
    <t>documentation</t>
  </si>
  <si>
    <t>donate</t>
  </si>
  <si>
    <t>donation</t>
  </si>
  <si>
    <t>donut</t>
  </si>
  <si>
    <t>doorman</t>
  </si>
  <si>
    <t>download</t>
  </si>
  <si>
    <t>downsize</t>
  </si>
  <si>
    <t>downstairs</t>
  </si>
  <si>
    <t>downtown</t>
  </si>
  <si>
    <t>downturn</t>
  </si>
  <si>
    <t>drastically</t>
  </si>
  <si>
    <t>drawback</t>
  </si>
  <si>
    <t>drawer</t>
  </si>
  <si>
    <t>drill</t>
  </si>
  <si>
    <t>drought</t>
  </si>
  <si>
    <t>drum</t>
  </si>
  <si>
    <t>dull</t>
  </si>
  <si>
    <t>duplicate</t>
  </si>
  <si>
    <t>durable</t>
  </si>
  <si>
    <t>eager</t>
  </si>
  <si>
    <t>earthquake</t>
  </si>
  <si>
    <t>e-book</t>
  </si>
  <si>
    <t>economical</t>
  </si>
  <si>
    <t>economize</t>
  </si>
  <si>
    <t>editorial</t>
  </si>
  <si>
    <t>efficiently</t>
  </si>
  <si>
    <t>electrical</t>
  </si>
  <si>
    <t>electrician</t>
  </si>
  <si>
    <t>electronically</t>
  </si>
  <si>
    <t>elegant</t>
  </si>
  <si>
    <t>elephant</t>
  </si>
  <si>
    <t>elevator</t>
  </si>
  <si>
    <t>eligible</t>
  </si>
  <si>
    <t>embassy</t>
  </si>
  <si>
    <t>enclose</t>
  </si>
  <si>
    <t>energetic</t>
  </si>
  <si>
    <t>engagement</t>
  </si>
  <si>
    <t>enjoyable</t>
  </si>
  <si>
    <t>enroll</t>
  </si>
  <si>
    <t>enrollment</t>
  </si>
  <si>
    <t>enthusiasm</t>
  </si>
  <si>
    <t>enthusiast</t>
  </si>
  <si>
    <t>enthusiastic</t>
  </si>
  <si>
    <t>enthusiastically</t>
  </si>
  <si>
    <t>entrée</t>
  </si>
  <si>
    <t>entrepreneur</t>
  </si>
  <si>
    <t>environmentally</t>
  </si>
  <si>
    <t>equip</t>
  </si>
  <si>
    <t>escalator</t>
  </si>
  <si>
    <t>escort</t>
  </si>
  <si>
    <t>euro</t>
  </si>
  <si>
    <t>evacuate</t>
  </si>
  <si>
    <t>evenly</t>
  </si>
  <si>
    <t>excellence</t>
  </si>
  <si>
    <t>exceptional</t>
  </si>
  <si>
    <t>excessive</t>
  </si>
  <si>
    <t>exclusive</t>
  </si>
  <si>
    <t>exclusively</t>
  </si>
  <si>
    <t>excursion</t>
  </si>
  <si>
    <t>exemption</t>
  </si>
  <si>
    <t>exotic</t>
  </si>
  <si>
    <t>expedite</t>
  </si>
  <si>
    <t>expiration</t>
  </si>
  <si>
    <t>expire</t>
  </si>
  <si>
    <t>explanatory</t>
  </si>
  <si>
    <t>explorer</t>
  </si>
  <si>
    <t>extinguisher</t>
  </si>
  <si>
    <t>factual</t>
  </si>
  <si>
    <t>familiarity</t>
  </si>
  <si>
    <t>familiarize</t>
  </si>
  <si>
    <t>fare</t>
  </si>
  <si>
    <t>farewell</t>
  </si>
  <si>
    <t>fasten</t>
  </si>
  <si>
    <t>faulty</t>
  </si>
  <si>
    <t>favorable</t>
  </si>
  <si>
    <t>fax</t>
  </si>
  <si>
    <t>ferry</t>
  </si>
  <si>
    <t>finalize</t>
  </si>
  <si>
    <t>firefighter</t>
  </si>
  <si>
    <t>firework</t>
  </si>
  <si>
    <t>fiscal</t>
  </si>
  <si>
    <t>fitness</t>
  </si>
  <si>
    <t>fixture</t>
  </si>
  <si>
    <t>flavor</t>
  </si>
  <si>
    <t>flaw</t>
  </si>
  <si>
    <t>fleet</t>
  </si>
  <si>
    <t>flextime</t>
  </si>
  <si>
    <t>flour</t>
  </si>
  <si>
    <t>flu</t>
  </si>
  <si>
    <t>fluctuate</t>
  </si>
  <si>
    <t>fluent</t>
  </si>
  <si>
    <t>flyer</t>
  </si>
  <si>
    <t>fog</t>
  </si>
  <si>
    <t>folder</t>
  </si>
  <si>
    <t>footwear</t>
  </si>
  <si>
    <t>forbid</t>
  </si>
  <si>
    <t>foreman</t>
  </si>
  <si>
    <t>fork</t>
  </si>
  <si>
    <t>fortunately</t>
  </si>
  <si>
    <t>foster</t>
  </si>
  <si>
    <t>founder</t>
  </si>
  <si>
    <t>fountain</t>
  </si>
  <si>
    <t>franchise</t>
  </si>
  <si>
    <t>freelance</t>
  </si>
  <si>
    <t>freight</t>
  </si>
  <si>
    <t>freighter</t>
  </si>
  <si>
    <t>frustrate</t>
  </si>
  <si>
    <t>fry</t>
  </si>
  <si>
    <t>fundraise</t>
  </si>
  <si>
    <t>furnish</t>
  </si>
  <si>
    <t>gallon</t>
  </si>
  <si>
    <t>garage</t>
  </si>
  <si>
    <t>garbage</t>
  </si>
  <si>
    <t>gardener</t>
  </si>
  <si>
    <t>garment</t>
  </si>
  <si>
    <t>gasoline</t>
  </si>
  <si>
    <t>generator</t>
  </si>
  <si>
    <t>generic</t>
  </si>
  <si>
    <t>generous</t>
  </si>
  <si>
    <t>genre</t>
  </si>
  <si>
    <t>getaway</t>
  </si>
  <si>
    <t>glove</t>
  </si>
  <si>
    <t>gossip</t>
  </si>
  <si>
    <t>graduation</t>
  </si>
  <si>
    <t>graphic</t>
  </si>
  <si>
    <t>graphics</t>
  </si>
  <si>
    <t>grill</t>
  </si>
  <si>
    <t>grocery</t>
  </si>
  <si>
    <t>guidance</t>
  </si>
  <si>
    <t>gum</t>
  </si>
  <si>
    <t>gym</t>
  </si>
  <si>
    <t>gymnasium</t>
  </si>
  <si>
    <t>habitual</t>
  </si>
  <si>
    <t>hacker</t>
  </si>
  <si>
    <t>hallway</t>
  </si>
  <si>
    <t>hamburger</t>
  </si>
  <si>
    <t>handbook</t>
  </si>
  <si>
    <t>handy</t>
  </si>
  <si>
    <t>hardware</t>
  </si>
  <si>
    <t>hardworking</t>
  </si>
  <si>
    <t>harmful</t>
  </si>
  <si>
    <t>hazard</t>
  </si>
  <si>
    <t>hazardous</t>
  </si>
  <si>
    <t>headache</t>
  </si>
  <si>
    <t>headphone</t>
  </si>
  <si>
    <t>headquarter</t>
  </si>
  <si>
    <t>healthcare</t>
  </si>
  <si>
    <t>healthful</t>
  </si>
  <si>
    <t>heater</t>
  </si>
  <si>
    <t>helmet</t>
  </si>
  <si>
    <t>hereby</t>
  </si>
  <si>
    <t>hesitant</t>
  </si>
  <si>
    <t>hesitation</t>
  </si>
  <si>
    <t>highway</t>
  </si>
  <si>
    <t>hike</t>
  </si>
  <si>
    <t>hiker</t>
  </si>
  <si>
    <t>hobby</t>
  </si>
  <si>
    <t>homeless</t>
  </si>
  <si>
    <t>homemade</t>
  </si>
  <si>
    <t>homeowner</t>
  </si>
  <si>
    <t>honestly</t>
  </si>
  <si>
    <t>hospitality</t>
  </si>
  <si>
    <t>hotline</t>
  </si>
  <si>
    <t>hourly</t>
  </si>
  <si>
    <t>housekeep</t>
  </si>
  <si>
    <t>housekeeper</t>
  </si>
  <si>
    <t>humidity</t>
  </si>
  <si>
    <t>hungry</t>
  </si>
  <si>
    <t>hurricane</t>
  </si>
  <si>
    <t>hygiene</t>
  </si>
  <si>
    <t>ice-cream</t>
  </si>
  <si>
    <t>icy</t>
  </si>
  <si>
    <t>ideally</t>
  </si>
  <si>
    <t>illogical</t>
  </si>
  <si>
    <t>impatient</t>
  </si>
  <si>
    <t>imperative</t>
  </si>
  <si>
    <t>inappropriate</t>
  </si>
  <si>
    <t>inclusive</t>
  </si>
  <si>
    <t>incoming</t>
  </si>
  <si>
    <t>incomplete</t>
  </si>
  <si>
    <t>inconvenience</t>
  </si>
  <si>
    <t>incur</t>
  </si>
  <si>
    <t>indoor</t>
  </si>
  <si>
    <t>inefficient</t>
  </si>
  <si>
    <t>inexpensive</t>
  </si>
  <si>
    <t>inexperience</t>
  </si>
  <si>
    <t>infer</t>
  </si>
  <si>
    <t>inflate</t>
  </si>
  <si>
    <t>informative</t>
  </si>
  <si>
    <t>ingredient</t>
  </si>
  <si>
    <t>ink</t>
  </si>
  <si>
    <t>innovative</t>
  </si>
  <si>
    <t>inquire</t>
  </si>
  <si>
    <t>inspect</t>
  </si>
  <si>
    <t>inspection</t>
  </si>
  <si>
    <t>inspector</t>
  </si>
  <si>
    <t>inspiration</t>
  </si>
  <si>
    <t>installation</t>
  </si>
  <si>
    <t>institute</t>
  </si>
  <si>
    <t>instruct</t>
  </si>
  <si>
    <t>instructor</t>
  </si>
  <si>
    <t>insufficient</t>
  </si>
  <si>
    <t>intently</t>
  </si>
  <si>
    <t>interactive</t>
  </si>
  <si>
    <t>intern</t>
  </si>
  <si>
    <t>internationally</t>
  </si>
  <si>
    <t>internet</t>
  </si>
  <si>
    <t>internship</t>
  </si>
  <si>
    <t>interpreter</t>
  </si>
  <si>
    <t>intersection</t>
  </si>
  <si>
    <t>intonation</t>
  </si>
  <si>
    <t>introductory</t>
  </si>
  <si>
    <t>invaluable</t>
  </si>
  <si>
    <t>invention</t>
  </si>
  <si>
    <t>inventory</t>
  </si>
  <si>
    <t>invoice</t>
  </si>
  <si>
    <t>irregular</t>
  </si>
  <si>
    <t>irritate</t>
  </si>
  <si>
    <t>itinerary</t>
  </si>
  <si>
    <t>jam</t>
  </si>
  <si>
    <t>jeans</t>
  </si>
  <si>
    <t>jet</t>
  </si>
  <si>
    <t>jewelry</t>
  </si>
  <si>
    <t>jog</t>
  </si>
  <si>
    <t>journalism</t>
  </si>
  <si>
    <t>juice</t>
  </si>
  <si>
    <t>junk</t>
  </si>
  <si>
    <t>keyboard</t>
  </si>
  <si>
    <t>kilogram</t>
  </si>
  <si>
    <t>kit</t>
  </si>
  <si>
    <t>knowledgeable</t>
  </si>
  <si>
    <t>ladder</t>
  </si>
  <si>
    <t>lamp</t>
  </si>
  <si>
    <t>landlord</t>
  </si>
  <si>
    <t>lane</t>
  </si>
  <si>
    <t>laptop</t>
  </si>
  <si>
    <t>lately</t>
  </si>
  <si>
    <t>laundry</t>
  </si>
  <si>
    <t>lawn</t>
  </si>
  <si>
    <t>layoff</t>
  </si>
  <si>
    <t>leak</t>
  </si>
  <si>
    <t>lease</t>
  </si>
  <si>
    <t>lengthy</t>
  </si>
  <si>
    <t>letterhead</t>
  </si>
  <si>
    <t>librarian</t>
  </si>
  <si>
    <t>lifeguard</t>
  </si>
  <si>
    <t>lighter</t>
  </si>
  <si>
    <t>lightweight</t>
  </si>
  <si>
    <t>lobby</t>
  </si>
  <si>
    <t>locker</t>
  </si>
  <si>
    <t>login</t>
  </si>
  <si>
    <t>logo</t>
  </si>
  <si>
    <t>loudly</t>
  </si>
  <si>
    <t>lounge</t>
  </si>
  <si>
    <t>loyal</t>
  </si>
  <si>
    <t>loyalty</t>
  </si>
  <si>
    <t>luggage</t>
  </si>
  <si>
    <t>luncheon</t>
  </si>
  <si>
    <t>lunchtime</t>
  </si>
  <si>
    <t>ma'am</t>
  </si>
  <si>
    <t>malfunction</t>
  </si>
  <si>
    <t>managerial</t>
  </si>
  <si>
    <t>mandatory</t>
  </si>
  <si>
    <t>mask</t>
  </si>
  <si>
    <t>massage</t>
  </si>
  <si>
    <t>meantime</t>
  </si>
  <si>
    <t>medication</t>
  </si>
  <si>
    <t>memo</t>
  </si>
  <si>
    <t>memorandum</t>
  </si>
  <si>
    <t>merchandise</t>
  </si>
  <si>
    <t>merchant</t>
  </si>
  <si>
    <t>merger</t>
  </si>
  <si>
    <t>merit</t>
  </si>
  <si>
    <t>microphone</t>
  </si>
  <si>
    <t>microscope</t>
  </si>
  <si>
    <t>microwave</t>
  </si>
  <si>
    <t>midnight</t>
  </si>
  <si>
    <t>mild</t>
  </si>
  <si>
    <t>mileage</t>
  </si>
  <si>
    <t>mini</t>
  </si>
  <si>
    <t>misidentify</t>
  </si>
  <si>
    <t>mislead</t>
  </si>
  <si>
    <t>misplace</t>
  </si>
  <si>
    <t>mister</t>
  </si>
  <si>
    <t>modem</t>
  </si>
  <si>
    <t>monument</t>
  </si>
  <si>
    <t>morale</t>
  </si>
  <si>
    <t>mosquito</t>
  </si>
  <si>
    <t>motorcycle</t>
  </si>
  <si>
    <t>mower</t>
  </si>
  <si>
    <t>nail</t>
  </si>
  <si>
    <t>nap</t>
  </si>
  <si>
    <t>nationwide</t>
  </si>
  <si>
    <t>necklace</t>
  </si>
  <si>
    <t>needy</t>
  </si>
  <si>
    <t>newsletter</t>
  </si>
  <si>
    <t>newsstand</t>
  </si>
  <si>
    <t>nominate</t>
  </si>
  <si>
    <t>nomination</t>
  </si>
  <si>
    <t>noon</t>
  </si>
  <si>
    <t>notify</t>
  </si>
  <si>
    <t>nutrition</t>
  </si>
  <si>
    <t>obligate</t>
  </si>
  <si>
    <t>oblige</t>
  </si>
  <si>
    <t>occupancy</t>
  </si>
  <si>
    <t>occupant</t>
  </si>
  <si>
    <t>o'clock</t>
  </si>
  <si>
    <t>officially</t>
  </si>
  <si>
    <t>omit</t>
  </si>
  <si>
    <t>ongoing</t>
  </si>
  <si>
    <t>operational</t>
  </si>
  <si>
    <t>opt</t>
  </si>
  <si>
    <t>optimistic</t>
  </si>
  <si>
    <t>optional</t>
  </si>
  <si>
    <t>orchestra</t>
  </si>
  <si>
    <t>organizational</t>
  </si>
  <si>
    <t>organizer</t>
  </si>
  <si>
    <t>outage</t>
  </si>
  <si>
    <t>outdated</t>
  </si>
  <si>
    <t>outdoor</t>
  </si>
  <si>
    <t>outfit</t>
  </si>
  <si>
    <t>outlook</t>
  </si>
  <si>
    <t>outstanding</t>
  </si>
  <si>
    <t>oval</t>
  </si>
  <si>
    <t>oven</t>
  </si>
  <si>
    <t>overcharge</t>
  </si>
  <si>
    <t>overcrowd</t>
  </si>
  <si>
    <t>overdue</t>
  </si>
  <si>
    <t>overlook</t>
  </si>
  <si>
    <t>overnight</t>
  </si>
  <si>
    <t>overpay</t>
  </si>
  <si>
    <t>oversee</t>
  </si>
  <si>
    <t>overtime</t>
  </si>
  <si>
    <t>packet</t>
  </si>
  <si>
    <t>pad</t>
  </si>
  <si>
    <t>painter</t>
  </si>
  <si>
    <t>pamphlet</t>
  </si>
  <si>
    <t>pan</t>
  </si>
  <si>
    <t>pants</t>
  </si>
  <si>
    <t>paperback</t>
  </si>
  <si>
    <t>paperwork</t>
  </si>
  <si>
    <t>parade</t>
  </si>
  <si>
    <t>paralegal</t>
  </si>
  <si>
    <t>paraphrase</t>
  </si>
  <si>
    <t>passport</t>
  </si>
  <si>
    <t>password</t>
  </si>
  <si>
    <t>pasta</t>
  </si>
  <si>
    <t>pastry</t>
  </si>
  <si>
    <t>patent</t>
  </si>
  <si>
    <t>patience</t>
  </si>
  <si>
    <t>patron</t>
  </si>
  <si>
    <t>payable</t>
  </si>
  <si>
    <t>paycheck</t>
  </si>
  <si>
    <t>payroll</t>
  </si>
  <si>
    <t>pedestrian</t>
  </si>
  <si>
    <t>penalize</t>
  </si>
  <si>
    <t>pepper</t>
  </si>
  <si>
    <t>performer</t>
  </si>
  <si>
    <t>periodical</t>
  </si>
  <si>
    <t>periodically</t>
  </si>
  <si>
    <t>permanently</t>
  </si>
  <si>
    <t>personalize</t>
  </si>
  <si>
    <t>pet</t>
  </si>
  <si>
    <t>petition</t>
  </si>
  <si>
    <t>pharmaceutical</t>
  </si>
  <si>
    <t>pharmacist</t>
  </si>
  <si>
    <t>pharmacy</t>
  </si>
  <si>
    <t>photocopier</t>
  </si>
  <si>
    <t>photocopy</t>
  </si>
  <si>
    <t>photographer</t>
  </si>
  <si>
    <t>photography</t>
  </si>
  <si>
    <t>picnic</t>
  </si>
  <si>
    <t>pie</t>
  </si>
  <si>
    <t>pill</t>
  </si>
  <si>
    <t>pillow</t>
  </si>
  <si>
    <t>pizza</t>
  </si>
  <si>
    <t>placement</t>
  </si>
  <si>
    <t>plow</t>
  </si>
  <si>
    <t>plumber</t>
  </si>
  <si>
    <t>polish</t>
  </si>
  <si>
    <t>polite</t>
  </si>
  <si>
    <t>pollute</t>
  </si>
  <si>
    <t>poorly</t>
  </si>
  <si>
    <t>popcorn</t>
  </si>
  <si>
    <t>popularity</t>
  </si>
  <si>
    <t>portable</t>
  </si>
  <si>
    <t>postage</t>
  </si>
  <si>
    <t>postal</t>
  </si>
  <si>
    <t>postcard</t>
  </si>
  <si>
    <t>postpone</t>
  </si>
  <si>
    <t>pottery</t>
  </si>
  <si>
    <t>premium</t>
  </si>
  <si>
    <t>prescribe</t>
  </si>
  <si>
    <t>prescription</t>
  </si>
  <si>
    <t>presenter</t>
  </si>
  <si>
    <t>prestigious</t>
  </si>
  <si>
    <t>preview</t>
  </si>
  <si>
    <t>probable</t>
  </si>
  <si>
    <t>professionally</t>
  </si>
  <si>
    <t>proficiency</t>
  </si>
  <si>
    <t>profitable</t>
  </si>
  <si>
    <t>programmer</t>
  </si>
  <si>
    <t>prohibit</t>
  </si>
  <si>
    <t>projector</t>
  </si>
  <si>
    <t>promotional</t>
  </si>
  <si>
    <t>promptly</t>
  </si>
  <si>
    <t>proofread</t>
  </si>
  <si>
    <t>prospective</t>
  </si>
  <si>
    <t>protective</t>
  </si>
  <si>
    <t>provider</t>
  </si>
  <si>
    <t>publicity</t>
  </si>
  <si>
    <t>publicize</t>
  </si>
  <si>
    <t>punctual</t>
  </si>
  <si>
    <t>purchaser</t>
  </si>
  <si>
    <t>purse</t>
  </si>
  <si>
    <t>purser</t>
  </si>
  <si>
    <t>quarterly</t>
  </si>
  <si>
    <t>query</t>
  </si>
  <si>
    <t>quit</t>
  </si>
  <si>
    <t>railway</t>
  </si>
  <si>
    <t>raincoat</t>
  </si>
  <si>
    <t>rainy</t>
  </si>
  <si>
    <t>realtor</t>
  </si>
  <si>
    <t>rearrange</t>
  </si>
  <si>
    <t>reassure</t>
  </si>
  <si>
    <t>rebate</t>
  </si>
  <si>
    <t>receipt</t>
  </si>
  <si>
    <t>reception</t>
  </si>
  <si>
    <t>receptionist</t>
  </si>
  <si>
    <t>recession</t>
  </si>
  <si>
    <t>recipient</t>
  </si>
  <si>
    <t>reconsider</t>
  </si>
  <si>
    <t>recreation</t>
  </si>
  <si>
    <t>recreational</t>
  </si>
  <si>
    <t>recruiter</t>
  </si>
  <si>
    <t>recruitment</t>
  </si>
  <si>
    <t>recur</t>
  </si>
  <si>
    <t>recycle</t>
  </si>
  <si>
    <t>redecorate</t>
  </si>
  <si>
    <t>redesign</t>
  </si>
  <si>
    <t>referee</t>
  </si>
  <si>
    <t>referral</t>
  </si>
  <si>
    <t>refinery</t>
  </si>
  <si>
    <t>reflexive</t>
  </si>
  <si>
    <t>refresh</t>
  </si>
  <si>
    <t>refreshment</t>
  </si>
  <si>
    <t>refrigerator</t>
  </si>
  <si>
    <t>refund</t>
  </si>
  <si>
    <t>refundable</t>
  </si>
  <si>
    <t>rehearsal</t>
  </si>
  <si>
    <t>rehearse</t>
  </si>
  <si>
    <t>reimburse</t>
  </si>
  <si>
    <t>reimbursement</t>
  </si>
  <si>
    <t>relaxation</t>
  </si>
  <si>
    <t>relieve</t>
  </si>
  <si>
    <t>relocate</t>
  </si>
  <si>
    <t>relocation</t>
  </si>
  <si>
    <t>reluctant</t>
  </si>
  <si>
    <t>remainder</t>
  </si>
  <si>
    <t>reminder</t>
  </si>
  <si>
    <t>remodel</t>
  </si>
  <si>
    <t>removal</t>
  </si>
  <si>
    <t>renew</t>
  </si>
  <si>
    <t>renewal</t>
  </si>
  <si>
    <t>renovate</t>
  </si>
  <si>
    <t>renovation</t>
  </si>
  <si>
    <t>renown</t>
  </si>
  <si>
    <t>rental</t>
  </si>
  <si>
    <t>renter</t>
  </si>
  <si>
    <t>reopen</t>
  </si>
  <si>
    <t>repairperson</t>
  </si>
  <si>
    <t>repeatedly</t>
  </si>
  <si>
    <t>repetition</t>
  </si>
  <si>
    <t>reschedule</t>
  </si>
  <si>
    <t>reservation</t>
  </si>
  <si>
    <t>residence</t>
  </si>
  <si>
    <t>residential</t>
  </si>
  <si>
    <t>resignation</t>
  </si>
  <si>
    <t>respondent</t>
  </si>
  <si>
    <t>restatement</t>
  </si>
  <si>
    <t>restroom</t>
  </si>
  <si>
    <t>resume</t>
  </si>
  <si>
    <t>résumé</t>
  </si>
  <si>
    <t>retailer</t>
  </si>
  <si>
    <t>retreat</t>
  </si>
  <si>
    <t>reunion</t>
  </si>
  <si>
    <t>reviewer</t>
  </si>
  <si>
    <t>revision</t>
  </si>
  <si>
    <t>revolutionize</t>
  </si>
  <si>
    <t>rider</t>
  </si>
  <si>
    <t>rubber</t>
  </si>
  <si>
    <t>rug</t>
  </si>
  <si>
    <t>rumor</t>
  </si>
  <si>
    <t>runner</t>
  </si>
  <si>
    <t>safely</t>
  </si>
  <si>
    <t>salad</t>
  </si>
  <si>
    <t>salesman</t>
  </si>
  <si>
    <t>salespeople</t>
  </si>
  <si>
    <t>salesperson</t>
  </si>
  <si>
    <t>salon</t>
  </si>
  <si>
    <t>sandwich</t>
  </si>
  <si>
    <t>satellite</t>
  </si>
  <si>
    <t>satisfactory</t>
  </si>
  <si>
    <t>sauna</t>
  </si>
  <si>
    <t>scarf</t>
  </si>
  <si>
    <t>scenery</t>
  </si>
  <si>
    <t>sculpture</t>
  </si>
  <si>
    <t>seafood</t>
  </si>
  <si>
    <t>seaside</t>
  </si>
  <si>
    <t>seasonal</t>
  </si>
  <si>
    <t>sedan</t>
  </si>
  <si>
    <t>seeker</t>
  </si>
  <si>
    <t>seldom</t>
  </si>
  <si>
    <t>seller</t>
  </si>
  <si>
    <t>sender</t>
  </si>
  <si>
    <t>serial</t>
  </si>
  <si>
    <t>sew</t>
  </si>
  <si>
    <t>sewer</t>
  </si>
  <si>
    <t>sharply</t>
  </si>
  <si>
    <t>shipment</t>
  </si>
  <si>
    <t>shopper</t>
  </si>
  <si>
    <t>shortage</t>
  </si>
  <si>
    <t>shorten</t>
  </si>
  <si>
    <t>showroom</t>
  </si>
  <si>
    <t>sidewalk</t>
  </si>
  <si>
    <t>sightsee</t>
  </si>
  <si>
    <t>signature</t>
  </si>
  <si>
    <t>signify</t>
  </si>
  <si>
    <t>silently</t>
  </si>
  <si>
    <t>sincerely</t>
  </si>
  <si>
    <t>skate</t>
  </si>
  <si>
    <t>skateboard</t>
  </si>
  <si>
    <t>skim</t>
  </si>
  <si>
    <t>sleepy</t>
  </si>
  <si>
    <t>sleeve</t>
  </si>
  <si>
    <t>smartphone</t>
  </si>
  <si>
    <t>smoothly</t>
  </si>
  <si>
    <t>snack</t>
  </si>
  <si>
    <t>snowy</t>
  </si>
  <si>
    <t>soap</t>
  </si>
  <si>
    <t>soar</t>
  </si>
  <si>
    <t>soccer</t>
  </si>
  <si>
    <t>sock</t>
  </si>
  <si>
    <t>sofa</t>
  </si>
  <si>
    <t>someday</t>
  </si>
  <si>
    <t>soup</t>
  </si>
  <si>
    <t>spa</t>
  </si>
  <si>
    <t>spacious</t>
  </si>
  <si>
    <t>spam</t>
  </si>
  <si>
    <t>specially</t>
  </si>
  <si>
    <t>spectator</t>
  </si>
  <si>
    <t>spill</t>
  </si>
  <si>
    <t>spite</t>
  </si>
  <si>
    <t>spokesperson</t>
  </si>
  <si>
    <t>spouse</t>
  </si>
  <si>
    <t>spreadsheet</t>
  </si>
  <si>
    <t>staple</t>
  </si>
  <si>
    <t>stapler</t>
  </si>
  <si>
    <t>stationery</t>
  </si>
  <si>
    <t>statue</t>
  </si>
  <si>
    <t>steadily</t>
  </si>
  <si>
    <t>steak</t>
  </si>
  <si>
    <t>steer</t>
  </si>
  <si>
    <t>stereo</t>
  </si>
  <si>
    <t>sticker</t>
  </si>
  <si>
    <t>stockbroker</t>
  </si>
  <si>
    <t>stockholder</t>
  </si>
  <si>
    <t>storeroom</t>
  </si>
  <si>
    <t>streamline</t>
  </si>
  <si>
    <t>submission</t>
  </si>
  <si>
    <t>subscribe</t>
  </si>
  <si>
    <t>subscriber</t>
  </si>
  <si>
    <t>subscription</t>
  </si>
  <si>
    <t>subsidize</t>
  </si>
  <si>
    <t>substantially</t>
  </si>
  <si>
    <t>suburb</t>
  </si>
  <si>
    <t>subway</t>
  </si>
  <si>
    <t>sue</t>
  </si>
  <si>
    <t>suitcase</t>
  </si>
  <si>
    <t>suite</t>
  </si>
  <si>
    <t>sunny</t>
  </si>
  <si>
    <t>sunscreen</t>
  </si>
  <si>
    <t>sunshine</t>
  </si>
  <si>
    <t>superb</t>
  </si>
  <si>
    <t>supermarket</t>
  </si>
  <si>
    <t>supervise</t>
  </si>
  <si>
    <t>supervisor</t>
  </si>
  <si>
    <t>surf</t>
  </si>
  <si>
    <t>suspicious</t>
  </si>
  <si>
    <t>sweater</t>
  </si>
  <si>
    <t>tablecloth</t>
  </si>
  <si>
    <t>tablet</t>
  </si>
  <si>
    <t>tactic</t>
  </si>
  <si>
    <t>tag</t>
  </si>
  <si>
    <t>tailor</t>
  </si>
  <si>
    <t>takeover</t>
  </si>
  <si>
    <t>taker</t>
  </si>
  <si>
    <t>tasty</t>
  </si>
  <si>
    <t>technician</t>
  </si>
  <si>
    <t>teen</t>
  </si>
  <si>
    <t>telecommunication</t>
  </si>
  <si>
    <t>teller</t>
  </si>
  <si>
    <t>temporarily</t>
  </si>
  <si>
    <t>tenant</t>
  </si>
  <si>
    <t>terminate</t>
  </si>
  <si>
    <t>termination</t>
  </si>
  <si>
    <t>terrific</t>
  </si>
  <si>
    <t>theft</t>
  </si>
  <si>
    <t>thirsty</t>
  </si>
  <si>
    <t>thorough</t>
  </si>
  <si>
    <t>thoroughly</t>
  </si>
  <si>
    <t>thrill</t>
  </si>
  <si>
    <t>thunderstorm</t>
  </si>
  <si>
    <t>tidy</t>
  </si>
  <si>
    <t>tile</t>
  </si>
  <si>
    <t>timeline</t>
  </si>
  <si>
    <t>timely</t>
  </si>
  <si>
    <t>timer</t>
  </si>
  <si>
    <t>timetable</t>
  </si>
  <si>
    <t>toiletry</t>
  </si>
  <si>
    <t>toll</t>
  </si>
  <si>
    <t>tomato</t>
  </si>
  <si>
    <t>toner</t>
  </si>
  <si>
    <t>tow</t>
  </si>
  <si>
    <t>towel</t>
  </si>
  <si>
    <t>trademark</t>
  </si>
  <si>
    <t>trainee</t>
  </si>
  <si>
    <t>trainer</t>
  </si>
  <si>
    <t>transit</t>
  </si>
  <si>
    <t>translator</t>
  </si>
  <si>
    <t>trash</t>
  </si>
  <si>
    <t>traveler</t>
  </si>
  <si>
    <t>tray</t>
  </si>
  <si>
    <t>tuition</t>
  </si>
  <si>
    <t>tuna</t>
  </si>
  <si>
    <t>tunnel</t>
  </si>
  <si>
    <t>turnover</t>
  </si>
  <si>
    <t>umbrella</t>
  </si>
  <si>
    <t>unattended</t>
  </si>
  <si>
    <t>unauthorized</t>
  </si>
  <si>
    <t>unavailable</t>
  </si>
  <si>
    <t>uncomfortable</t>
  </si>
  <si>
    <t>underground</t>
  </si>
  <si>
    <t>underline</t>
  </si>
  <si>
    <t>underway</t>
  </si>
  <si>
    <t>unexpected</t>
  </si>
  <si>
    <t>unfamiliar</t>
  </si>
  <si>
    <t>unhappy</t>
  </si>
  <si>
    <t>unlimited</t>
  </si>
  <si>
    <t>unload</t>
  </si>
  <si>
    <t>unnecessary</t>
  </si>
  <si>
    <t>unpaid</t>
  </si>
  <si>
    <t>unpleasant</t>
  </si>
  <si>
    <t>unplug</t>
  </si>
  <si>
    <t>unreal</t>
  </si>
  <si>
    <t>unreliable</t>
  </si>
  <si>
    <t>unspecified</t>
  </si>
  <si>
    <t>unsure</t>
  </si>
  <si>
    <t>unused</t>
  </si>
  <si>
    <t>복부의, 배의</t>
  </si>
  <si>
    <t>앱도미널</t>
  </si>
  <si>
    <t>/æbˈdɒmɪnəl/</t>
  </si>
  <si>
    <t>The doctor pressed on the patient's abdominal area to check for pain.</t>
  </si>
  <si>
    <t>흡수, 몰두</t>
  </si>
  <si>
    <t>앱좁션</t>
  </si>
  <si>
    <t>/əbˈzɔːrpʃən/</t>
  </si>
  <si>
    <t>The absorption of water by the sponge was surprisingly quick.</t>
  </si>
  <si>
    <t>가속하다, 촉진하다</t>
  </si>
  <si>
    <t>액셀러레이트</t>
  </si>
  <si>
    <t>/əkˈseləreɪt/</t>
  </si>
  <si>
    <t>The car can accelerate from 0 to 100 km/h in just 5 seconds.</t>
  </si>
  <si>
    <t>가속, 촉진</t>
  </si>
  <si>
    <t>액셀러레이션</t>
  </si>
  <si>
    <t>/əkˌseləˈreɪʃən/</t>
  </si>
  <si>
    <t>The acceleration of technological change is transforming industries.</t>
  </si>
  <si>
    <t>축적, 누적</t>
  </si>
  <si>
    <t>어큐뮬레이션</t>
  </si>
  <si>
    <t>/əˌkjuːmjʊˈleɪʃən/</t>
  </si>
  <si>
    <t>The accumulation of dust on the shelves indicated that no one had cleaned for weeks.</t>
  </si>
  <si>
    <t>산, 신맛의</t>
  </si>
  <si>
    <t>애시드</t>
  </si>
  <si>
    <t>/ˈæsɪd/</t>
  </si>
  <si>
    <t>Lemon juice contains a lot of citric acid.</t>
  </si>
  <si>
    <t>산성의, 신맛이 나는</t>
  </si>
  <si>
    <t>어시딕</t>
  </si>
  <si>
    <t>/əˈsɪdɪk/</t>
  </si>
  <si>
    <t>The soil is too acidic for most plants to grow.</t>
  </si>
  <si>
    <t>급성의, 예리한</t>
  </si>
  <si>
    <t>어큐트</t>
  </si>
  <si>
    <t>/əˈkjuːt/</t>
  </si>
  <si>
    <t>She was taken to the hospital with acute appendicitis.</t>
  </si>
  <si>
    <t>적응, 각색</t>
  </si>
  <si>
    <t>애댑테이션</t>
  </si>
  <si>
    <t>/ˌædæpˈteɪʃən/</t>
  </si>
  <si>
    <t>Plants undergo adaptation to survive in extreme climates.</t>
  </si>
  <si>
    <t>적응하는, 적응성의</t>
  </si>
  <si>
    <t>어댑티브</t>
  </si>
  <si>
    <t>/əˈdæptɪv/</t>
  </si>
  <si>
    <t>The adaptive immune system responds to new threats.</t>
  </si>
  <si>
    <t>청소년, 사춘기의</t>
  </si>
  <si>
    <t>애덜레슨트</t>
  </si>
  <si>
    <t>/ˌædəˈlesənt/</t>
  </si>
  <si>
    <t>Adolescent behavior often changes rapidly.</t>
  </si>
  <si>
    <t>부정적인, 불리한</t>
  </si>
  <si>
    <t>애드버스</t>
  </si>
  <si>
    <t>/ˈædvɜːrs/</t>
  </si>
  <si>
    <t>Smoking has an adverse effect on health.</t>
  </si>
  <si>
    <t>에어로졸, 분무기</t>
  </si>
  <si>
    <t>에어로졸</t>
  </si>
  <si>
    <t>/ˈerəsɒl/</t>
  </si>
  <si>
    <t>The aerosol spray contains tiny particles.</t>
  </si>
  <si>
    <t>미적인, 심미적인</t>
  </si>
  <si>
    <t>에스테틱</t>
  </si>
  <si>
    <t>/esˈθetɪk/</t>
  </si>
  <si>
    <t>The building has a unique aesthetic appeal.</t>
  </si>
  <si>
    <t>확언하다, 단언하다</t>
  </si>
  <si>
    <t>어펌</t>
  </si>
  <si>
    <t>/əˈfɜːrm/</t>
  </si>
  <si>
    <t>She affirmed her belief in equal rights.</t>
  </si>
  <si>
    <t>총합, 모으다</t>
  </si>
  <si>
    <t>애그리게이트</t>
  </si>
  <si>
    <r>
      <t>/ˈæ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ət/</t>
    </r>
  </si>
  <si>
    <t>The data shows the aggregate of all responses.</t>
  </si>
  <si>
    <t>농업, 농경</t>
  </si>
  <si>
    <t>애그리컬처</t>
  </si>
  <si>
    <r>
      <t>/ˈæ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rɪkʌltʃər/</t>
    </r>
  </si>
  <si>
    <t>Agriculture is vital for food production.</t>
  </si>
  <si>
    <t>대수학</t>
  </si>
  <si>
    <t>앨지브라</t>
  </si>
  <si>
    <t>/ˈældʒɪbrə/</t>
  </si>
  <si>
    <t>Algebra is a branch of mathematics.</t>
  </si>
  <si>
    <t>알고리즘, 계산 절차</t>
  </si>
  <si>
    <t>알고리즘</t>
  </si>
  <si>
    <r>
      <t>/ˈæl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əˌrɪðəm/</t>
    </r>
  </si>
  <si>
    <t>The search engine uses a complex algorithm.</t>
  </si>
  <si>
    <t>외계의, 낯선</t>
  </si>
  <si>
    <t>에일리언</t>
  </si>
  <si>
    <t>/ˈeɪliən/</t>
  </si>
  <si>
    <t>They believe alien life exists beyond Earth.</t>
  </si>
  <si>
    <t>동맹, 연합</t>
  </si>
  <si>
    <t>얼라이언스</t>
  </si>
  <si>
    <t>/əˈlaɪəns/</t>
  </si>
  <si>
    <t>The countries formed a military alliance.</t>
  </si>
  <si>
    <t>할당, 배분</t>
  </si>
  <si>
    <t>앨로케이션</t>
  </si>
  <si>
    <t>/ˌæləˈkeɪʃən/</t>
  </si>
  <si>
    <t>Resource allocation must be efficient.</t>
  </si>
  <si>
    <t>고도, 높이</t>
  </si>
  <si>
    <t>앨티튜드</t>
  </si>
  <si>
    <t>/ˈæltɪtuːd/</t>
  </si>
  <si>
    <t>The city is located at a high altitude.</t>
  </si>
  <si>
    <t>알루미늄</t>
  </si>
  <si>
    <t>/ˌæljʊˈmɪniəm/</t>
  </si>
  <si>
    <t>The can is made of lightweight aluminum.</t>
  </si>
  <si>
    <t>아미노</t>
  </si>
  <si>
    <t>/əˈmiːnoʊ/</t>
  </si>
  <si>
    <t>Amino acids are the building blocks of proteins.</t>
  </si>
  <si>
    <t>~중에서, 사이에</t>
  </si>
  <si>
    <t>어몽스트</t>
  </si>
  <si>
    <t>/əˈmʌŋst/</t>
  </si>
  <si>
    <t>He was the tallest amongst his friends.</t>
  </si>
  <si>
    <t>진폭, 크기</t>
  </si>
  <si>
    <t>앰플리튜드</t>
  </si>
  <si>
    <t>/ˈæmplɪtuːd/</t>
  </si>
  <si>
    <t>The signal’s amplitude was too high.</t>
  </si>
  <si>
    <t>유추, 비유</t>
  </si>
  <si>
    <t>어낼러지</t>
  </si>
  <si>
    <t>/əˈnælədʒi/</t>
  </si>
  <si>
    <t>He used an analogy to explain the concept.</t>
  </si>
  <si>
    <t>조상, 선조</t>
  </si>
  <si>
    <t>앤세스터</t>
  </si>
  <si>
    <t>/ˈænsestər/</t>
  </si>
  <si>
    <t>My ancestors came from Europe.</t>
  </si>
  <si>
    <t>인류학</t>
  </si>
  <si>
    <t>앤스로폴로지</t>
  </si>
  <si>
    <t>/ˌænθrəˈpɒlədʒi/</t>
  </si>
  <si>
    <t>Anthropology studies human cultures.</t>
  </si>
  <si>
    <t>반대의, 항</t>
  </si>
  <si>
    <t>앤티</t>
  </si>
  <si>
    <t>/ˈæntaɪ/</t>
  </si>
  <si>
    <t>They launched an anti-smoking campaign.</t>
  </si>
  <si>
    <t>항생제</t>
  </si>
  <si>
    <t>앤티바이오틱</t>
  </si>
  <si>
    <t>/ˌæntibaɪˈɒtɪk/</t>
  </si>
  <si>
    <t>The doctor prescribed an antibiotic.</t>
  </si>
  <si>
    <t>항체</t>
  </si>
  <si>
    <t>앤티바디</t>
  </si>
  <si>
    <t>/ˈæntɪˌbɒdi/</t>
  </si>
  <si>
    <t>Antibodies help the body fight infections.</t>
  </si>
  <si>
    <t>고대, 고대의 유물</t>
  </si>
  <si>
    <t>앤티퀴티</t>
  </si>
  <si>
    <t>/ænˈtɪkwɪti/</t>
  </si>
  <si>
    <t>The ruins date back to antiquity.</t>
  </si>
  <si>
    <t>박수, 갈채</t>
  </si>
  <si>
    <t>어플로즈</t>
  </si>
  <si>
    <t>/əˈplɔːz/</t>
  </si>
  <si>
    <t>The audience burst into applause.</t>
  </si>
  <si>
    <t>근사치, 추정</t>
  </si>
  <si>
    <t>어프록시메이션</t>
  </si>
  <si>
    <t>/əˌprɒksɪˈmeɪʃən/</t>
  </si>
  <si>
    <t>This figure is only an approximation.</t>
  </si>
  <si>
    <t>임의의, 독단적인</t>
  </si>
  <si>
    <t>아비트러리</t>
  </si>
  <si>
    <r>
      <t>/ˈ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ːrbɪtrəri/</t>
    </r>
  </si>
  <si>
    <t>The choice seemed completely arbitrary.</t>
  </si>
  <si>
    <t>고고학</t>
  </si>
  <si>
    <t>아키올로지</t>
  </si>
  <si>
    <r>
      <t>/ˌ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ːrkiˈɒlədʒi/</t>
    </r>
  </si>
  <si>
    <t>Archaeology reveals details about ancient societies.</t>
  </si>
  <si>
    <t>배열, 집합</t>
  </si>
  <si>
    <t>어레이</t>
  </si>
  <si>
    <t>/əˈreɪ/</t>
  </si>
  <si>
    <t>The store offers a wide array of products.</t>
  </si>
  <si>
    <t>화살, 화살표</t>
  </si>
  <si>
    <t>애로우</t>
  </si>
  <si>
    <t>/ˈæroʊ/</t>
  </si>
  <si>
    <t>The arrow points to the north.</t>
  </si>
  <si>
    <t>분명히 말하다, 명료한</t>
  </si>
  <si>
    <t>아티큘레이트</t>
  </si>
  <si>
    <r>
      <t>/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ːrˈtɪkjʊleɪt/</t>
    </r>
  </si>
  <si>
    <t>She is able to articulate her thoughts clearly.</t>
  </si>
  <si>
    <t>유물, 인공물</t>
  </si>
  <si>
    <t>아티팩트</t>
  </si>
  <si>
    <r>
      <t>/ˈ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ːrtɪfækt/</t>
    </r>
  </si>
  <si>
    <t>The museum displayed ancient artifacts.</t>
  </si>
  <si>
    <t>인공의, 인위적인</t>
  </si>
  <si>
    <t>아티피셜</t>
  </si>
  <si>
    <r>
      <t>/ˌ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ːrtɪˈfɪʃəl/</t>
    </r>
  </si>
  <si>
    <t>Artificial intelligence is transforming technology.</t>
  </si>
  <si>
    <t>예술작품</t>
  </si>
  <si>
    <t>아트워크</t>
  </si>
  <si>
    <r>
      <t>/ˈ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ːrtwɜːrk/</t>
    </r>
  </si>
  <si>
    <t>The gallery exhibited beautiful artworks.</t>
  </si>
  <si>
    <t>단언하다, 주장하다</t>
  </si>
  <si>
    <t>어서트</t>
  </si>
  <si>
    <t>/əˈsɜːrt/</t>
  </si>
  <si>
    <t>He asserted his innocence.</t>
  </si>
  <si>
    <t>원자</t>
  </si>
  <si>
    <t>아톰</t>
  </si>
  <si>
    <t>/ˈætəm/</t>
  </si>
  <si>
    <t>Atoms are the basic units of matter.</t>
  </si>
  <si>
    <t>원자의, 원자력의</t>
  </si>
  <si>
    <t>어토믹</t>
  </si>
  <si>
    <t>/əˈtɒmɪk/</t>
  </si>
  <si>
    <t>Atomic energy can be both useful and dangerous.</t>
  </si>
  <si>
    <t>오디오, 음향의</t>
  </si>
  <si>
    <t>오디오</t>
  </si>
  <si>
    <t>/ˈɔːdioʊ/</t>
  </si>
  <si>
    <t>The audio quality was excellent.</t>
  </si>
  <si>
    <t>자율, 자치</t>
  </si>
  <si>
    <t>오토노미</t>
  </si>
  <si>
    <t>/ɔːˈtɒnəmi/</t>
  </si>
  <si>
    <t>The region gained political autonomy.</t>
  </si>
  <si>
    <t>공리, 자명한 이치</t>
  </si>
  <si>
    <t>액시엄</t>
  </si>
  <si>
    <t>/ˈæksiəm/</t>
  </si>
  <si>
    <t>The statement became a widely accepted axiom.</t>
  </si>
  <si>
    <t>축, 중심선</t>
  </si>
  <si>
    <t>액시스</t>
  </si>
  <si>
    <t>/ˈæksɪs/</t>
  </si>
  <si>
    <t>The Earth rotates on its axis.</t>
  </si>
  <si>
    <t>뒤로, 거꾸로</t>
  </si>
  <si>
    <t>백워드</t>
  </si>
  <si>
    <t>/ˈbækwərd/</t>
  </si>
  <si>
    <t>He took a step backward.</t>
  </si>
  <si>
    <t>박테리아의</t>
  </si>
  <si>
    <t>박테리얼</t>
  </si>
  <si>
    <t>/bækˈtɪəriəl/</t>
  </si>
  <si>
    <t>Bacterial infections can spread quickly.</t>
  </si>
  <si>
    <t>쾅 하는 소리, 치다</t>
  </si>
  <si>
    <t>뱅</t>
  </si>
  <si>
    <t>/bæŋ/</t>
  </si>
  <si>
    <t>The door closed with a loud bang.</t>
  </si>
  <si>
    <t>통, 배럴</t>
  </si>
  <si>
    <t>배럴</t>
  </si>
  <si>
    <t>/ˈbærəl/</t>
  </si>
  <si>
    <t>Oil is measured in barrels.</t>
  </si>
  <si>
    <t>분지, 세면대</t>
  </si>
  <si>
    <t>베이슨</t>
  </si>
  <si>
    <t>/ˈbeɪsən/</t>
  </si>
  <si>
    <t>The Amazon Basin is home to diverse species.</t>
  </si>
  <si>
    <t>박쥐, 배트</t>
  </si>
  <si>
    <t>배트</t>
  </si>
  <si>
    <t>/bæt/</t>
  </si>
  <si>
    <t>A bat flew out of the cave at dusk.</t>
  </si>
  <si>
    <t>광선, 빛줄기</t>
  </si>
  <si>
    <t>빔</t>
  </si>
  <si>
    <t>/biːm/</t>
  </si>
  <si>
    <t>A beam of light shone through the window.</t>
  </si>
  <si>
    <t>행동의</t>
  </si>
  <si>
    <t>비헤이비어럴</t>
  </si>
  <si>
    <t>/bɪˈheɪvjərəl/</t>
  </si>
  <si>
    <t>Behavioral psychology studies human actions.</t>
  </si>
  <si>
    <t>2개 국어를 구사하는</t>
  </si>
  <si>
    <t>바이링구얼</t>
  </si>
  <si>
    <r>
      <t>/ˌbaɪˈlɪŋ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wəl/</t>
    </r>
  </si>
  <si>
    <t>She is bilingual in English and French.</t>
  </si>
  <si>
    <t>이진의, 두 부분으로 된</t>
  </si>
  <si>
    <t>바이너리</t>
  </si>
  <si>
    <t>/ˈbaɪnəri/</t>
  </si>
  <si>
    <t>Binary code is the basis of computer systems.</t>
  </si>
  <si>
    <t>생물다양성</t>
  </si>
  <si>
    <t>바이오다이버서티</t>
  </si>
  <si>
    <t>/ˌbaɪoʊdaɪˈvɜːrsɪti/</t>
  </si>
  <si>
    <t>Biodiversity is essential for ecosystem stability.</t>
  </si>
  <si>
    <t>생물학자</t>
  </si>
  <si>
    <t>바이올로지스트</t>
  </si>
  <si>
    <t>/baɪˈɒlədʒɪst/</t>
  </si>
  <si>
    <t>The biologist discovered a new species.</t>
  </si>
  <si>
    <t>기이한, 이상한</t>
  </si>
  <si>
    <t>비자르</t>
  </si>
  <si>
    <r>
      <t>/bɪˈz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ːr/</t>
    </r>
  </si>
  <si>
    <t>They heard a bizarre story about the haunted house.</t>
  </si>
  <si>
    <t>빈, 공백의</t>
  </si>
  <si>
    <t>블랭크</t>
  </si>
  <si>
    <t>/blæŋk/</t>
  </si>
  <si>
    <t>Please fill in the blank space.</t>
  </si>
  <si>
    <t>피를 흘리다</t>
  </si>
  <si>
    <t>블리드</t>
  </si>
  <si>
    <t>/bliːd/</t>
  </si>
  <si>
    <t>He began to bleed after cutting his finger.</t>
  </si>
  <si>
    <t>신체의</t>
  </si>
  <si>
    <t>보딜리</t>
  </si>
  <si>
    <t>/ˈbɒdəli/</t>
  </si>
  <si>
    <t>Bodily injuries require immediate care.</t>
  </si>
  <si>
    <t>괄호, 지지대</t>
  </si>
  <si>
    <t>브래킷</t>
  </si>
  <si>
    <t>/ˈbrækɪt/</t>
  </si>
  <si>
    <t>Put the number in brackets.</t>
  </si>
  <si>
    <t>붕괴, 고장</t>
  </si>
  <si>
    <t>브레이크다운</t>
  </si>
  <si>
    <t>/ˈbreɪkdaʊn/</t>
  </si>
  <si>
    <t>The car had a breakdown on the highway.</t>
  </si>
  <si>
    <t>널리, 대체로</t>
  </si>
  <si>
    <t>브로드리</t>
  </si>
  <si>
    <t>/ˈbrɔːdli/</t>
  </si>
  <si>
    <t>The project was broadly successful.</t>
  </si>
  <si>
    <t>거품, 기포</t>
  </si>
  <si>
    <t>버블</t>
  </si>
  <si>
    <t>/ˈbʌbəl/</t>
  </si>
  <si>
    <t>Soap bubbles floated in the air.</t>
  </si>
  <si>
    <t>양동이</t>
  </si>
  <si>
    <t>버킷</t>
  </si>
  <si>
    <t>/ˈbʌkɪt/</t>
  </si>
  <si>
    <t>He filled a bucket with water.</t>
  </si>
  <si>
    <t>총알, 탄환</t>
  </si>
  <si>
    <t>불릿</t>
  </si>
  <si>
    <t>/ˈbʊlɪt/</t>
  </si>
  <si>
    <t>The bullet hit the target.</t>
  </si>
  <si>
    <t>묶음, 다발</t>
  </si>
  <si>
    <t>번들</t>
  </si>
  <si>
    <t>/ˈbʌndəl/</t>
  </si>
  <si>
    <t>He carried a bundle of newspapers.</t>
  </si>
  <si>
    <t>칼슘</t>
  </si>
  <si>
    <t>/ˈkælsiəm/</t>
  </si>
  <si>
    <t>Calcium is essential for strong bones and teeth.</t>
  </si>
  <si>
    <t>미적분학, 결석</t>
  </si>
  <si>
    <t>칼큘러스</t>
  </si>
  <si>
    <t>/ˈkælkjʊləs/</t>
  </si>
  <si>
    <t>Calculus is a fundamental part of advanced mathematics.</t>
  </si>
  <si>
    <t>모세혈관</t>
  </si>
  <si>
    <t>캐필러리</t>
  </si>
  <si>
    <t>/kəˈpɪləri/</t>
  </si>
  <si>
    <t>Blood flows through tiny capillary vessels.</t>
  </si>
  <si>
    <t>자본주의</t>
  </si>
  <si>
    <t>캐피털리즘</t>
  </si>
  <si>
    <t>/ˈkæpɪtəlɪzəm/</t>
  </si>
  <si>
    <t>Capitalism encourages private ownership of businesses.</t>
  </si>
  <si>
    <t>자본주의자, 자본가</t>
  </si>
  <si>
    <t>캐피털리스트</t>
  </si>
  <si>
    <t>/ˈkæpɪtəlɪst/</t>
  </si>
  <si>
    <t>He is a strong supporter of the capitalist economy.</t>
  </si>
  <si>
    <t>소, 가축</t>
  </si>
  <si>
    <t>캐틀</t>
  </si>
  <si>
    <t>/ˈkætl/</t>
  </si>
  <si>
    <t>The farmer raises cattle on his land.</t>
  </si>
  <si>
    <t>검열하다, 검열관</t>
  </si>
  <si>
    <t>센서</t>
  </si>
  <si>
    <t>/ˈsensər/</t>
  </si>
  <si>
    <t>The government decided to censor the controversial book.</t>
  </si>
  <si>
    <t>특성 묘사, 성격 규정</t>
  </si>
  <si>
    <t>캐릭터라이제이션</t>
  </si>
  <si>
    <t>/ˌkærɪktəraɪˈzeɪʃən/</t>
  </si>
  <si>
    <t>The novel’s characterization is rich and detailed.</t>
  </si>
  <si>
    <t>속이다, 부정행위를 하다</t>
  </si>
  <si>
    <t>칫</t>
  </si>
  <si>
    <t>/tʃiːt/</t>
  </si>
  <si>
    <t>He was caught trying to cheat on the exam.</t>
  </si>
  <si>
    <t>항암화학요법</t>
  </si>
  <si>
    <t>케모테라피</t>
  </si>
  <si>
    <t>/ˌkiːməʊˈθerəpi/</t>
  </si>
  <si>
    <t>Chemotherapy is a common treatment for cancer.</t>
  </si>
  <si>
    <t>체스</t>
  </si>
  <si>
    <t>/tʃes/</t>
  </si>
  <si>
    <t>They play chess every Sunday afternoon.</t>
  </si>
  <si>
    <t>염화물</t>
  </si>
  <si>
    <t>클로라이드</t>
  </si>
  <si>
    <t>/ˈklɔːraɪd/</t>
  </si>
  <si>
    <t>Sodium chloride is another name for table salt.</t>
  </si>
  <si>
    <t>염색체</t>
  </si>
  <si>
    <t>크로모솜</t>
  </si>
  <si>
    <t>/ˈkrəʊməsəʊm/</t>
  </si>
  <si>
    <t>Humans have 23 pairs of chromosomes.</t>
  </si>
  <si>
    <t>덩어리, 큰 부분</t>
  </si>
  <si>
    <t>청크</t>
  </si>
  <si>
    <t>/tʃʌŋk/</t>
  </si>
  <si>
    <t>He cut the cake into small chunks.</t>
  </si>
  <si>
    <t>~경, ~무렵</t>
  </si>
  <si>
    <t>서카</t>
  </si>
  <si>
    <t>/ˈsɜːrkə/</t>
  </si>
  <si>
    <t>The building was constructed circa 1900.</t>
  </si>
  <si>
    <t>문명</t>
  </si>
  <si>
    <t>시빌라이제이션</t>
  </si>
  <si>
    <t>/ˌsɪvələˈzeɪʃən/</t>
  </si>
  <si>
    <t>Ancient civilizations built impressive monuments.</t>
  </si>
  <si>
    <t>분류</t>
  </si>
  <si>
    <t>클래시피케이션</t>
  </si>
  <si>
    <t>/ˌklæsɪfɪˈkeɪʃən/</t>
  </si>
  <si>
    <t>The classification of species helps scientists understand evolution.</t>
  </si>
  <si>
    <t>교실</t>
  </si>
  <si>
    <t>클래스룸</t>
  </si>
  <si>
    <t>/ˈklæsruːm/</t>
  </si>
  <si>
    <t>Students returned to the classroom after the break.</t>
  </si>
  <si>
    <t>점토</t>
  </si>
  <si>
    <t>클레이</t>
  </si>
  <si>
    <t>/kleɪ/</t>
  </si>
  <si>
    <t>Pottery is often made from clay.</t>
  </si>
  <si>
    <t>영리한, 재치 있는</t>
  </si>
  <si>
    <t>클레버</t>
  </si>
  <si>
    <t>/ˈklevər/</t>
  </si>
  <si>
    <t>She is clever at solving puzzles.</t>
  </si>
  <si>
    <t>복제하다, 복제품</t>
  </si>
  <si>
    <t>클론</t>
  </si>
  <si>
    <t>/kləʊn/</t>
  </si>
  <si>
    <t>Scientists successfully cloned a sheep.</t>
  </si>
  <si>
    <t>계수</t>
  </si>
  <si>
    <t>코이피션트</t>
  </si>
  <si>
    <t>/ˌkəʊɪˈfɪʃənt/</t>
  </si>
  <si>
    <t>The coefficient in this equation is 2.</t>
  </si>
  <si>
    <t>인지의</t>
  </si>
  <si>
    <t>코그니티브</t>
  </si>
  <si>
    <r>
      <t>/ˈkɒ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nɪtɪv/</t>
    </r>
  </si>
  <si>
    <t>Cognitive development occurs rapidly in young children.</t>
  </si>
  <si>
    <t>일관된, 논리적인</t>
  </si>
  <si>
    <t>코히런트</t>
  </si>
  <si>
    <t>/kəʊˈhɪərənt/</t>
  </si>
  <si>
    <t>His argument was clear and coherent.</t>
  </si>
  <si>
    <t>집단의, 공동의</t>
  </si>
  <si>
    <t>컬렉티브</t>
  </si>
  <si>
    <t>/kəˈlektɪv/</t>
  </si>
  <si>
    <t>They made a collective decision to support the plan.</t>
  </si>
  <si>
    <t>식민지의</t>
  </si>
  <si>
    <t>컬로니얼</t>
  </si>
  <si>
    <t>/kəˈləʊniəl/</t>
  </si>
  <si>
    <t>Colonial architecture can still be seen in the old town.</t>
  </si>
  <si>
    <t>식민지, 군락</t>
  </si>
  <si>
    <t>컬러니</t>
  </si>
  <si>
    <t>/ˈkɒləni/</t>
  </si>
  <si>
    <t>The country was once a British colony.</t>
  </si>
  <si>
    <t>쉼표</t>
  </si>
  <si>
    <t>콤마</t>
  </si>
  <si>
    <t>/ˈkɒmə/</t>
  </si>
  <si>
    <t>Don’t forget to use a comma in that sentence.</t>
  </si>
  <si>
    <t>논평, 해설</t>
  </si>
  <si>
    <t>코멘터리</t>
  </si>
  <si>
    <t>/ˈkɒməntri/</t>
  </si>
  <si>
    <t>The documentary included expert commentary.</t>
  </si>
  <si>
    <t>상품, 원자재</t>
  </si>
  <si>
    <t>커모디티</t>
  </si>
  <si>
    <t>/kəˈmɒdəti/</t>
  </si>
  <si>
    <t>Oil is a valuable global commodity.</t>
  </si>
  <si>
    <t>의사소통의, 대화의</t>
  </si>
  <si>
    <t>커뮤니커티브</t>
  </si>
  <si>
    <t>/kəˈmjuːnɪkətɪv/</t>
  </si>
  <si>
    <t>She is very communicative and enjoys conversations.</t>
  </si>
  <si>
    <t>공산주의자</t>
  </si>
  <si>
    <t>커뮤니스트</t>
  </si>
  <si>
    <t>/ˈkɒmjʊnɪst/</t>
  </si>
  <si>
    <t>He grew up in a communist country.</t>
  </si>
  <si>
    <t>비교할 수 있는</t>
  </si>
  <si>
    <t>컴퍼러블</t>
  </si>
  <si>
    <t>/ˈkɒmpərəbl/</t>
  </si>
  <si>
    <t>The two products are comparable in price and quality.</t>
  </si>
  <si>
    <t>비교의, 상대적인</t>
  </si>
  <si>
    <t>컴패러티브</t>
  </si>
  <si>
    <t>/kəmˈpærətɪv/</t>
  </si>
  <si>
    <t>Comparative studies show different results.</t>
  </si>
  <si>
    <t>능력, 역량</t>
  </si>
  <si>
    <t>컴피턴스</t>
  </si>
  <si>
    <t>/ˈkɒmpɪtəns/</t>
  </si>
  <si>
    <t>He demonstrated high professional competence.</t>
  </si>
  <si>
    <t>유능한, 능숙한</t>
  </si>
  <si>
    <t>컴피턴트</t>
  </si>
  <si>
    <t>/ˈkɒmpɪtənt/</t>
  </si>
  <si>
    <t>She is a competent engineer with years of experience.</t>
  </si>
  <si>
    <t>보완하다, 보충물</t>
  </si>
  <si>
    <t>컴플리먼트</t>
  </si>
  <si>
    <t>/ˈkɒmplɪmənt/</t>
  </si>
  <si>
    <t>The dessert complements the meal perfectly.</t>
  </si>
  <si>
    <t>작곡가</t>
  </si>
  <si>
    <t>컴포저</t>
  </si>
  <si>
    <t>/kəmˈpəʊzər/</t>
  </si>
  <si>
    <t>Beethoven is a famous classical composer.</t>
  </si>
  <si>
    <t>합성의, 합성물</t>
  </si>
  <si>
    <t>컴포짓</t>
  </si>
  <si>
    <t>/ˈkɒmpəzɪt/</t>
  </si>
  <si>
    <t>The bridge is made of composite materials.</t>
  </si>
  <si>
    <t>계산, 연산</t>
  </si>
  <si>
    <t>컴퓨테이션</t>
  </si>
  <si>
    <t>/ˌkɒmpjʊˈteɪʃən/</t>
  </si>
  <si>
    <t>Computation speed is crucial in data analysis.</t>
  </si>
  <si>
    <t>상상하다, 임신하다</t>
  </si>
  <si>
    <t>컨시브</t>
  </si>
  <si>
    <t>/kənˈsiːv/</t>
  </si>
  <si>
    <t>It is hard to conceive of life on other planets.</t>
  </si>
  <si>
    <t>개념, 구상</t>
  </si>
  <si>
    <t>컨셉션</t>
  </si>
  <si>
    <t>/kənˈsepʃən/</t>
  </si>
  <si>
    <t>The conception of the project began last year.</t>
  </si>
  <si>
    <t>개념의</t>
  </si>
  <si>
    <t>컨셉추얼</t>
  </si>
  <si>
    <t>/kənˈseptʃuəl/</t>
  </si>
  <si>
    <t>The artist is known for his conceptual work.</t>
  </si>
  <si>
    <t>조건부의</t>
  </si>
  <si>
    <t>컨디셔널</t>
  </si>
  <si>
    <t>/kənˈdɪʃənl/</t>
  </si>
  <si>
    <t>Admission is conditional on passing the test.</t>
  </si>
  <si>
    <t>전도</t>
  </si>
  <si>
    <t>컨덕션</t>
  </si>
  <si>
    <t>/kənˈdʌkʃən/</t>
  </si>
  <si>
    <t>Metal is a good conductor of heat conduction.</t>
  </si>
  <si>
    <t>원뿔, 솔방울</t>
  </si>
  <si>
    <t>콘</t>
  </si>
  <si>
    <t>/kəʊn/</t>
  </si>
  <si>
    <t>The ice cream was served in a cone.</t>
  </si>
  <si>
    <t>구성, 배열</t>
  </si>
  <si>
    <t>컨피규레이션</t>
  </si>
  <si>
    <r>
      <t>/kənˌfɪ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jəˈreɪʃən/</t>
    </r>
  </si>
  <si>
    <t>The system’s configuration can be changed easily.</t>
  </si>
  <si>
    <t>제한하다, 가두다</t>
  </si>
  <si>
    <t>컨파인</t>
  </si>
  <si>
    <t>/kənˈfaɪn/</t>
  </si>
  <si>
    <t>They confined the experiment to a small area.</t>
  </si>
  <si>
    <t>혼동하다, 당황하게 하다</t>
  </si>
  <si>
    <t>컨파운드</t>
  </si>
  <si>
    <t>/kənˈfaʊnd/</t>
  </si>
  <si>
    <t>The results confound scientists’ expectations.</t>
  </si>
  <si>
    <t>일치하는, 합동의</t>
  </si>
  <si>
    <t>콩그루언트</t>
  </si>
  <si>
    <r>
      <t>/ˈkɒŋ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ruənt/</t>
    </r>
  </si>
  <si>
    <t>The triangles are congruent in shape and size.</t>
  </si>
  <si>
    <t>연결기, 연결장치</t>
  </si>
  <si>
    <t>커넥터</t>
  </si>
  <si>
    <t>/kəˈnektər/</t>
  </si>
  <si>
    <t>The USB connector is damaged.</t>
  </si>
  <si>
    <t>함축, 내포</t>
  </si>
  <si>
    <t>코노테이션</t>
  </si>
  <si>
    <t>/ˌkɒnəˈteɪʃən/</t>
  </si>
  <si>
    <t>The word has a negative connotation.</t>
  </si>
  <si>
    <t>의식이 있는, 의도적인</t>
  </si>
  <si>
    <t>컨셔스</t>
  </si>
  <si>
    <t>/ˈkɒnʃəs/</t>
  </si>
  <si>
    <t>He was conscious throughout the surgery.</t>
  </si>
  <si>
    <t>의식, 자각</t>
  </si>
  <si>
    <t>컨셔스니스</t>
  </si>
  <si>
    <t>/ˈkɒnʃəsnəs/</t>
  </si>
  <si>
    <t>She lost consciousness after the accident.</t>
  </si>
  <si>
    <t>합의, 일치</t>
  </si>
  <si>
    <t>컨센서스</t>
  </si>
  <si>
    <t>/kənˈsensəs/</t>
  </si>
  <si>
    <t>The team reached a consensus on the decision.</t>
  </si>
  <si>
    <t>보존, 보호</t>
  </si>
  <si>
    <t>컨서베이션</t>
  </si>
  <si>
    <t>/ˌkɒnsərˈveɪʃən/</t>
  </si>
  <si>
    <t>Conservation of energy is important in physics.</t>
  </si>
  <si>
    <t>보존하다, 절약하다</t>
  </si>
  <si>
    <t>컨서브</t>
  </si>
  <si>
    <t>/kənˈsɜːrv/</t>
  </si>
  <si>
    <t>We must conserve water during the drought.</t>
  </si>
  <si>
    <t>자음, 일치하는</t>
  </si>
  <si>
    <t>컨소넌트</t>
  </si>
  <si>
    <t>/ˈkɒnsənənt/</t>
  </si>
  <si>
    <t>‘B’ and ‘P’ are consonants in English.</t>
  </si>
  <si>
    <t>헌법, 구성</t>
  </si>
  <si>
    <t>컨스티튜션</t>
  </si>
  <si>
    <t>/ˌkɒnstɪˈtjuːʃən/</t>
  </si>
  <si>
    <t>The constitution guarantees freedom of speech.</t>
  </si>
  <si>
    <t>강요하다, 제한하다</t>
  </si>
  <si>
    <t>컨스트레인</t>
  </si>
  <si>
    <t>/kənˈstreɪn/</t>
  </si>
  <si>
    <t>He was constrained by financial difficulties.</t>
  </si>
  <si>
    <t>대륙</t>
  </si>
  <si>
    <t>컨티넌트</t>
  </si>
  <si>
    <t>/ˈkɒntɪnənt/</t>
  </si>
  <si>
    <t>Africa is the second-largest continent.</t>
  </si>
  <si>
    <t>연속성</t>
  </si>
  <si>
    <t>컨티뉴이티</t>
  </si>
  <si>
    <t>/ˌkɒntɪˈnjuːɪti/</t>
  </si>
  <si>
    <t>They maintained continuity in the storyline.</t>
  </si>
  <si>
    <t>윤곽, 등고선</t>
  </si>
  <si>
    <t>컨투어</t>
  </si>
  <si>
    <t>/ˈkɒntʊər/</t>
  </si>
  <si>
    <t>The artist drew the contour of the face.</t>
  </si>
  <si>
    <t>모순된, 상반된</t>
  </si>
  <si>
    <t>컨트러딕터리</t>
  </si>
  <si>
    <t>/ˌkɒntrəˈdɪktəri/</t>
  </si>
  <si>
    <t>The two statements are contradictory.</t>
  </si>
  <si>
    <t>논란, 분쟁</t>
  </si>
  <si>
    <t>컨트러버시</t>
  </si>
  <si>
    <t>/ˈkɒntrəvɜːsi/</t>
  </si>
  <si>
    <t>The book sparked a major controversy.</t>
  </si>
  <si>
    <t>모이다, 집중하다</t>
  </si>
  <si>
    <t>컨버지</t>
  </si>
  <si>
    <t>/kənˈvɜːrdʒ/</t>
  </si>
  <si>
    <t>All lines converge at one point.</t>
  </si>
  <si>
    <t>수렴, 집중</t>
  </si>
  <si>
    <t>컨버전스</t>
  </si>
  <si>
    <t>/kənˈvɜːrdʒəns/</t>
  </si>
  <si>
    <t>The convergence of ideas led to a new theory.</t>
  </si>
  <si>
    <t>조정, 협력</t>
  </si>
  <si>
    <t>코오디네이션</t>
  </si>
  <si>
    <t>/kəʊˌɔːdɪˈneɪʃən/</t>
  </si>
  <si>
    <t>Coordination between departments is essential.</t>
  </si>
  <si>
    <t>관상동맥의</t>
  </si>
  <si>
    <t>코로너리</t>
  </si>
  <si>
    <t>/ˈkɒrənəri/</t>
  </si>
  <si>
    <t>He suffered a coronary heart attack.</t>
  </si>
  <si>
    <t>말뭉치, 신체</t>
  </si>
  <si>
    <t>코퍼스</t>
  </si>
  <si>
    <t>/ˈkɔːrpəs/</t>
  </si>
  <si>
    <t>Linguists use a text corpus for research.</t>
  </si>
  <si>
    <t>상관관계가 있다</t>
  </si>
  <si>
    <t>코릴레이트</t>
  </si>
  <si>
    <t>/ˈkɒrəleɪt/</t>
  </si>
  <si>
    <t>Income levels correlate with education.</t>
  </si>
  <si>
    <t>상관관계</t>
  </si>
  <si>
    <t>코릴레이션</t>
  </si>
  <si>
    <t>/ˌkɒrəˈleɪʃən/</t>
  </si>
  <si>
    <t>There is a strong correlation between stress and illness.</t>
  </si>
  <si>
    <t>부패, 타락</t>
  </si>
  <si>
    <t>커럽션</t>
  </si>
  <si>
    <t>/kəˈrʌpʃən/</t>
  </si>
  <si>
    <t>The new law aims to reduce government corruption.</t>
  </si>
  <si>
    <t>피질, 겉질</t>
  </si>
  <si>
    <t>코르텍스</t>
  </si>
  <si>
    <t>/ˈkɔːrteks/</t>
  </si>
  <si>
    <t>The cerebral cortex is responsible for higher brain functions.</t>
  </si>
  <si>
    <t>신뢰성, 믿을 수 있음</t>
  </si>
  <si>
    <t>크레더빌리티</t>
  </si>
  <si>
    <t>/ˌkredəˈbɪləti/</t>
  </si>
  <si>
    <t>His credibility was questioned after the scandal.</t>
  </si>
  <si>
    <t>비판적으로, 결정적으로</t>
  </si>
  <si>
    <t>크리티컬리</t>
  </si>
  <si>
    <t>/ˈkrɪtɪkli/</t>
  </si>
  <si>
    <t>The film was critically acclaimed by reviewers.</t>
  </si>
  <si>
    <t>비평, 평론</t>
  </si>
  <si>
    <t>크리틱</t>
  </si>
  <si>
    <t>/krɪˈtiːk/</t>
  </si>
  <si>
    <t>The professor wrote a detailed critique of the study.</t>
  </si>
  <si>
    <t>가공되지 않은, 대충의</t>
  </si>
  <si>
    <t>크루드</t>
  </si>
  <si>
    <t>/kruːd/</t>
  </si>
  <si>
    <t>They exported large amounts of crude oil.</t>
  </si>
  <si>
    <t>결정, 수정</t>
  </si>
  <si>
    <t>크리스털</t>
  </si>
  <si>
    <t>/ˈkrɪstl/</t>
  </si>
  <si>
    <t>Salt forms in a crystal structure.</t>
  </si>
  <si>
    <t>신호, 단서</t>
  </si>
  <si>
    <t>큐</t>
  </si>
  <si>
    <t>/kjuː/</t>
  </si>
  <si>
    <t>The teacher gave a cue for the students to start speaking.</t>
  </si>
  <si>
    <t>치료하다, 치료법</t>
  </si>
  <si>
    <t>큐어</t>
  </si>
  <si>
    <t>/kjʊr/</t>
  </si>
  <si>
    <t>They are working to find a cure for the disease.</t>
  </si>
  <si>
    <t>교육과정</t>
  </si>
  <si>
    <t>커리큘럼</t>
  </si>
  <si>
    <t>/kəˈrɪkjʊləm/</t>
  </si>
  <si>
    <t>The curriculum includes math, science, and literature.</t>
  </si>
  <si>
    <t>순환하는, 주기적인</t>
  </si>
  <si>
    <t>사이클릭</t>
  </si>
  <si>
    <t>/ˈsaɪklɪk/</t>
  </si>
  <si>
    <t>The economy goes through cyclic changes.</t>
  </si>
  <si>
    <t>원통, 실린더</t>
  </si>
  <si>
    <t>실린더</t>
  </si>
  <si>
    <t>/ˈsɪlɪndər/</t>
  </si>
  <si>
    <t>The engine has four cylinders.</t>
  </si>
  <si>
    <t>축축한, 습기 있는</t>
  </si>
  <si>
    <t>댐프</t>
  </si>
  <si>
    <t>/dæmp/</t>
  </si>
  <si>
    <t>The air was damp after the rain.</t>
  </si>
  <si>
    <t>부패하다, 쇠퇴하다</t>
  </si>
  <si>
    <t>디케이</t>
  </si>
  <si>
    <t>/dɪˈkeɪ/</t>
  </si>
  <si>
    <t>The old building began to decay.</t>
  </si>
  <si>
    <t>속이다, 기만하다</t>
  </si>
  <si>
    <t>디씨브</t>
  </si>
  <si>
    <t>/dɪˈsiːv/</t>
  </si>
  <si>
    <t>He tried to deceive his parents with a lie.</t>
  </si>
  <si>
    <t>결핍, 부족</t>
  </si>
  <si>
    <t>디피션시</t>
  </si>
  <si>
    <t>/dɪˈfɪʃənsi/</t>
  </si>
  <si>
    <t>Iron deficiency can cause fatigue.</t>
  </si>
  <si>
    <t>편향, 굴절</t>
  </si>
  <si>
    <t>디플렉션</t>
  </si>
  <si>
    <t>/dɪˈflekʃən/</t>
  </si>
  <si>
    <t>The deflection of the beam was measured precisely.</t>
  </si>
  <si>
    <t>저하시키다, 분해하다</t>
  </si>
  <si>
    <t>디그레이드</t>
  </si>
  <si>
    <r>
      <t>/dɪˈ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reɪd/</t>
    </r>
  </si>
  <si>
    <t>The chemicals can degrade the material over time.</t>
  </si>
  <si>
    <t>의도적으로, 신중하게</t>
  </si>
  <si>
    <t>딜리버릿리</t>
  </si>
  <si>
    <t>/dɪˈlɪbərətli/</t>
  </si>
  <si>
    <t>She deliberately ignored his advice.</t>
  </si>
  <si>
    <t>삼각주, 델타</t>
  </si>
  <si>
    <t>델타</t>
  </si>
  <si>
    <t>/ˈdeltə/</t>
  </si>
  <si>
    <t>The Nile Delta is fertile and heavily populated.</t>
  </si>
  <si>
    <t>시위자, 시연자</t>
  </si>
  <si>
    <t>데먼스트레이터</t>
  </si>
  <si>
    <t>/ˈdemənstreɪtər/</t>
  </si>
  <si>
    <t>The demonstrator explained how the machine works.</t>
  </si>
  <si>
    <t>분모</t>
  </si>
  <si>
    <t>디나미네이터</t>
  </si>
  <si>
    <t>/dɪˈnɒmɪneɪtər/</t>
  </si>
  <si>
    <t>The denominator in this fraction is 8.</t>
  </si>
  <si>
    <t>나타내다, 의미하다</t>
  </si>
  <si>
    <t>디노트</t>
  </si>
  <si>
    <t>/dɪˈnəʊt/</t>
  </si>
  <si>
    <t>Red lines denote areas of danger.</t>
  </si>
  <si>
    <t>빽빽한, 밀집한</t>
  </si>
  <si>
    <t>덴스</t>
  </si>
  <si>
    <t>/dens/</t>
  </si>
  <si>
    <t>The forest was dense with tall trees.</t>
  </si>
  <si>
    <t>묘사하다, 그리다</t>
  </si>
  <si>
    <t>디픽트</t>
  </si>
  <si>
    <t>/dɪˈpɪkt/</t>
  </si>
  <si>
    <t>The painting depicts a peaceful landscape.</t>
  </si>
  <si>
    <t>파생물, 파생적인</t>
  </si>
  <si>
    <t>디리버티브</t>
  </si>
  <si>
    <t>/dɪˈrɪvətɪv/</t>
  </si>
  <si>
    <t>This word is a derivative of Latin.</t>
  </si>
  <si>
    <t>자손, 후손</t>
  </si>
  <si>
    <t>디센던트</t>
  </si>
  <si>
    <t>/dɪˈsendənt/</t>
  </si>
  <si>
    <t>He is a direct descendant of the royal family.</t>
  </si>
  <si>
    <t>기술자, 설명자</t>
  </si>
  <si>
    <t>디스크립터</t>
  </si>
  <si>
    <t>/dɪˈskrɪptər/</t>
  </si>
  <si>
    <t>The descriptor helps categorize the data.</t>
  </si>
  <si>
    <t>발견, 탐지</t>
  </si>
  <si>
    <t>디텍션</t>
  </si>
  <si>
    <t>/dɪˈtekʃən/</t>
  </si>
  <si>
    <t>Early detection of cancer can save lives.</t>
  </si>
  <si>
    <t>발달의, 개발상의</t>
  </si>
  <si>
    <t>디벨롭멘털</t>
  </si>
  <si>
    <t>/dɪˌveləpˈmentl/</t>
  </si>
  <si>
    <t>Developmental psychology studies how people grow.</t>
  </si>
  <si>
    <t>편차, 일탈</t>
  </si>
  <si>
    <t>디비에이션</t>
  </si>
  <si>
    <t>/ˌdiːviˈeɪʃən/</t>
  </si>
  <si>
    <t>There was a slight deviation from the plan.</t>
  </si>
  <si>
    <t>진단</t>
  </si>
  <si>
    <t>다이어그노시스</t>
  </si>
  <si>
    <r>
      <t>/ˌdaɪə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ˈnəʊsɪs/</t>
    </r>
  </si>
  <si>
    <t>Early diagnosis is key to successful treatment.</t>
  </si>
  <si>
    <t>방언, 사투리</t>
  </si>
  <si>
    <t>다이얼렉트</t>
  </si>
  <si>
    <t>/ˈdaɪəlekt/</t>
  </si>
  <si>
    <t>This region has its own unique dialect.</t>
  </si>
  <si>
    <t>지름</t>
  </si>
  <si>
    <t>다이애미터</t>
  </si>
  <si>
    <t>/daɪˈæmɪtər/</t>
  </si>
  <si>
    <t>The diameter of the circle is 10 cm.</t>
  </si>
  <si>
    <t>일기, 일지</t>
  </si>
  <si>
    <t>다이어리</t>
  </si>
  <si>
    <t>/ˈdaɪəri/</t>
  </si>
  <si>
    <t>She writes in her diary every night.</t>
  </si>
  <si>
    <t>지시하다, 받아쓰게 하다</t>
  </si>
  <si>
    <t>딕테이트</t>
  </si>
  <si>
    <t>/ˈdɪkteɪt/</t>
  </si>
  <si>
    <t>The teacher dictated the spelling words.</t>
  </si>
  <si>
    <t>사전</t>
  </si>
  <si>
    <t>딕셔너리</t>
  </si>
  <si>
    <t>/ˈdɪkʃənəri/</t>
  </si>
  <si>
    <t>He looked up the word in a dictionary.</t>
  </si>
  <si>
    <t>차이, 차등</t>
  </si>
  <si>
    <t>디퍼렌셜</t>
  </si>
  <si>
    <t>/ˌdɪfəˈrenʃəl/</t>
  </si>
  <si>
    <t>There is a large wage differential between workers.</t>
  </si>
  <si>
    <t>구별하다, 차별화하다</t>
  </si>
  <si>
    <t>디퍼렌시에이트</t>
  </si>
  <si>
    <t>/ˌdɪfəˈrenʃieɪt/</t>
  </si>
  <si>
    <t>It’s important to differentiate facts from opinions.</t>
  </si>
  <si>
    <t>구별, 분화</t>
  </si>
  <si>
    <t>디퍼렌시에이션</t>
  </si>
  <si>
    <t>/ˌdɪfəˌrenʃiˈeɪʃən/</t>
  </si>
  <si>
    <t>Cell differentiation occurs during development.</t>
  </si>
  <si>
    <t>확산, 전파</t>
  </si>
  <si>
    <t>디퓨전</t>
  </si>
  <si>
    <t>/dɪˈfjuːʒən/</t>
  </si>
  <si>
    <t>Gas diffusion occurs from high to low concentration.</t>
  </si>
  <si>
    <t>딜레마, 진퇴양난</t>
  </si>
  <si>
    <t>딜레마</t>
  </si>
  <si>
    <t>/dɪˈlemə/</t>
  </si>
  <si>
    <t>He faced a moral dilemma.</t>
  </si>
  <si>
    <t>희석하다, 약화시키다</t>
  </si>
  <si>
    <t>다일루트</t>
  </si>
  <si>
    <t>/daɪˈluːt/</t>
  </si>
  <si>
    <t>You should dilute the solution with water.</t>
  </si>
  <si>
    <t>차원의, 치수의</t>
  </si>
  <si>
    <t>다이멘셔널</t>
  </si>
  <si>
    <t>/daɪˈmenʃənl/</t>
  </si>
  <si>
    <t>Three-dimensional objects have length, width, and height.</t>
  </si>
  <si>
    <t>이산화물</t>
  </si>
  <si>
    <t>다이옥사이드</t>
  </si>
  <si>
    <t>/daɪˈɒksaɪd/</t>
  </si>
  <si>
    <t>Carbon dioxide is a greenhouse gas.</t>
  </si>
  <si>
    <t>지시, 명령</t>
  </si>
  <si>
    <t>다이렉티브</t>
  </si>
  <si>
    <t>/daɪˈrektɪv/</t>
  </si>
  <si>
    <t>The company issued a directive to reduce costs.</t>
  </si>
  <si>
    <t>장애, 무능력</t>
  </si>
  <si>
    <t>디서빌리티</t>
  </si>
  <si>
    <t>/ˌdɪsəˈbɪləti/</t>
  </si>
  <si>
    <t>He overcame his physical disability.</t>
  </si>
  <si>
    <t>불리, 약점</t>
  </si>
  <si>
    <t>디서드밴티지</t>
  </si>
  <si>
    <t>/ˌdɪsədˈvæntɪdʒ/</t>
  </si>
  <si>
    <t>Poverty is a major disadvantage in education.</t>
  </si>
  <si>
    <t>방출하다, 해고하다</t>
  </si>
  <si>
    <t>디스차지</t>
  </si>
  <si>
    <r>
      <t>/dɪsˈtʃ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ːrdʒ/</t>
    </r>
  </si>
  <si>
    <t>The factory was fined for discharging waste into the river.</t>
  </si>
  <si>
    <t>담론, 담화</t>
  </si>
  <si>
    <t>디스코스</t>
  </si>
  <si>
    <t>/ˈdɪskɔːrs/</t>
  </si>
  <si>
    <t>Academic discourse often uses complex vocabulary.</t>
  </si>
  <si>
    <t>분리된, 별개의</t>
  </si>
  <si>
    <t>디스크리트</t>
  </si>
  <si>
    <t>/dɪˈskriːt/</t>
  </si>
  <si>
    <t>The data is divided into discrete categories.</t>
  </si>
  <si>
    <t>차별, 식별</t>
  </si>
  <si>
    <t>디스크리미네이션</t>
  </si>
  <si>
    <t>/dɪˌskrɪmɪˈneɪʃən/</t>
  </si>
  <si>
    <t>They fought against racial discrimination.</t>
  </si>
  <si>
    <t>변위, 이동</t>
  </si>
  <si>
    <t>디스플레이스먼트</t>
  </si>
  <si>
    <t>/dɪsˈpleɪsmənt/</t>
  </si>
  <si>
    <t>The earthquake caused significant displacement of soil.</t>
  </si>
  <si>
    <t>해부, 분석</t>
  </si>
  <si>
    <t>디섹션</t>
  </si>
  <si>
    <t>/daɪˈsekʃən/</t>
  </si>
  <si>
    <t>The students performed a frog dissection.</t>
  </si>
  <si>
    <t>논문</t>
  </si>
  <si>
    <t>디서테이션</t>
  </si>
  <si>
    <t>/ˌdɪsərˈteɪʃən/</t>
  </si>
  <si>
    <t>She submitted her doctoral dissertation last year.</t>
  </si>
  <si>
    <t>용해하다, 녹이다</t>
  </si>
  <si>
    <t>디졸브</t>
  </si>
  <si>
    <t>/dɪˈzɒlv/</t>
  </si>
  <si>
    <t>Sugar dissolves quickly in hot water.</t>
  </si>
  <si>
    <t>방해, 소란</t>
  </si>
  <si>
    <t>디스터번스</t>
  </si>
  <si>
    <t>/dɪˈstɜːrbəns/</t>
  </si>
  <si>
    <t>The loud noise caused a disturbance.</t>
  </si>
  <si>
    <t>다양한, 여러 가지의</t>
  </si>
  <si>
    <t>다이버스</t>
  </si>
  <si>
    <t>/daɪˈvɜːrs/</t>
  </si>
  <si>
    <t>The city has a diverse population.</t>
  </si>
  <si>
    <t>영역, 범위</t>
  </si>
  <si>
    <t>도메인</t>
  </si>
  <si>
    <t>/dəˈmeɪn/</t>
  </si>
  <si>
    <t>Physics is his domain of expertise.</t>
  </si>
  <si>
    <t>지배, 우세</t>
  </si>
  <si>
    <t>도미넌스</t>
  </si>
  <si>
    <t>/ˈdɒmɪnəns/</t>
  </si>
  <si>
    <t>The company has dominance in the smartphone market.</t>
  </si>
  <si>
    <t>지배적인, 우세한</t>
  </si>
  <si>
    <t>도미넌트</t>
  </si>
  <si>
    <t>/ˈdɒmɪnənt/</t>
  </si>
  <si>
    <t>English is the dominant language in business.</t>
  </si>
  <si>
    <t>지배, 통치</t>
  </si>
  <si>
    <t>도미네이션</t>
  </si>
  <si>
    <t>/ˌdɒmɪˈneɪʃən/</t>
  </si>
  <si>
    <t>The empire sought total domination over its neighbors.</t>
  </si>
  <si>
    <t>기증자, 제공자</t>
  </si>
  <si>
    <t>도너</t>
  </si>
  <si>
    <t>/ˈdəʊnər/</t>
  </si>
  <si>
    <t>The donor contributed a large sum to the charity.</t>
  </si>
  <si>
    <t>배수하다, 소모시키다</t>
  </si>
  <si>
    <t>드레인</t>
  </si>
  <si>
    <t>/dreɪn/</t>
  </si>
  <si>
    <t>Excess water will drain into the sewer.</t>
  </si>
  <si>
    <t>표류하다, 떠돌다</t>
  </si>
  <si>
    <t>드리프트</t>
  </si>
  <si>
    <t>/drɪft/</t>
  </si>
  <si>
    <t>The boat began to drift down the river.</t>
  </si>
  <si>
    <t>염색하다, 염료</t>
  </si>
  <si>
    <t>다이</t>
  </si>
  <si>
    <t>/daɪ/</t>
  </si>
  <si>
    <t>She used natural dye for the fabric.</t>
  </si>
  <si>
    <t>생태학의, 환경의</t>
  </si>
  <si>
    <t>에콜로지컬</t>
  </si>
  <si>
    <t>/ˌiːkəˈlɒdʒɪkl/</t>
  </si>
  <si>
    <t>Ecological balance is essential for sustainability.</t>
  </si>
  <si>
    <t>생태학</t>
  </si>
  <si>
    <t>이콜로지</t>
  </si>
  <si>
    <t>/ɪˈkɒlədʒi/</t>
  </si>
  <si>
    <t>Ecology studies the relationship between organisms and their environment.</t>
  </si>
  <si>
    <t>정교한, 상세히 설명하다</t>
  </si>
  <si>
    <t>일래버릿</t>
  </si>
  <si>
    <t>/ɪˈlæbərət/</t>
  </si>
  <si>
    <t>They presented an elaborate plan for expansion.</t>
  </si>
  <si>
    <t>탄성 있는, 신축성 있는</t>
  </si>
  <si>
    <t>일래스틱</t>
  </si>
  <si>
    <t>/ɪˈlæstɪk/</t>
  </si>
  <si>
    <t>The material is soft and elastic.</t>
  </si>
  <si>
    <t>탄력성, 신축성</t>
  </si>
  <si>
    <t>일래스티서티</t>
  </si>
  <si>
    <t>/ˌiːlæˈstɪsɪti/</t>
  </si>
  <si>
    <t>The elasticity of the band allows it to stretch.</t>
  </si>
  <si>
    <t>전자</t>
  </si>
  <si>
    <t>일렉트론</t>
  </si>
  <si>
    <t>/ɪˈlektrɒn/</t>
  </si>
  <si>
    <t>An electron has a negative charge.</t>
  </si>
  <si>
    <t>엘리멘터리</t>
  </si>
  <si>
    <t>/ˌɛlɪˈmɛntəri/</t>
  </si>
  <si>
    <t>The course covers elementary principles of physics.</t>
  </si>
  <si>
    <t>엘리베이션</t>
  </si>
  <si>
    <t>/ˌɛlɪˈveɪʃən/</t>
  </si>
  <si>
    <t>The elevation of the mountain is 3,000 meters.</t>
  </si>
  <si>
    <t>일리미네이션</t>
  </si>
  <si>
    <t>/ɪˌlɪməˈneɪʃən/</t>
  </si>
  <si>
    <t>The elimination of errors improved the system's efficiency.</t>
  </si>
  <si>
    <t>엘리트</t>
  </si>
  <si>
    <t>/ɪˈliːt/</t>
  </si>
  <si>
    <t>The elite group had access to exclusive resources.</t>
  </si>
  <si>
    <t>이머전스</t>
  </si>
  <si>
    <t>/ɪˈmɜːrdʒəns/</t>
  </si>
  <si>
    <t>The emergence of new technologies is rapid.</t>
  </si>
  <si>
    <t>이미션</t>
  </si>
  <si>
    <t>/ɪˈmɪʃən/</t>
  </si>
  <si>
    <t>The emission of greenhouse gases is a global concern.</t>
  </si>
  <si>
    <t>이미트</t>
  </si>
  <si>
    <t>/ɪˈmɪt/</t>
  </si>
  <si>
    <t>Stars emit light and heat.</t>
  </si>
  <si>
    <t>엠퍼러</t>
  </si>
  <si>
    <t>/ˈɛmpərər/</t>
  </si>
  <si>
    <t>The emperor ruled over a vast empire.</t>
  </si>
  <si>
    <t>엠피리컬</t>
  </si>
  <si>
    <t>/ɛmˈpɪrɪkəl/</t>
  </si>
  <si>
    <t>Empirical evidence supports the hypothesis.</t>
  </si>
  <si>
    <t>인코드</t>
  </si>
  <si>
    <t>/ɪnˈkoʊd/</t>
  </si>
  <si>
    <t>The data was encoded for security purposes.</t>
  </si>
  <si>
    <t>인포스먼트</t>
  </si>
  <si>
    <t>/ɪnˈfɔːrsmənt/</t>
  </si>
  <si>
    <t>Law enforcement is crucial for public safety.</t>
  </si>
  <si>
    <t>이노머슬리</t>
  </si>
  <si>
    <t>/ɪˈnɔːrməsli/</t>
  </si>
  <si>
    <t>The project was enormously successful.</t>
  </si>
  <si>
    <t>엔티티</t>
  </si>
  <si>
    <t>/ˈɛntɪti/</t>
  </si>
  <si>
    <t>Each department is a separate entity.</t>
  </si>
  <si>
    <t>엔트런트</t>
  </si>
  <si>
    <t>/ˈɛntrənt/</t>
  </si>
  <si>
    <t>New entrants to the market face challenges.</t>
  </si>
  <si>
    <t>엔자임</t>
  </si>
  <si>
    <t>/ˈɛnzaɪm/</t>
  </si>
  <si>
    <t>Enzymes speed up chemical reactions in the body.</t>
  </si>
  <si>
    <t>에피데믹</t>
  </si>
  <si>
    <t>/ˌɛpɪˈdɛmɪk/</t>
  </si>
  <si>
    <t>The epidemic spread rapidly across the region.</t>
  </si>
  <si>
    <t>에피디미올로지</t>
  </si>
  <si>
    <t>/ˌɛpɪˌdiːmiˈɒlədʒi/</t>
  </si>
  <si>
    <t>Epidemiology studies the distribution of diseases.</t>
  </si>
  <si>
    <t>이퀄리티</t>
  </si>
  <si>
    <t>/ɪˈkwɒləti/</t>
  </si>
  <si>
    <t>Equality is a fundamental human right.</t>
  </si>
  <si>
    <t>이퀼리브리엄</t>
  </si>
  <si>
    <t>/ˌiːkwɪˈlɪbriəm/</t>
  </si>
  <si>
    <t>The system reached a state of equilibrium.</t>
  </si>
  <si>
    <t>이퀴벌런스</t>
  </si>
  <si>
    <t>/ɪˈkwɪvələns/</t>
  </si>
  <si>
    <t>The equivalence of the two expressions was proven.</t>
  </si>
  <si>
    <t>에센스</t>
  </si>
  <si>
    <t>/ˈɛsəns/</t>
  </si>
  <si>
    <t>The essence of the argument is clear.</t>
  </si>
  <si>
    <t>에센셜리</t>
  </si>
  <si>
    <t>/ɪˈsɛnʃəli/</t>
  </si>
  <si>
    <t>The two theories are essentially the same.</t>
  </si>
  <si>
    <t>에스티메이션</t>
  </si>
  <si>
    <t>/ˌɛstɪˈmeɪʃən/</t>
  </si>
  <si>
    <t>The estimation was based on recent data.</t>
  </si>
  <si>
    <t>에티컬</t>
  </si>
  <si>
    <t>/ˈɛθɪkəl/</t>
  </si>
  <si>
    <t>The study raised several ethical questions.</t>
  </si>
  <si>
    <t>에볼루셔너리</t>
  </si>
  <si>
    <t>/ˌɛvəˈluːʃənəri/</t>
  </si>
  <si>
    <t>Evolutionary biology explores species development.</t>
  </si>
  <si>
    <t>엑스</t>
  </si>
  <si>
    <t>/ɛks/</t>
  </si>
  <si>
    <t>He is an ex-member of the committee.</t>
  </si>
  <si>
    <t>엑스큐트</t>
  </si>
  <si>
    <t>/ˈɛksɪˌkjuːt/</t>
  </si>
  <si>
    <t>The program will execute the task automatically.</t>
  </si>
  <si>
    <t>엑스큐션</t>
  </si>
  <si>
    <t>/ˌɛksɪˈkjuːʃən/</t>
  </si>
  <si>
    <t>The execution of the plan was flawless.</t>
  </si>
  <si>
    <t>익스플리싯</t>
  </si>
  <si>
    <t>/ɪkˈsplɪsɪt/</t>
  </si>
  <si>
    <t>The instructions were explicit and easy to follow.</t>
  </si>
  <si>
    <t>익스플리슬리</t>
  </si>
  <si>
    <t>/ɪkˈsplɪsɪtli/</t>
  </si>
  <si>
    <t>The rules were explicitly stated in the document.</t>
  </si>
  <si>
    <t>익스플로잇</t>
  </si>
  <si>
    <t>/ɪkˈsplɔɪt/</t>
  </si>
  <si>
    <t>The company aims to exploit new opportunities.</t>
  </si>
  <si>
    <t>엑스포넨셜</t>
  </si>
  <si>
    <t>/ˌɛkspəˈnɛnʃəl/</t>
  </si>
  <si>
    <t>The data shows exponential growth over time.</t>
  </si>
  <si>
    <t>페싯</t>
  </si>
  <si>
    <t>/ˈfæsɪt/</t>
  </si>
  <si>
    <t>The study examines every facet of the issue.</t>
  </si>
  <si>
    <t>팩토리얼</t>
  </si>
  <si>
    <t>/fækˈtɔːriəl/</t>
  </si>
  <si>
    <t>Factorial calculations are common in statistics.</t>
  </si>
  <si>
    <t>퍼틸리티</t>
  </si>
  <si>
    <t>/fərˈtɪləti/</t>
  </si>
  <si>
    <t>The fertility of the soil affects crop yield.</t>
  </si>
  <si>
    <t>피털</t>
  </si>
  <si>
    <t>/ˈfiːtəl/</t>
  </si>
  <si>
    <t>Fetal development is crucial during pregnancy.</t>
  </si>
  <si>
    <t>피버</t>
  </si>
  <si>
    <t>/ˈfiːvər/</t>
  </si>
  <si>
    <t>The patient has a high fever.</t>
  </si>
  <si>
    <t>파이버</t>
  </si>
  <si>
    <t>/ˈfaɪbər/</t>
  </si>
  <si>
    <t>Dietary fiber is important for digestion.</t>
  </si>
  <si>
    <t>핀</t>
  </si>
  <si>
    <t>/fɪn/</t>
  </si>
  <si>
    <t>The fish uses its fin to swim.</t>
  </si>
  <si>
    <t>파이니트</t>
  </si>
  <si>
    <t>/ˈfaɪnaɪt/</t>
  </si>
  <si>
    <t>The resources are finite and must be managed.</t>
  </si>
  <si>
    <t>플레시</t>
  </si>
  <si>
    <t>/flɛʃ/</t>
  </si>
  <si>
    <t>The fruit's flesh is sweet and juicy.</t>
  </si>
  <si>
    <t>플립</t>
  </si>
  <si>
    <t>/flɪp/</t>
  </si>
  <si>
    <t>Flip the page to continue reading.</t>
  </si>
  <si>
    <t>플루이드</t>
  </si>
  <si>
    <t>/ˈfluːɪd/</t>
  </si>
  <si>
    <t>The fluid dynamics are complex in this system.</t>
  </si>
  <si>
    <t>플럭스</t>
  </si>
  <si>
    <t>/flʌks/</t>
  </si>
  <si>
    <t>The market is in a state of flux.</t>
  </si>
  <si>
    <t>풋노트</t>
  </si>
  <si>
    <t>/ˈfʊtˌnoʊt/</t>
  </si>
  <si>
    <t>The footnote provides additional information.</t>
  </si>
  <si>
    <t>포뮬레이션</t>
  </si>
  <si>
    <t>/ˌfɔːrmjʊˈleɪʃən/</t>
  </si>
  <si>
    <t>The formulation of the theory took years.</t>
  </si>
  <si>
    <t>포실</t>
  </si>
  <si>
    <t>/ˈfɒsɪl/</t>
  </si>
  <si>
    <t>Fossil records provide insight into ancient life.</t>
  </si>
  <si>
    <t>프랙션</t>
  </si>
  <si>
    <t>/ˈfrækʃən/</t>
  </si>
  <si>
    <t>Only a fraction of the population was surveyed.</t>
  </si>
  <si>
    <t>프랙처</t>
  </si>
  <si>
    <t>/ˈfræktʃər/</t>
  </si>
  <si>
    <t>The fracture required immediate medical attention.</t>
  </si>
  <si>
    <t>프릴리</t>
  </si>
  <si>
    <t>/ˈfriːli/</t>
  </si>
  <si>
    <t>The information is freely available online.</t>
  </si>
  <si>
    <t>프릭션</t>
  </si>
  <si>
    <t>/ˈfrɪkʃən/</t>
  </si>
  <si>
    <t>Friction between the surfaces generates heat.</t>
  </si>
  <si>
    <t>프린지</t>
  </si>
  <si>
    <t>/frɪndʒ/</t>
  </si>
  <si>
    <t>The fringe of the forest is dense.</t>
  </si>
  <si>
    <t>펀더멘털리</t>
  </si>
  <si>
    <t>/ˌfʌndəˈmɛntəli/</t>
  </si>
  <si>
    <t>The two approaches are fundamentally different.</t>
  </si>
  <si>
    <t>펑거스</t>
  </si>
  <si>
    <r>
      <t>/ˈfʌŋ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əs/</t>
    </r>
  </si>
  <si>
    <t>Fungus can grow in damp environments.</t>
  </si>
  <si>
    <t>퓨전</t>
  </si>
  <si>
    <t>/ˈfjuːʒən/</t>
  </si>
  <si>
    <t>Nuclear fusion powers the sun.</t>
  </si>
  <si>
    <t>게이지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</si>
  <si>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eɪdʒ/</t>
    </r>
  </si>
  <si>
    <t>The instrument is used to gauge pressure.</t>
  </si>
  <si>
    <t>제너럴라이즈</t>
  </si>
  <si>
    <t>/ˈdʒɛnərəˌlaɪz/</t>
  </si>
  <si>
    <t>It is difficult to generalize from a small sample.</t>
  </si>
  <si>
    <t>제네티컬리</t>
  </si>
  <si>
    <t>/dʒəˈnɛtɪkli/</t>
  </si>
  <si>
    <t>The plants are genetically modified for resilience.</t>
  </si>
  <si>
    <t>제네틱스</t>
  </si>
  <si>
    <t>/dʒəˈnɛtɪks/</t>
  </si>
  <si>
    <t>Genetics plays a role in inherited traits.</t>
  </si>
  <si>
    <t>고스트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</si>
  <si>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oʊst/</t>
    </r>
  </si>
  <si>
    <t>The story is about a ghost haunting a house.</t>
  </si>
  <si>
    <t>글로벌라이제이션</t>
  </si>
  <si>
    <r>
      <t>/ˌ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loʊbələˈzeɪʃən/</t>
    </r>
  </si>
  <si>
    <t>Globalization affects economies worldwide.</t>
  </si>
  <si>
    <t>고트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</si>
  <si>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oʊt/</t>
    </r>
  </si>
  <si>
    <t>The goat grazed on the hillside.</t>
  </si>
  <si>
    <t>굿니스</t>
  </si>
  <si>
    <r>
      <t>/ˈ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ʊdnəs/</t>
    </r>
  </si>
  <si>
    <t>The goodness of the solution is evaluated.</t>
  </si>
  <si>
    <t>그래디언트</t>
  </si>
  <si>
    <r>
      <t>/ˈ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reɪdiənt/</t>
    </r>
  </si>
  <si>
    <t>The gradient of the slope is steep.</t>
  </si>
  <si>
    <t>그래매티컬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</si>
  <si>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rəˈmætɪkəl/</t>
    </r>
  </si>
  <si>
    <t>The sentence is grammatically correct.</t>
  </si>
  <si>
    <t>그래스프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</si>
  <si>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ræsp/</t>
    </r>
  </si>
  <si>
    <t>He could not grasp the complex concept.</t>
  </si>
  <si>
    <t>그래비티</t>
  </si>
  <si>
    <r>
      <t>/ˈ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rævɪti/</t>
    </r>
  </si>
  <si>
    <t>Gravity keeps the planets in orbit.</t>
  </si>
  <si>
    <t>그리드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</si>
  <si>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rɪd/</t>
    </r>
  </si>
  <si>
    <t>The power grid supplies electricity to the city.</t>
  </si>
  <si>
    <t>그로스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</si>
  <si>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roʊs/</t>
    </r>
  </si>
  <si>
    <t>The gross income of the company increased.</t>
  </si>
  <si>
    <t>거트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</si>
  <si>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ʌt/</t>
    </r>
  </si>
  <si>
    <t>The gut feeling was hard to ignore.</t>
  </si>
  <si>
    <t>해비탯</t>
  </si>
  <si>
    <t>/ˈhæbɪˌtæt/</t>
  </si>
  <si>
    <t>The habitat of the species is endangered.</t>
  </si>
  <si>
    <t>하프웨이</t>
  </si>
  <si>
    <t>/ˈhæfˌweɪ/</t>
  </si>
  <si>
    <t>We are halfway through the project.</t>
  </si>
  <si>
    <t>핸드아웃</t>
  </si>
  <si>
    <t>/ˈhændˌaʊt/</t>
  </si>
  <si>
    <t>The professor distributed handouts in class.</t>
  </si>
  <si>
    <t>하베스트</t>
  </si>
  <si>
    <r>
      <t>/ˈh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ːrvɪst/</t>
    </r>
  </si>
  <si>
    <t>Farmers harvest crops in the fall.</t>
  </si>
  <si>
    <t>호크</t>
  </si>
  <si>
    <t>/hɔːk/</t>
  </si>
  <si>
    <t>The hawk soared above the field.</t>
  </si>
  <si>
    <t>헤드쿼터스</t>
  </si>
  <si>
    <t>/ˈhɛdˌkwɔːrtərz/</t>
  </si>
  <si>
    <t>The company's headquarters are in New York.</t>
  </si>
  <si>
    <t>헤지</t>
  </si>
  <si>
    <t>/hɛdʒ/</t>
  </si>
  <si>
    <t>Investors use gold as a hedge against inflation.</t>
  </si>
  <si>
    <t>힐릭스</t>
  </si>
  <si>
    <t>/ˈhiːlɪks/</t>
  </si>
  <si>
    <t>DNA has a double helix structure.</t>
  </si>
  <si>
    <t>헤파타이티스</t>
  </si>
  <si>
    <t>/ˌhɛpəˈtaɪtɪs/</t>
  </si>
  <si>
    <t>Hepatitis affects liver function.</t>
  </si>
  <si>
    <t>허비사이드</t>
  </si>
  <si>
    <t>/ˈhɜːrbɪˌsaɪd/</t>
  </si>
  <si>
    <t>Herbicides are used to control weeds.</t>
  </si>
  <si>
    <t>하이어라키</t>
  </si>
  <si>
    <r>
      <t>/ˈhaɪər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ːrki/</t>
    </r>
  </si>
  <si>
    <t>The hierarchy of the organization was clearly defined.</t>
  </si>
  <si>
    <t>힙</t>
  </si>
  <si>
    <t>/hɪp/</t>
  </si>
  <si>
    <t>The hip joint allows for a wide range of motion.</t>
  </si>
  <si>
    <t>역사적으로, 과거에</t>
  </si>
  <si>
    <t>히스토리컬리</t>
  </si>
  <si>
    <t>/hɪˈstɒrɪkli/</t>
  </si>
  <si>
    <t>Historically, this region was known for its trade routes.</t>
  </si>
  <si>
    <t>호라이즌</t>
  </si>
  <si>
    <t>/həˈraɪzən/</t>
  </si>
  <si>
    <t>The horizon was painted with hues of orange and pink.</t>
  </si>
  <si>
    <t>수평의, 가로의</t>
  </si>
  <si>
    <t>호리존털</t>
  </si>
  <si>
    <t>/ˌhɒrɪˈzɒntl/</t>
  </si>
  <si>
    <t>The horizontal lines create a sense of stability.</t>
  </si>
  <si>
    <t>호르몬, 생리적 조절 물질</t>
  </si>
  <si>
    <t>호르몬</t>
  </si>
  <si>
    <t>/ˈhɔːrmoʊn/</t>
  </si>
  <si>
    <t>Hormones play a crucial role in bodily functions.</t>
  </si>
  <si>
    <t>수소, 가장 가벼운 원소</t>
  </si>
  <si>
    <t>하이드로젠</t>
  </si>
  <si>
    <t>/ˈhaɪdrədʒən/</t>
  </si>
  <si>
    <t>Hydrogen is the most abundant element in the universe.</t>
  </si>
  <si>
    <t>동일한, 똑같은</t>
  </si>
  <si>
    <t>아이덴티컬</t>
  </si>
  <si>
    <t>/aɪˈdɛntɪkl/</t>
  </si>
  <si>
    <t>The twins were identical in every way.</t>
  </si>
  <si>
    <t>이념, 사상 체계</t>
  </si>
  <si>
    <t>아이디올로지</t>
  </si>
  <si>
    <t>/ˌaɪdiˈɒlədʒi/</t>
  </si>
  <si>
    <t>The ideology of the party was based on equality.</t>
  </si>
  <si>
    <t>착각, 환상</t>
  </si>
  <si>
    <t>일루전</t>
  </si>
  <si>
    <t>/ɪˈluːʒən/</t>
  </si>
  <si>
    <t>The illusion of depth was created by the artist.</t>
  </si>
  <si>
    <t>면역의, 면역성이 있는</t>
  </si>
  <si>
    <t>이뮤언</t>
  </si>
  <si>
    <t>/ɪˈmjuːn/</t>
  </si>
  <si>
    <t>The vaccine made him immune to the disease.</t>
  </si>
  <si>
    <t>암시된, 내포된</t>
  </si>
  <si>
    <t>임플리싯</t>
  </si>
  <si>
    <t>/ɪmˈplɪsɪt/</t>
  </si>
  <si>
    <t>The agreement had implicit terms understood by both parties.</t>
  </si>
  <si>
    <t>중요하게도, 중요한 점에서</t>
  </si>
  <si>
    <t>임포턴틀리</t>
  </si>
  <si>
    <t>/ɪmˈpɔːrtəntli/</t>
  </si>
  <si>
    <t>Importantly, the results confirmed the hypothesis.</t>
  </si>
  <si>
    <t>충동, 자극</t>
  </si>
  <si>
    <t>임펄스</t>
  </si>
  <si>
    <t>/ˈɪmpʌls/</t>
  </si>
  <si>
    <t>The impulse to innovate drives technological advancement.</t>
  </si>
  <si>
    <t>발생률, 발생</t>
  </si>
  <si>
    <t>인시던스</t>
  </si>
  <si>
    <t>/ˈɪnsɪdəns/</t>
  </si>
  <si>
    <t>The incidence of the disease has decreased over time.</t>
  </si>
  <si>
    <t>경사, 기울기</t>
  </si>
  <si>
    <t>인클라인</t>
  </si>
  <si>
    <t>/ɪnˈklaɪn/</t>
  </si>
  <si>
    <t>The incline of the hill made cycling challenging.</t>
  </si>
  <si>
    <t>포함, 통합</t>
  </si>
  <si>
    <t>인클루전</t>
  </si>
  <si>
    <t>/ɪnˈkluːʒən/</t>
  </si>
  <si>
    <t>Inclusion of diverse perspectives enriches discussions.</t>
  </si>
  <si>
    <t>믿을 수 없는, 놀라운</t>
  </si>
  <si>
    <t>인크레더블</t>
  </si>
  <si>
    <t>/ɪnˈkrɛdəbl/</t>
  </si>
  <si>
    <t>The discovery was incredible and changed our understanding.</t>
  </si>
  <si>
    <t>믿을 수 없을 정도로, 매우</t>
  </si>
  <si>
    <t>인크레더블리</t>
  </si>
  <si>
    <t>/ɪnˈkrɛdəbli/</t>
  </si>
  <si>
    <t>The results were incredibly accurate and reliable.</t>
  </si>
  <si>
    <t>현직의, 재임 중인</t>
  </si>
  <si>
    <t>인컴번트</t>
  </si>
  <si>
    <t>/ɪnˈkʌmbənt/</t>
  </si>
  <si>
    <t>The incumbent president announced new policies.</t>
  </si>
  <si>
    <t>독립적으로, 자주적으로</t>
  </si>
  <si>
    <t>인디펜던틀리</t>
  </si>
  <si>
    <t>/ˌɪndɪˈpɛndəntli/</t>
  </si>
  <si>
    <t>The system operates independently of external control.</t>
  </si>
  <si>
    <t>무관심, 냉담</t>
  </si>
  <si>
    <t>인디퍼런스</t>
  </si>
  <si>
    <t>/ɪnˈdɪfrəns/</t>
  </si>
  <si>
    <t>His indifference to the outcome was surprising.</t>
  </si>
  <si>
    <t>토착의, 원산의</t>
  </si>
  <si>
    <t>인디지너스</t>
  </si>
  <si>
    <t>/ɪnˈdɪdʒɪnəs/</t>
  </si>
  <si>
    <t>Indigenous cultures offer unique perspectives on history.</t>
  </si>
  <si>
    <t>유도하다, 초래하다</t>
  </si>
  <si>
    <t>인듀스</t>
  </si>
  <si>
    <t>/ɪnˈdjuːs/</t>
  </si>
  <si>
    <t>The experiment was designed to induce a specific response.</t>
  </si>
  <si>
    <t>산업화, 공업화</t>
  </si>
  <si>
    <t>인더스트리얼라이제이션</t>
  </si>
  <si>
    <t>/ɪnˌdʌstriəlaɪˈzeɪʃən/</t>
  </si>
  <si>
    <t>Industrialization transformed the economy significantly.</t>
  </si>
  <si>
    <t>산업화하다, 공업화하다</t>
  </si>
  <si>
    <t>인더스트리얼라이즈</t>
  </si>
  <si>
    <t>/ɪnˈdʌstriəlaɪz/</t>
  </si>
  <si>
    <t>The country aims to industrialize rapidly over the next decade.</t>
  </si>
  <si>
    <t>불평등, 불균형</t>
  </si>
  <si>
    <t>이니퀄러티</t>
  </si>
  <si>
    <t>/ˌɪnɪˈkwɒləti/</t>
  </si>
  <si>
    <t>Economic inequality remains a major global challenge.</t>
  </si>
  <si>
    <t>불가피하게, 필연적으로</t>
  </si>
  <si>
    <t>이네비터블리</t>
  </si>
  <si>
    <t>/ɪnˈɛvɪtəbli/</t>
  </si>
  <si>
    <t>Inevitably, the changes will affect all stakeholders.</t>
  </si>
  <si>
    <t>감염시키다, 전염시키다</t>
  </si>
  <si>
    <t>인펙트</t>
  </si>
  <si>
    <t>/ɪnˈfɛkt/</t>
  </si>
  <si>
    <t>The virus can infect cells within hours.</t>
  </si>
  <si>
    <t>전염성의, 감염성의</t>
  </si>
  <si>
    <t>인펙셔스</t>
  </si>
  <si>
    <t>/ɪnˈfɛkʃəs/</t>
  </si>
  <si>
    <t>The disease is highly infectious and spreads quickly.</t>
  </si>
  <si>
    <t>열등한, 하위의</t>
  </si>
  <si>
    <t>인페리어</t>
  </si>
  <si>
    <t>/ɪnˈfɪəriər/</t>
  </si>
  <si>
    <t>The product was considered inferior due to its quality.</t>
  </si>
  <si>
    <t>무한한, 끝없는</t>
  </si>
  <si>
    <t>인피니트</t>
  </si>
  <si>
    <t>/ˈɪnfɪnɪt/</t>
  </si>
  <si>
    <t>The concept of infinite space challenges our understanding.</t>
  </si>
  <si>
    <t>무한, 무한대</t>
  </si>
  <si>
    <t>인피니티</t>
  </si>
  <si>
    <t>/ɪnˈfɪnɪti/</t>
  </si>
  <si>
    <t>Mathematicians often work with the concept of infinity.</t>
  </si>
  <si>
    <t>억제하다, 방해하다</t>
  </si>
  <si>
    <t>인히빗</t>
  </si>
  <si>
    <t>/ɪnˈhɪbɪt/</t>
  </si>
  <si>
    <t>Certain factors can inhibit the growth of bacteria.</t>
  </si>
  <si>
    <t>억제, 제약</t>
  </si>
  <si>
    <t>인히비션</t>
  </si>
  <si>
    <t>/ˌɪnɪˈbɪʃən/</t>
  </si>
  <si>
    <t>The drug causes inhibition of enzyme activity.</t>
  </si>
  <si>
    <t>시작하다, 개시하다</t>
  </si>
  <si>
    <t>이니시에이트</t>
  </si>
  <si>
    <t>/ɪˈnɪʃieɪt/</t>
  </si>
  <si>
    <t>The project was initiated by the research team.</t>
  </si>
  <si>
    <t>시작, 개시</t>
  </si>
  <si>
    <t>이니시에이션</t>
  </si>
  <si>
    <t>/ɪˌnɪʃiˈeɪʃən/</t>
  </si>
  <si>
    <t>The initiation of the program was well-received.</t>
  </si>
  <si>
    <t>주입하다, 주사하다</t>
  </si>
  <si>
    <t>인젝트</t>
  </si>
  <si>
    <t>/ɪnˈdʒɛkt/</t>
  </si>
  <si>
    <t>The nurse will inject the vaccine into the patient.</t>
  </si>
  <si>
    <t>주사, 주입</t>
  </si>
  <si>
    <t>인젝션</t>
  </si>
  <si>
    <t>/ɪnˈdʒɛkʃən/</t>
  </si>
  <si>
    <t>The injection was administered by a trained professional.</t>
  </si>
  <si>
    <t>타고난, 선천적인</t>
  </si>
  <si>
    <t>인네이트</t>
  </si>
  <si>
    <t>/ɪˈneɪt/</t>
  </si>
  <si>
    <t>Her innate ability to learn languages was remarkable.</t>
  </si>
  <si>
    <t>곤충, 벌레</t>
  </si>
  <si>
    <t>인섹트</t>
  </si>
  <si>
    <t>/ˈɪnsɛkt/</t>
  </si>
  <si>
    <t>The study focused on the behavior of social insects.</t>
  </si>
  <si>
    <t>불안정, 변동</t>
  </si>
  <si>
    <t>인스터빌리티</t>
  </si>
  <si>
    <t>/ˌɪnstəˈbɪləti/</t>
  </si>
  <si>
    <t>Economic instability can lead to social unrest.</t>
  </si>
  <si>
    <t>본능, 직감</t>
  </si>
  <si>
    <t>인스팅트</t>
  </si>
  <si>
    <t>/ˈɪnstɪŋkt/</t>
  </si>
  <si>
    <t>Animals rely on instinct to survive in the wild.</t>
  </si>
  <si>
    <t>통합, 융합</t>
  </si>
  <si>
    <t>인티그레이션</t>
  </si>
  <si>
    <r>
      <t>/ˌɪntɪˈ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reɪʃən/</t>
    </r>
  </si>
  <si>
    <t>Integration of technology in education is essential.</t>
  </si>
  <si>
    <t>강도, 세기</t>
  </si>
  <si>
    <t>인텐서티</t>
  </si>
  <si>
    <t>/ɪnˈtɛnsɪti/</t>
  </si>
  <si>
    <t>The intensity of the light was measured in lumens.</t>
  </si>
  <si>
    <t>집중적인, 강도 높은</t>
  </si>
  <si>
    <t>인텐시브</t>
  </si>
  <si>
    <t>/ɪnˈtɛnsɪv/</t>
  </si>
  <si>
    <t>The course was intensive and covered a lot of material.</t>
  </si>
  <si>
    <t>상호 작용하다, 소통하다</t>
  </si>
  <si>
    <t>인터랙트</t>
  </si>
  <si>
    <t>/ˌɪntərˈækt/</t>
  </si>
  <si>
    <t>Students are encouraged to interact during the lecture.</t>
  </si>
  <si>
    <t>흥미롭게도, 재미있게도</t>
  </si>
  <si>
    <t>인터레스팅리</t>
  </si>
  <si>
    <t>/ˈɪntrəstɪŋli/</t>
  </si>
  <si>
    <t>Interestingly, the results were contrary to expectations.</t>
  </si>
  <si>
    <t>인터페이스, 접점</t>
  </si>
  <si>
    <t>인터페이스</t>
  </si>
  <si>
    <t>/ˈɪntərˌfeɪs/</t>
  </si>
  <si>
    <t>The software interface was user-friendly and intuitive.</t>
  </si>
  <si>
    <t>중간의, 중급의</t>
  </si>
  <si>
    <t>인터미디엇</t>
  </si>
  <si>
    <t>/ˌɪntərˈmiːdiət/</t>
  </si>
  <si>
    <t>The course is designed for intermediate level students.</t>
  </si>
  <si>
    <t>간격, 사이</t>
  </si>
  <si>
    <t>인터벌</t>
  </si>
  <si>
    <t>/ˈɪntərvəl/</t>
  </si>
  <si>
    <t>The interval between the two events was brief.</t>
  </si>
  <si>
    <t>개입하다, 중재하다</t>
  </si>
  <si>
    <t>인터빈</t>
  </si>
  <si>
    <t>/ˌɪntərˈviːn/</t>
  </si>
  <si>
    <t>The government decided to intervene in the crisis.</t>
  </si>
  <si>
    <t>면접관, 인터뷰어</t>
  </si>
  <si>
    <t>인터뷰어</t>
  </si>
  <si>
    <t>/ˈɪntərˌvjuːər/</t>
  </si>
  <si>
    <t>The interviewer asked insightful questions during the session.</t>
  </si>
  <si>
    <t>침입하다, 침략하다</t>
  </si>
  <si>
    <t>인베이드</t>
  </si>
  <si>
    <t>/ɪnˈveɪd/</t>
  </si>
  <si>
    <t>The army planned to invade the neighboring territory.</t>
  </si>
  <si>
    <t>침략, 침입</t>
  </si>
  <si>
    <t>인베이전</t>
  </si>
  <si>
    <t>/ɪnˈveɪʒən/</t>
  </si>
  <si>
    <t>The invasion led to significant geopolitical changes.</t>
  </si>
  <si>
    <t>역전, 반전</t>
  </si>
  <si>
    <t>인버전</t>
  </si>
  <si>
    <t>/ɪnˈvɜːrʒən/</t>
  </si>
  <si>
    <t>The inversion of roles was unexpected in the study.</t>
  </si>
  <si>
    <t>뒤집다, 반전시키다</t>
  </si>
  <si>
    <t>인버트</t>
  </si>
  <si>
    <t>/ɪnˈvɜːrt/</t>
  </si>
  <si>
    <t>To solve the equation, invert the matrix.</t>
  </si>
  <si>
    <t>이온, 전하를 띤 원자</t>
  </si>
  <si>
    <t>아이온</t>
  </si>
  <si>
    <t>/ˈaɪən/</t>
  </si>
  <si>
    <t>The ion exchange process is crucial in water purification.</t>
  </si>
  <si>
    <t>관개, 물을 대는 것</t>
  </si>
  <si>
    <t>이리게이션</t>
  </si>
  <si>
    <r>
      <t>/ˌɪrɪˈ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eɪʃən/</t>
    </r>
  </si>
  <si>
    <t>Irrigation systems are vital for agricultural productivity.</t>
  </si>
  <si>
    <t>정당화, 변명</t>
  </si>
  <si>
    <t>저스티피케이션</t>
  </si>
  <si>
    <t>/ˌdʒʌstɪfɪˈkeɪʃən/</t>
  </si>
  <si>
    <t>The justification for the decision was well-documented.</t>
  </si>
  <si>
    <t>신장, 콩팥</t>
  </si>
  <si>
    <t>키드니</t>
  </si>
  <si>
    <t>/ˈkɪdni/</t>
  </si>
  <si>
    <t>The kidney plays a crucial role in filtering blood.</t>
  </si>
  <si>
    <t>측면의, 옆의</t>
  </si>
  <si>
    <t>래터럴</t>
  </si>
  <si>
    <t>/ˈlætərəl/</t>
  </si>
  <si>
    <t>Lateral movement is important in many sports.</t>
  </si>
  <si>
    <t>잎, 나뭇잎</t>
  </si>
  <si>
    <t>리프</t>
  </si>
  <si>
    <t>/liːf/</t>
  </si>
  <si>
    <t>The leaf structure is essential for photosynthesis.</t>
  </si>
  <si>
    <t>전설, 전설적인 인물</t>
  </si>
  <si>
    <t>레전드</t>
  </si>
  <si>
    <t>/ˈlɛdʒənd/</t>
  </si>
  <si>
    <t>The legend of the hero was passed down through generations.</t>
  </si>
  <si>
    <t>합법적인, 정당한</t>
  </si>
  <si>
    <t>레지터밋</t>
  </si>
  <si>
    <t>/lɪˈdʒɪtəmɪt/</t>
  </si>
  <si>
    <t>The claim was considered legitimate by the authorities.</t>
  </si>
  <si>
    <t>지렛대, 레버</t>
  </si>
  <si>
    <t>레버</t>
  </si>
  <si>
    <t>/ˈliːvər/</t>
  </si>
  <si>
    <t>The lever was used to lift the heavy object.</t>
  </si>
  <si>
    <t>어휘의, 사전의</t>
  </si>
  <si>
    <t>렉시컬</t>
  </si>
  <si>
    <t>/ˈlɛksɪkəl/</t>
  </si>
  <si>
    <t>Lexical analysis is crucial in language processing.</t>
  </si>
  <si>
    <t>책임이 있는, ~하기 쉬운</t>
  </si>
  <si>
    <t>라이어블</t>
  </si>
  <si>
    <t>/ˈlaɪəbl/</t>
  </si>
  <si>
    <t>The company is liable for any damages caused.</t>
  </si>
  <si>
    <t>가능성, 확률</t>
  </si>
  <si>
    <t>라이클리후드</t>
  </si>
  <si>
    <t>/ˈlaɪklihʊd/</t>
  </si>
  <si>
    <t>The likelihood of success is high with proper planning.</t>
  </si>
  <si>
    <t>팔다리, 사지</t>
  </si>
  <si>
    <t>림</t>
  </si>
  <si>
    <t>/lɪm/</t>
  </si>
  <si>
    <t>The injury affected the movement of his limb.</t>
  </si>
  <si>
    <t>직선의, 선형의</t>
  </si>
  <si>
    <t>리니어</t>
  </si>
  <si>
    <t>/ˈlɪniər/</t>
  </si>
  <si>
    <t>The graph showed a linear relationship between variables.</t>
  </si>
  <si>
    <t>언어의, 언어학의</t>
  </si>
  <si>
    <t>링귀스틱</t>
  </si>
  <si>
    <r>
      <t>/lɪŋˈ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wɪstɪk/</t>
    </r>
  </si>
  <si>
    <t>Linguistic diversity is a hallmark of human culture.</t>
  </si>
  <si>
    <t>언어학, 언어 연구</t>
  </si>
  <si>
    <t>링귀스틱스</t>
  </si>
  <si>
    <r>
      <t>/lɪŋˈ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wɪstɪks/</t>
    </r>
  </si>
  <si>
    <t>Linguistics explores the structure and function of language.</t>
  </si>
  <si>
    <t>간, 간장</t>
  </si>
  <si>
    <t>리버</t>
  </si>
  <si>
    <t>/ˈlɪvər/</t>
  </si>
  <si>
    <t>The liver detoxifies chemicals and metabolizes drugs.</t>
  </si>
  <si>
    <t>위치, 장소</t>
  </si>
  <si>
    <t>로커스</t>
  </si>
  <si>
    <t>/ˈloʊkəs/</t>
  </si>
  <si>
    <t>The locus of control influences behavior and decision-making.</t>
  </si>
  <si>
    <t>세로의, 종적인</t>
  </si>
  <si>
    <t>롱기튜디널</t>
  </si>
  <si>
    <t>/ˌlɒn.dʒɪˈtjuː.dɪ.nəl/</t>
  </si>
  <si>
    <t>Longitudinal studies track changes over time.</t>
  </si>
  <si>
    <t>고리, 반복</t>
  </si>
  <si>
    <t>루프</t>
  </si>
  <si>
    <t>/luːp/</t>
  </si>
  <si>
    <t>The program runs in a continuous loop until stopped.</t>
  </si>
  <si>
    <t>덩어리, 혹</t>
  </si>
  <si>
    <t>럼프</t>
  </si>
  <si>
    <t>/lʌmp/</t>
  </si>
  <si>
    <t>The lump was examined for any signs of malignancy.</t>
  </si>
  <si>
    <t>폐, 허파</t>
  </si>
  <si>
    <t>렁</t>
  </si>
  <si>
    <t>/lʌŋ/</t>
  </si>
  <si>
    <t>The lung is essential for oxygen exchange in the body.</t>
  </si>
  <si>
    <t>자석의, 자성의</t>
  </si>
  <si>
    <t>마그네틱</t>
  </si>
  <si>
    <r>
      <t>/mæ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ˈnɛtɪk/</t>
    </r>
  </si>
  <si>
    <t>The magnetic field protects the Earth from solar winds.</t>
  </si>
  <si>
    <t>규모, 크기, 중요성</t>
  </si>
  <si>
    <t>매그니튜드</t>
  </si>
  <si>
    <r>
      <t>/ˈmæ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nɪˌtjuːd/</t>
    </r>
  </si>
  <si>
    <t>The earthquake's magnitude was measured at 7.0.</t>
  </si>
  <si>
    <t>조작하다, 다루다</t>
  </si>
  <si>
    <t>매니퓰레이트</t>
  </si>
  <si>
    <t>/məˈnɪpjʊˌleɪt/</t>
  </si>
  <si>
    <t>Scientists manipulate variables in experiments.</t>
  </si>
  <si>
    <t>조작, 처리</t>
  </si>
  <si>
    <t>매니퓰레이션</t>
  </si>
  <si>
    <t>/məˌnɪpjʊˈleɪʃən/</t>
  </si>
  <si>
    <t>Data manipulation is crucial in data analysis.</t>
  </si>
  <si>
    <t>원고, 필사본</t>
  </si>
  <si>
    <t>매뉴스크립트</t>
  </si>
  <si>
    <t>/ˈmænjəˌskrɪpt/</t>
  </si>
  <si>
    <t>The author submitted the manuscript for review.</t>
  </si>
  <si>
    <t>대리석, 구슬</t>
  </si>
  <si>
    <t>마블</t>
  </si>
  <si>
    <r>
      <t>/ˈm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ːrbəl/</t>
    </r>
  </si>
  <si>
    <t>The statue was carved from a single block of marble.</t>
  </si>
  <si>
    <t>주변의, 미미한</t>
  </si>
  <si>
    <t>마지널</t>
  </si>
  <si>
    <r>
      <t>/ˈm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ːrdʒɪnəl/</t>
    </r>
  </si>
  <si>
    <t>The changes had a marginal effect on the results.</t>
  </si>
  <si>
    <t>표시, 지표</t>
  </si>
  <si>
    <t>마커</t>
  </si>
  <si>
    <r>
      <t>/ˈm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ːrkər/</t>
    </r>
  </si>
  <si>
    <t>Markers are used to identify genetic traits.</t>
  </si>
  <si>
    <t>골수, 핵심</t>
  </si>
  <si>
    <t>매로우</t>
  </si>
  <si>
    <t>/ˈmæroʊ/</t>
  </si>
  <si>
    <t>Bone marrow transplants can save lives.</t>
  </si>
  <si>
    <t>어머니의, 모성의</t>
  </si>
  <si>
    <t>머터널</t>
  </si>
  <si>
    <t>/məˈtɜːrnəl/</t>
  </si>
  <si>
    <t>Maternal instincts are strong in many animals.</t>
  </si>
  <si>
    <t>수학의, 수리적인</t>
  </si>
  <si>
    <t>매쓰매티컬</t>
  </si>
  <si>
    <t>/ˌmæθəˈmætɪkəl/</t>
  </si>
  <si>
    <t>Mathematical models predict climate change.</t>
  </si>
  <si>
    <t>행렬, 모체</t>
  </si>
  <si>
    <t>매트릭스</t>
  </si>
  <si>
    <t>/ˈmeɪtrɪks/</t>
  </si>
  <si>
    <t>The matrix is used in linear algebra calculations.</t>
  </si>
  <si>
    <t>중재하다, 조정하다</t>
  </si>
  <si>
    <t>미디에이트</t>
  </si>
  <si>
    <t>/ˈmiːdieɪt/</t>
  </si>
  <si>
    <t>The diplomat helped mediate the peace talks.</t>
  </si>
  <si>
    <t>막, 세포막</t>
  </si>
  <si>
    <t>멤브레인</t>
  </si>
  <si>
    <t>/ˈmɛmˌbreɪn/</t>
  </si>
  <si>
    <t>The cell membrane regulates nutrient entry.</t>
  </si>
  <si>
    <t>수은, 수성</t>
  </si>
  <si>
    <t>머큐리</t>
  </si>
  <si>
    <t>/ˈmɜːrkjəri/</t>
  </si>
  <si>
    <t>Mercury is a liquid metal at room temperature.</t>
  </si>
  <si>
    <t>대사, 신진대사</t>
  </si>
  <si>
    <t>메타볼리즘</t>
  </si>
  <si>
    <t>/məˈtæbəlɪzəm/</t>
  </si>
  <si>
    <t>Exercise can increase your metabolism rate.</t>
  </si>
  <si>
    <t>은유, 비유</t>
  </si>
  <si>
    <t>메타포</t>
  </si>
  <si>
    <t>/ˈmɛtəˌfɔːr/</t>
  </si>
  <si>
    <t>The poem uses a river as a metaphor for life.</t>
  </si>
  <si>
    <t>방법론, 연구 방법</t>
  </si>
  <si>
    <t>메쏘돌로지</t>
  </si>
  <si>
    <t>/ˌmɛθəˈdɒlədʒi/</t>
  </si>
  <si>
    <t>The study's methodology was rigorously tested.</t>
  </si>
  <si>
    <t>미세한, 작은</t>
  </si>
  <si>
    <t>마이크로</t>
  </si>
  <si>
    <t>/ˈmaɪkroʊ/</t>
  </si>
  <si>
    <t>Micro sensors detect environmental changes.</t>
  </si>
  <si>
    <t>중간의, 중앙의</t>
  </si>
  <si>
    <t>미드</t>
  </si>
  <si>
    <t>/mɪd/</t>
  </si>
  <si>
    <t>The project is due by mid-October.</t>
  </si>
  <si>
    <t>이동하다, 이주하다</t>
  </si>
  <si>
    <t>마이그레이트</t>
  </si>
  <si>
    <r>
      <t>/ˈmaɪ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reɪt/</t>
    </r>
  </si>
  <si>
    <t>Birds migrate south for the winter.</t>
  </si>
  <si>
    <t>이동, 이주</t>
  </si>
  <si>
    <t>마이그레이션</t>
  </si>
  <si>
    <r>
      <t>/maɪˈ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reɪʃən/</t>
    </r>
  </si>
  <si>
    <t>Migration patterns are affected by climate change.</t>
  </si>
  <si>
    <t>밀리미터, 1/1000 미터</t>
  </si>
  <si>
    <t>밀리미터</t>
  </si>
  <si>
    <t>/ˈmɪlɪˌmiːtər/</t>
  </si>
  <si>
    <t>The rainfall was measured in millimeters.</t>
  </si>
  <si>
    <t>최소의, 최소한의</t>
  </si>
  <si>
    <t>미니멀</t>
  </si>
  <si>
    <t>/ˈmɪnɪməl/</t>
  </si>
  <si>
    <t>The design has a minimal aesthetic.</t>
  </si>
  <si>
    <t>마이너스, 빼기</t>
  </si>
  <si>
    <t>마이너스</t>
  </si>
  <si>
    <t>/ˈmaɪnəs/</t>
  </si>
  <si>
    <t>The temperature dropped to minus five degrees.</t>
  </si>
  <si>
    <t>미사일, 발사체</t>
  </si>
  <si>
    <t>미사일</t>
  </si>
  <si>
    <t>/ˈmɪsaɪl/</t>
  </si>
  <si>
    <t>The missile was launched from the submarine.</t>
  </si>
  <si>
    <t>이동성, 기동성</t>
  </si>
  <si>
    <t>모빌리티</t>
  </si>
  <si>
    <t>/moʊˈbɪləti/</t>
  </si>
  <si>
    <t>Mobility is crucial for military operations.</t>
  </si>
  <si>
    <t>두더지, 몰</t>
  </si>
  <si>
    <t>몰</t>
  </si>
  <si>
    <t>/moʊl/</t>
  </si>
  <si>
    <t>The mole is a unit in chemistry.</t>
  </si>
  <si>
    <t>분자의, 분자적인</t>
  </si>
  <si>
    <t>몰레큘러</t>
  </si>
  <si>
    <t>/məˈlɛkjələr/</t>
  </si>
  <si>
    <t>Molecular biology studies the cell's structure.</t>
  </si>
  <si>
    <t>분자, 미립자</t>
  </si>
  <si>
    <t>몰레큘</t>
  </si>
  <si>
    <t>/ˈmɒlɪˌkjuːl/</t>
  </si>
  <si>
    <t>Water is composed of two hydrogen molecules.</t>
  </si>
  <si>
    <t>운동량, 추진력</t>
  </si>
  <si>
    <t>모멘텀</t>
  </si>
  <si>
    <t>/moʊˈmɛntəm/</t>
  </si>
  <si>
    <t>The car gained momentum downhill.</t>
  </si>
  <si>
    <t>금전의, 화폐의</t>
  </si>
  <si>
    <t>모네터리</t>
  </si>
  <si>
    <t>/ˈmʌnɪˌtɛri/</t>
  </si>
  <si>
    <t>The central bank sets monetary policy.</t>
  </si>
  <si>
    <t>원숭이, 유인원</t>
  </si>
  <si>
    <t>몽키</t>
  </si>
  <si>
    <t>/ˈmʌŋki/</t>
  </si>
  <si>
    <t>Monkeys are often used in behavioral studies.</t>
  </si>
  <si>
    <t>독점, 전매</t>
  </si>
  <si>
    <t>모노폴리</t>
  </si>
  <si>
    <t>/məˈnɒpəli/</t>
  </si>
  <si>
    <t>The company has a monopoly on the market.</t>
  </si>
  <si>
    <t>도덕성, 윤리</t>
  </si>
  <si>
    <t>모랄리티</t>
  </si>
  <si>
    <t>/məˈræləti/</t>
  </si>
  <si>
    <t>Morality often guides human behavior.</t>
  </si>
  <si>
    <t>형태학의, 형태적인</t>
  </si>
  <si>
    <t>몰포로지컬</t>
  </si>
  <si>
    <t>/ˌmɔːrfəˈlɒdʒɪkəl/</t>
  </si>
  <si>
    <t>Morphological analysis is used in linguistics.</t>
  </si>
  <si>
    <t>형태학, 형태론</t>
  </si>
  <si>
    <t>몰포로지</t>
  </si>
  <si>
    <t>/mɔːrˈfɒlədʒi/</t>
  </si>
  <si>
    <t>The study of morphology includes word formation.</t>
  </si>
  <si>
    <t>사망률, 죽음</t>
  </si>
  <si>
    <t>모탈리티</t>
  </si>
  <si>
    <t>/mɔːrˈtæləti/</t>
  </si>
  <si>
    <t>Infant mortality rates have decreased globally.</t>
  </si>
  <si>
    <t>주제, 모티프</t>
  </si>
  <si>
    <t>모티프</t>
  </si>
  <si>
    <t>/moʊˈtiːf/</t>
  </si>
  <si>
    <t>The motif of the novel is redemption.</t>
  </si>
  <si>
    <t>동기, 이유</t>
  </si>
  <si>
    <t>모티브</t>
  </si>
  <si>
    <t>/ˈmoʊtɪv/</t>
  </si>
  <si>
    <t>The motive behind the study was unclear.</t>
  </si>
  <si>
    <t>다중의, 여러</t>
  </si>
  <si>
    <t>멀티</t>
  </si>
  <si>
    <t>/ˈmʌlti/</t>
  </si>
  <si>
    <t>The device supports multi-user access.</t>
  </si>
  <si>
    <t>다국적의, 다국적 기업</t>
  </si>
  <si>
    <t>멀티내셔널</t>
  </si>
  <si>
    <t>/ˌmʌltɪˈnæʃənəl/</t>
  </si>
  <si>
    <t>The multinational company operates in 50 countries.</t>
  </si>
  <si>
    <t>곱하다, 증가시키다</t>
  </si>
  <si>
    <t>멀티플라이</t>
  </si>
  <si>
    <t>/ˈmʌltɪˌplaɪ/</t>
  </si>
  <si>
    <t>To find the area, multiply length by width.</t>
  </si>
  <si>
    <t>돌연변이, 변화</t>
  </si>
  <si>
    <t>뮤테이션</t>
  </si>
  <si>
    <t>/mjuːˈteɪʃən/</t>
  </si>
  <si>
    <t>Genetic mutations can lead to new traits.</t>
  </si>
  <si>
    <t>신화, 전설</t>
  </si>
  <si>
    <t>미쓰</t>
  </si>
  <si>
    <t>/mɪθ/</t>
  </si>
  <si>
    <t>The myth explains the origin of the world.</t>
  </si>
  <si>
    <t>벌거벗은, 노출된</t>
  </si>
  <si>
    <t>네이키드</t>
  </si>
  <si>
    <t>/ˈneɪkɪd/</t>
  </si>
  <si>
    <t>The naked eye cannot see bacteria.</t>
  </si>
  <si>
    <t>즉, 다시 말해</t>
  </si>
  <si>
    <t>네임리</t>
  </si>
  <si>
    <t>/ˈneɪmli/</t>
  </si>
  <si>
    <t>Two factors are crucial, namely time and cost.</t>
  </si>
  <si>
    <t>불쾌한, 심술궂은</t>
  </si>
  <si>
    <t>내스티</t>
  </si>
  <si>
    <t>/ˈnæsti/</t>
  </si>
  <si>
    <t>The weather turned nasty during the expedition.</t>
  </si>
  <si>
    <t>민족주의, 국가주의</t>
  </si>
  <si>
    <t>내셔널리즘</t>
  </si>
  <si>
    <t>/ˈnæʃənəlɪzəm/</t>
  </si>
  <si>
    <t>Nationalism can influence political decisions.</t>
  </si>
  <si>
    <t>신, 새로운</t>
  </si>
  <si>
    <t>네오</t>
  </si>
  <si>
    <t>/ˈniːoʊ/</t>
  </si>
  <si>
    <t>Neo-classical architecture is popular in Europe.</t>
  </si>
  <si>
    <t>둥지, 보금자리</t>
  </si>
  <si>
    <t>네스트</t>
  </si>
  <si>
    <t>/nɛst/</t>
  </si>
  <si>
    <t>Birds build nests to raise their young.</t>
  </si>
  <si>
    <t>신경의, 신경계의</t>
  </si>
  <si>
    <t>뉴럴</t>
  </si>
  <si>
    <t>/ˈnjʊərəl/</t>
  </si>
  <si>
    <t>Neural networks are used in AI technology.</t>
  </si>
  <si>
    <t>신경 세포, 뉴런</t>
  </si>
  <si>
    <t>뉴런</t>
  </si>
  <si>
    <t>/ˈnjʊərɒn/</t>
  </si>
  <si>
    <t>Neurons transmit signals in the brain.</t>
  </si>
  <si>
    <t>중립의, 중성의</t>
  </si>
  <si>
    <t>뉴트럴</t>
  </si>
  <si>
    <t>/ˈnjuːtrəl/</t>
  </si>
  <si>
    <t>The solution is chemically neutral.</t>
  </si>
  <si>
    <t>잘, 훌륭하게</t>
  </si>
  <si>
    <t>나이스리</t>
  </si>
  <si>
    <t>/ˈnaɪsli/</t>
  </si>
  <si>
    <t>The data fits nicely into the model.</t>
  </si>
  <si>
    <t>틈새, 적소</t>
  </si>
  <si>
    <t>니치</t>
  </si>
  <si>
    <t>/niːʃ/</t>
  </si>
  <si>
    <t>The company found a niche in the market.</t>
  </si>
  <si>
    <t>질소, 질소 원소</t>
  </si>
  <si>
    <t>나이트로젠</t>
  </si>
  <si>
    <t>/ˈnaɪtrədʒən/</t>
  </si>
  <si>
    <t>Nitrogen is essential for plant growth.</t>
  </si>
  <si>
    <t>고귀한, 귀족의</t>
  </si>
  <si>
    <t>노블</t>
  </si>
  <si>
    <t>/ˈnoʊbəl/</t>
  </si>
  <si>
    <t>Noble gases are inert and non-reactive.</t>
  </si>
  <si>
    <t>노드, 결절</t>
  </si>
  <si>
    <t>노드</t>
  </si>
  <si>
    <t>/noʊd/</t>
  </si>
  <si>
    <t>Each node in the network represents a computer.</t>
  </si>
  <si>
    <t>명목상의, 이름뿐인</t>
  </si>
  <si>
    <t>노미널</t>
  </si>
  <si>
    <t>/ˈnɒmɪnəl/</t>
  </si>
  <si>
    <t>The fee is nominal compared to the benefits.</t>
  </si>
  <si>
    <t>비, 아닌</t>
  </si>
  <si>
    <t>논</t>
  </si>
  <si>
    <t>/nɒn/</t>
  </si>
  <si>
    <t>Non-verbal communication is important in meetings.</t>
  </si>
  <si>
    <t>그럼에도 불구하고</t>
  </si>
  <si>
    <t>넌더레스</t>
  </si>
  <si>
    <t>/ˌnʌnðəˈlɛs/</t>
  </si>
  <si>
    <t>The task was difficult, nonetheless, it was completed.</t>
  </si>
  <si>
    <t>비선형의, 비직선적인</t>
  </si>
  <si>
    <t>논리니어</t>
  </si>
  <si>
    <t>/ˌnɒnˈlɪniər/</t>
  </si>
  <si>
    <t>Nonlinear equations are complex to solve.</t>
  </si>
  <si>
    <t>표준, 규범</t>
  </si>
  <si>
    <t>놈</t>
  </si>
  <si>
    <t>/nɔːrm/</t>
  </si>
  <si>
    <t>Social norms influence individual behavior.</t>
  </si>
  <si>
    <t>기호법, 표기법</t>
  </si>
  <si>
    <t>노테이션</t>
  </si>
  <si>
    <t>/noʊˈteɪʃən/</t>
  </si>
  <si>
    <t>Mathematical notation is essential for clarity.</t>
  </si>
  <si>
    <t>초보자, 신참</t>
  </si>
  <si>
    <t>노비스</t>
  </si>
  <si>
    <t>/ˈnɒvɪs/</t>
  </si>
  <si>
    <t>The course is designed for novices in programming.</t>
  </si>
  <si>
    <t>핵, 중심</t>
  </si>
  <si>
    <t>뉴클리어스</t>
  </si>
  <si>
    <t>/ˈnjuːkliəs/</t>
  </si>
  <si>
    <t>The nucleus contains the cell's genetic material.</t>
  </si>
  <si>
    <t>무효의, 존재하지 않는</t>
  </si>
  <si>
    <t>널</t>
  </si>
  <si>
    <t>/nʌl/</t>
  </si>
  <si>
    <t>The contract was declared null and void.</t>
  </si>
  <si>
    <t>수치의, 숫자의</t>
  </si>
  <si>
    <t>뉴메리컬</t>
  </si>
  <si>
    <t>/njuːˈmɛrɪkəl/</t>
  </si>
  <si>
    <t>Numerical data is analyzed using statistical methods.</t>
  </si>
  <si>
    <t>영양소, 영양분</t>
  </si>
  <si>
    <t>뉴트리언트</t>
  </si>
  <si>
    <t>/ˈnjuːtriənt/</t>
  </si>
  <si>
    <t>Plants absorb nutrients from the soil.</t>
  </si>
  <si>
    <t>반대, 이의</t>
  </si>
  <si>
    <t>오브젝션</t>
  </si>
  <si>
    <t>/əbˈdʒɛkʃən/</t>
  </si>
  <si>
    <t>The proposal faced strong objections from the committee.</t>
  </si>
  <si>
    <t>모호한, 불분명한</t>
  </si>
  <si>
    <t>옵스큐어</t>
  </si>
  <si>
    <t>/əbˈskjʊər/</t>
  </si>
  <si>
    <t>The meaning of the text is obscure.</t>
  </si>
  <si>
    <t>관찰자, 감시자</t>
  </si>
  <si>
    <t>옵서버</t>
  </si>
  <si>
    <t>/əbˈzɜːrvər/</t>
  </si>
  <si>
    <t>Observers noted the changes in the experiment.</t>
  </si>
  <si>
    <t>오프스프링</t>
  </si>
  <si>
    <t>/ˈɒfsprɪŋ/</t>
  </si>
  <si>
    <t>The offspring inherit traits from their parents.</t>
  </si>
  <si>
    <t>시작, 발병</t>
  </si>
  <si>
    <t>온셋</t>
  </si>
  <si>
    <t>/ˈɒnˌsɛt/</t>
  </si>
  <si>
    <t>The onset of symptoms was sudden.</t>
  </si>
  <si>
    <t>앞으로, 계속해서</t>
  </si>
  <si>
    <t>온워즈</t>
  </si>
  <si>
    <t>/ˈɒnwərdz/</t>
  </si>
  <si>
    <t>From 2020 onwards, the policy will change.</t>
  </si>
  <si>
    <t>광학의, 시각의</t>
  </si>
  <si>
    <t>옵티컬</t>
  </si>
  <si>
    <t>/ˈɒptɪkəl/</t>
  </si>
  <si>
    <t>Optical fibers transmit data over long distances.</t>
  </si>
  <si>
    <t>최적의, 최상의</t>
  </si>
  <si>
    <t>옵티멀</t>
  </si>
  <si>
    <t>/ˈɒptɪməl/</t>
  </si>
  <si>
    <t>The algorithm finds the optimal solution.</t>
  </si>
  <si>
    <t>최적, 최적의 조건</t>
  </si>
  <si>
    <t>옵티멈</t>
  </si>
  <si>
    <t>/ˈɒptɪməm/</t>
  </si>
  <si>
    <t>The plant grows best at an optimum temperature.</t>
  </si>
  <si>
    <t>구두의, 입의</t>
  </si>
  <si>
    <t>오럴</t>
  </si>
  <si>
    <t>/ˈɔːrəl/</t>
  </si>
  <si>
    <t>Oral exams test students' speaking skills.</t>
  </si>
  <si>
    <t>기관, 장기</t>
  </si>
  <si>
    <t>오르간</t>
  </si>
  <si>
    <r>
      <t>/ˈɔːr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ən/</t>
    </r>
  </si>
  <si>
    <t>The heart is a vital organ in the body.</t>
  </si>
  <si>
    <t>오거니즘</t>
  </si>
  <si>
    <r>
      <t>/ˈɔːr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ənɪzəm/</t>
    </r>
  </si>
  <si>
    <t>The organism adapts to its environment.</t>
  </si>
  <si>
    <t>오리엔트</t>
  </si>
  <si>
    <t>/ˈɔːrɪˌɛnt/</t>
  </si>
  <si>
    <t>Students must orient themselves to the new curriculum.</t>
  </si>
  <si>
    <t>오실레이션</t>
  </si>
  <si>
    <t>/ˌɒsɪˈleɪʃən/</t>
  </si>
  <si>
    <t>The oscillation of the pendulum was measured.</t>
  </si>
  <si>
    <t>아우터</t>
  </si>
  <si>
    <t>/ˈaʊtər/</t>
  </si>
  <si>
    <t>The outer layer protects the core.</t>
  </si>
  <si>
    <t>오버랩</t>
  </si>
  <si>
    <t>/ˌoʊvərˈlæp/</t>
  </si>
  <si>
    <t>The two circles overlap at one point.</t>
  </si>
  <si>
    <t>옥시다이즈</t>
  </si>
  <si>
    <t>/ˈɒksɪˌdaɪz/</t>
  </si>
  <si>
    <t>Iron tends to oxidize in moist air.</t>
  </si>
  <si>
    <t>산소, 생명 유지에 필수적</t>
  </si>
  <si>
    <t>옥시전</t>
  </si>
  <si>
    <t>/ˈɒksɪdʒən/</t>
  </si>
  <si>
    <t>Oxygen is essential for respiration.</t>
  </si>
  <si>
    <t>페인풀</t>
  </si>
  <si>
    <t>/ˈpeɪnfəl/</t>
  </si>
  <si>
    <t>The injury was extremely painful.</t>
  </si>
  <si>
    <t>파</t>
  </si>
  <si>
    <r>
      <t>/p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ːr/</t>
    </r>
  </si>
  <si>
    <t>The stock is trading at par.</t>
  </si>
  <si>
    <t>패러다임</t>
  </si>
  <si>
    <t>/ˈpærəˌdaɪm/</t>
  </si>
  <si>
    <t>The study challenges the current paradigm.</t>
  </si>
  <si>
    <t>패러독스</t>
  </si>
  <si>
    <t>/ˈpærəˌdɒks/</t>
  </si>
  <si>
    <t>The paradox of choice can be overwhelming.</t>
  </si>
  <si>
    <t>파라미터</t>
  </si>
  <si>
    <t>/pəˈræmɪtər/</t>
  </si>
  <si>
    <t>The experiment's parameters were clearly defined.</t>
  </si>
  <si>
    <t>파든</t>
  </si>
  <si>
    <r>
      <t>/ˈp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ːrdən/</t>
    </r>
  </si>
  <si>
    <t>The governor decided to pardon the prisoner.</t>
  </si>
  <si>
    <t>페어렌털</t>
  </si>
  <si>
    <t>/pəˈrɛntəl/</t>
  </si>
  <si>
    <t>Parental guidance is advised for this film.</t>
  </si>
  <si>
    <t>퍼렌서시스</t>
  </si>
  <si>
    <t>/pəˈrɛnθəsɪs/</t>
  </si>
  <si>
    <t>The equation is enclosed in parentheses.</t>
  </si>
  <si>
    <t>파티클</t>
  </si>
  <si>
    <r>
      <t>/ˈp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ːrtɪkəl/</t>
    </r>
  </si>
  <si>
    <t>The particle accelerator is operational.</t>
  </si>
  <si>
    <t>파티션</t>
  </si>
  <si>
    <r>
      <t>/p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ːrˈtɪʃən/</t>
    </r>
  </si>
  <si>
    <t>The room was divided by a partition.</t>
  </si>
  <si>
    <t>패스웨이</t>
  </si>
  <si>
    <t>/ˈpæθˌweɪ/</t>
  </si>
  <si>
    <t>The metabolic pathway is complex.</t>
  </si>
  <si>
    <t>페전트</t>
  </si>
  <si>
    <t>/ˈpɛzənt/</t>
  </si>
  <si>
    <t>The peasant worked the fields diligently.</t>
  </si>
  <si>
    <t>피리어딕</t>
  </si>
  <si>
    <t>/ˌpɪriˈɒdɪk/</t>
  </si>
  <si>
    <t>Periodic reviews are necessary for improvement.</t>
  </si>
  <si>
    <t>퍼리퍼럴</t>
  </si>
  <si>
    <t>/pəˈrɪfərəl/</t>
  </si>
  <si>
    <t>Peripheral devices are connected to the computer.</t>
  </si>
  <si>
    <t>페스트</t>
  </si>
  <si>
    <t>/pɛst/</t>
  </si>
  <si>
    <t>The crops were damaged by pests.</t>
  </si>
  <si>
    <t>페스티사이드</t>
  </si>
  <si>
    <t>/ˈpɛstɪˌsaɪd/</t>
  </si>
  <si>
    <t>Farmers use pesticide to protect crops.</t>
  </si>
  <si>
    <t>페노미널</t>
  </si>
  <si>
    <t>/fəˈnɒmɪnəl/</t>
  </si>
  <si>
    <t>The athlete's performance was phenomenal.</t>
  </si>
  <si>
    <t>필러서퍼</t>
  </si>
  <si>
    <t>/fəˈlɒsəfər/</t>
  </si>
  <si>
    <t>The philosopher pondered the meaning of life.</t>
  </si>
  <si>
    <t>필러서피컬</t>
  </si>
  <si>
    <t>/ˌfɪləˈsɒfɪkəl/</t>
  </si>
  <si>
    <t>The debate was highly philosophical.</t>
  </si>
  <si>
    <t>포놀로지컬</t>
  </si>
  <si>
    <t>/ˌfoʊnəˈlɒdʒɪkəl/</t>
  </si>
  <si>
    <t>The study focused on phonological patterns.</t>
  </si>
  <si>
    <t>포스페이트</t>
  </si>
  <si>
    <t>/ˈfɒsfeɪt/</t>
  </si>
  <si>
    <t>Phosphate is used in fertilizers.</t>
  </si>
  <si>
    <t>포토그래픽</t>
  </si>
  <si>
    <r>
      <t>/ˌfoʊtəˈ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ræfɪk/</t>
    </r>
  </si>
  <si>
    <t>The photographic evidence was compelling.</t>
  </si>
  <si>
    <t>피지컬리</t>
  </si>
  <si>
    <t>/ˈfɪzɪkli/</t>
  </si>
  <si>
    <t>The task was physically demanding.</t>
  </si>
  <si>
    <t>피지올로지컬</t>
  </si>
  <si>
    <t>/ˌfɪziəˈlɒdʒɪkəl/</t>
  </si>
  <si>
    <t>The physiological response was measured.</t>
  </si>
  <si>
    <t>파이</t>
  </si>
  <si>
    <t>/paɪ/</t>
  </si>
  <si>
    <t>Pi is approximately 3.14159.</t>
  </si>
  <si>
    <t>플랜테이션</t>
  </si>
  <si>
    <t>/plænˈteɪʃən/</t>
  </si>
  <si>
    <t>The plantation produced large quantities of sugar.</t>
  </si>
  <si>
    <t>플루럴</t>
  </si>
  <si>
    <t>/ˈplʊrəl/</t>
  </si>
  <si>
    <t>The word 'children' is plural.</t>
  </si>
  <si>
    <t>폴라</t>
  </si>
  <si>
    <t>/ˈpoʊlər/</t>
  </si>
  <si>
    <t>Polar bears live in the Arctic.</t>
  </si>
  <si>
    <t>폴리티컬리</t>
  </si>
  <si>
    <t>/pəˈlɪtɪkli/</t>
  </si>
  <si>
    <t>The issue is politically sensitive.</t>
  </si>
  <si>
    <t>포트레이</t>
  </si>
  <si>
    <t>/pɔːrˈtreɪ/</t>
  </si>
  <si>
    <t>The novel portrays a dystopian future.</t>
  </si>
  <si>
    <t>포트레일</t>
  </si>
  <si>
    <t>/pɔːrˈtreɪəl/</t>
  </si>
  <si>
    <t>The portrayal of the character was accurate.</t>
  </si>
  <si>
    <t>포지티블리</t>
  </si>
  <si>
    <t>/ˈpɒzɪtɪvli/</t>
  </si>
  <si>
    <t>The results were positively correlated.</t>
  </si>
  <si>
    <t>포스트그래듀에이트</t>
  </si>
  <si>
    <r>
      <t>/ˌpoʊstˈ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rædʒuɪt/</t>
    </r>
  </si>
  <si>
    <t>She is pursuing a postgraduate degree.</t>
  </si>
  <si>
    <t>칼륨, 화학 원소</t>
  </si>
  <si>
    <t>포타슘</t>
  </si>
  <si>
    <t>/pəˈtæsiəm/</t>
  </si>
  <si>
    <t>Bananas are rich in potassium.</t>
  </si>
  <si>
    <t>파우더</t>
  </si>
  <si>
    <t>/ˈpaʊdər/</t>
  </si>
  <si>
    <t>The powder dissolved in water.</t>
  </si>
  <si>
    <t>프랙티셔너</t>
  </si>
  <si>
    <t>/prækˈtɪʃənər/</t>
  </si>
  <si>
    <t>She is a skilled medical practitioner.</t>
  </si>
  <si>
    <t>프래그매틱</t>
  </si>
  <si>
    <r>
      <t>/præ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ˈmætɪk/</t>
    </r>
  </si>
  <si>
    <t>The approach was pragmatic and effective.</t>
  </si>
  <si>
    <t>프리</t>
  </si>
  <si>
    <t>/priː/</t>
  </si>
  <si>
    <t>The pre-test was administered yesterday.</t>
  </si>
  <si>
    <t>프리시피테이트</t>
  </si>
  <si>
    <t>/prɪˈsɪpɪˌteɪt/</t>
  </si>
  <si>
    <t>The decision could precipitate a crisis.</t>
  </si>
  <si>
    <t>프리시피테이션</t>
  </si>
  <si>
    <t>/prɪˌsɪpɪˈteɪʃən/</t>
  </si>
  <si>
    <t>The precipitation levels were recorded.</t>
  </si>
  <si>
    <t>프레데터</t>
  </si>
  <si>
    <t>/ˈprɛdətər/</t>
  </si>
  <si>
    <t>The predator hunts its prey at night.</t>
  </si>
  <si>
    <t>프리도미넌틀리</t>
  </si>
  <si>
    <t>/prɪˈdɒmɪnəntli/</t>
  </si>
  <si>
    <t>The population is predominantly urban.</t>
  </si>
  <si>
    <t>프레주디스</t>
  </si>
  <si>
    <t>/ˈprɛdʒədɪs/</t>
  </si>
  <si>
    <t>Prejudice can lead to discrimination.</t>
  </si>
  <si>
    <t>프리줌</t>
  </si>
  <si>
    <t>/prɪˈzuːm/</t>
  </si>
  <si>
    <t>We presume the data is accurate.</t>
  </si>
  <si>
    <t>프레벌런스</t>
  </si>
  <si>
    <t>/ˈprɛvələns/</t>
  </si>
  <si>
    <t>The prevalence of the disease is increasing.</t>
  </si>
  <si>
    <t>프레이</t>
  </si>
  <si>
    <t>/preɪ/</t>
  </si>
  <si>
    <t>The lion stalks its prey silently.</t>
  </si>
  <si>
    <t>프라이머</t>
  </si>
  <si>
    <t>/ˈpraɪmər/</t>
  </si>
  <si>
    <t>The primer covers basic grammar rules.</t>
  </si>
  <si>
    <t>프리미티브</t>
  </si>
  <si>
    <t>/ˈprɪmɪtɪv/</t>
  </si>
  <si>
    <t>The tools were primitive but effective.</t>
  </si>
  <si>
    <t>프로브</t>
  </si>
  <si>
    <t>/proʊb/</t>
  </si>
  <si>
    <t>The spacecraft will probe the planet's surface.</t>
  </si>
  <si>
    <t>프로블레매틱</t>
  </si>
  <si>
    <t>/ˌprɒbləˈmætɪk/</t>
  </si>
  <si>
    <t>The proposal is problematic in many ways.</t>
  </si>
  <si>
    <t>프로세서</t>
  </si>
  <si>
    <t>/ˈprɒsɛsər/</t>
  </si>
  <si>
    <t>The computer's processor is very fast.</t>
  </si>
  <si>
    <t>프로파운드</t>
  </si>
  <si>
    <t>/prəˈfaʊnd/</t>
  </si>
  <si>
    <t>The speech had a profound impact.</t>
  </si>
  <si>
    <t>프로그레션</t>
  </si>
  <si>
    <r>
      <t>/prəˈ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rɛʃən/</t>
    </r>
  </si>
  <si>
    <t>The disease shows rapid progression.</t>
  </si>
  <si>
    <t>프로그레시브</t>
  </si>
  <si>
    <r>
      <t>/prəˈ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rɛsɪv/</t>
    </r>
  </si>
  <si>
    <t>The policy is considered progressive.</t>
  </si>
  <si>
    <t>프로나운스</t>
  </si>
  <si>
    <t>/prəˈnaʊns/</t>
  </si>
  <si>
    <t>It is difficult to pronounce correctly.</t>
  </si>
  <si>
    <t>프로포지션</t>
  </si>
  <si>
    <t>/ˌprɒpəˈzɪʃən/</t>
  </si>
  <si>
    <t>The proposition was accepted unanimously.</t>
  </si>
  <si>
    <t>프로토콜</t>
  </si>
  <si>
    <t>/ˈproʊtəkɒl/</t>
  </si>
  <si>
    <t>The protocol requires strict adherence.</t>
  </si>
  <si>
    <t>양성자, 원자핵의 구성 요소</t>
  </si>
  <si>
    <t>프로톤</t>
  </si>
  <si>
    <t>/ˈproʊtɒn/</t>
  </si>
  <si>
    <t>Protons are found in the nucleus.</t>
  </si>
  <si>
    <t>사이키애트릭</t>
  </si>
  <si>
    <t>/ˌsaɪkiˈætrɪk/</t>
  </si>
  <si>
    <t>The patient needs psychiatric evaluation.</t>
  </si>
  <si>
    <t>사이콜러지스트</t>
  </si>
  <si>
    <t>/saɪˈkɒlədʒɪst/</t>
  </si>
  <si>
    <t>The psychologist conducted the study.</t>
  </si>
  <si>
    <t>사이콜러지</t>
  </si>
  <si>
    <t>/saɪˈkɒlədʒi/</t>
  </si>
  <si>
    <t>Psychology explores human behavior.</t>
  </si>
  <si>
    <t>펄스</t>
  </si>
  <si>
    <t>/pʌls/</t>
  </si>
  <si>
    <t>The doctor checked the patient's pulse.</t>
  </si>
  <si>
    <t>펀치</t>
  </si>
  <si>
    <t>/pʌntʃ/</t>
  </si>
  <si>
    <t>The machine can punch holes in metal.</t>
  </si>
  <si>
    <t>퍼니쉬</t>
  </si>
  <si>
    <t>/ˈpʌnɪʃ/</t>
  </si>
  <si>
    <t>The law aims to punish offenders.</t>
  </si>
  <si>
    <t>퍼니쉬먼트</t>
  </si>
  <si>
    <t>/ˈpʌnɪʃmənt/</t>
  </si>
  <si>
    <t>The punishment was deemed excessive.</t>
  </si>
  <si>
    <t>퓨어리</t>
  </si>
  <si>
    <t>/ˈpjʊrli/</t>
  </si>
  <si>
    <t>The decision was made purely on merit.</t>
  </si>
  <si>
    <t>퀄리테이티브</t>
  </si>
  <si>
    <t>/ˈkwɒlɪˌteɪtɪv/</t>
  </si>
  <si>
    <t>The study was qualitative in nature.</t>
  </si>
  <si>
    <t>퀀티테이티브</t>
  </si>
  <si>
    <t>/ˈkwɒntɪˌteɪtɪv/</t>
  </si>
  <si>
    <t>Quantitative data was collected for analysis.</t>
  </si>
  <si>
    <t>퀀텀</t>
  </si>
  <si>
    <t>/ˈkwɒntəm/</t>
  </si>
  <si>
    <t>Quantum mechanics is a complex field.</t>
  </si>
  <si>
    <t>퀴즈</t>
  </si>
  <si>
    <t>/kwɪz/</t>
  </si>
  <si>
    <t>The quiz covered all the chapters.</t>
  </si>
  <si>
    <t>쿼테이션</t>
  </si>
  <si>
    <t>/kwoʊˈteɪʃən/</t>
  </si>
  <si>
    <t>The quotation was cited in the paper.</t>
  </si>
  <si>
    <t>레이더, 전파 탐지기</t>
  </si>
  <si>
    <t>레이더</t>
  </si>
  <si>
    <r>
      <t>/ˈreɪd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ːr/</t>
    </r>
  </si>
  <si>
    <t>The aircraft was detected by radar.</t>
  </si>
  <si>
    <t>레이디에이션</t>
  </si>
  <si>
    <t>/ˌreɪdiˈeɪʃən/</t>
  </si>
  <si>
    <t>Radiation levels were monitored closely.</t>
  </si>
  <si>
    <t>레이디어스</t>
  </si>
  <si>
    <t>/ˈreɪdiəs/</t>
  </si>
  <si>
    <t>The radius of the circle is 5 cm.</t>
  </si>
  <si>
    <t>무작위로 배열하거나 선택하다</t>
  </si>
  <si>
    <t>랜더마이즈</t>
  </si>
  <si>
    <t>/ˈrændəˌmaɪz/</t>
  </si>
  <si>
    <t>The study aims to randomize the sample group.</t>
  </si>
  <si>
    <t>무작위로, 임의로</t>
  </si>
  <si>
    <t>랜덤리</t>
  </si>
  <si>
    <t>/ˈrændəmli/</t>
  </si>
  <si>
    <t>The participants were randomly assigned to groups.</t>
  </si>
  <si>
    <t>합리적인, 이성적인</t>
  </si>
  <si>
    <t>래셔널</t>
  </si>
  <si>
    <t>/ˈræʃənl/</t>
  </si>
  <si>
    <t>The decision was based on rational analysis.</t>
  </si>
  <si>
    <t>합리성, 이성</t>
  </si>
  <si>
    <t>래셔낼러티</t>
  </si>
  <si>
    <t>/ˌræʃəˈnælɪti/</t>
  </si>
  <si>
    <t>Rationality is crucial in scientific research.</t>
  </si>
  <si>
    <t>반응을 보이는, 반응성의</t>
  </si>
  <si>
    <t>리액티브</t>
  </si>
  <si>
    <t>/riˈæktɪv/</t>
  </si>
  <si>
    <t>The material is highly reactive to moisture.</t>
  </si>
  <si>
    <t>원자로, 반응기</t>
  </si>
  <si>
    <t>리액터</t>
  </si>
  <si>
    <t>/riˈæktər/</t>
  </si>
  <si>
    <t>The nuclear reactor was shut down for maintenance.</t>
  </si>
  <si>
    <t>쉽게, 기꺼이</t>
  </si>
  <si>
    <t>레디리</t>
  </si>
  <si>
    <t>/ˈrɛdɪli/</t>
  </si>
  <si>
    <t>The data is readily available online.</t>
  </si>
  <si>
    <t>현실주의, 사실성</t>
  </si>
  <si>
    <t>리얼리즘</t>
  </si>
  <si>
    <t>/ˈriːəlɪzəm/</t>
  </si>
  <si>
    <t>The novel is praised for its realism.</t>
  </si>
  <si>
    <t>렐름</t>
  </si>
  <si>
    <t>/rɛlm/</t>
  </si>
  <si>
    <t>His expertise lies in the realm of physics.</t>
  </si>
  <si>
    <t>수용체, 감각기관</t>
  </si>
  <si>
    <t>리셉터</t>
  </si>
  <si>
    <t>/rɪˈsɛptər/</t>
  </si>
  <si>
    <t>The receptor is sensitive to light.</t>
  </si>
  <si>
    <t>재구성하다, 복원하다</t>
  </si>
  <si>
    <t>리컨스트럭트</t>
  </si>
  <si>
    <t>/ˌriːkənˈstrʌkt/</t>
  </si>
  <si>
    <t>They aim to reconstruct the ancient city.</t>
  </si>
  <si>
    <t>정권, 체제</t>
  </si>
  <si>
    <t>레짐</t>
  </si>
  <si>
    <t>/reɪˈʒiːm/</t>
  </si>
  <si>
    <t>The regime implemented new policies.</t>
  </si>
  <si>
    <t>회귀, 퇴행</t>
  </si>
  <si>
    <t>리그레션</t>
  </si>
  <si>
    <r>
      <t>/rɪˈ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rɛʃən/</t>
    </r>
  </si>
  <si>
    <t>The study focused on regression analysis.</t>
  </si>
  <si>
    <t>재활, 회복</t>
  </si>
  <si>
    <t>리해빌리테이션</t>
  </si>
  <si>
    <t>/ˌriːhəˌbɪlɪˈteɪʃən/</t>
  </si>
  <si>
    <t>The patient is undergoing rehabilitation therapy.</t>
  </si>
  <si>
    <t>거절, 거부</t>
  </si>
  <si>
    <t>리젝션</t>
  </si>
  <si>
    <t>/rɪˈdʒɛkʃən/</t>
  </si>
  <si>
    <t>The proposal faced rejection from the committee.</t>
  </si>
  <si>
    <t>제공하다, 표현하다</t>
  </si>
  <si>
    <t>렌더</t>
  </si>
  <si>
    <t>/ˈrɛndər/</t>
  </si>
  <si>
    <t>The software can render 3D images.</t>
  </si>
  <si>
    <t>레퍼토리, 연주 목록</t>
  </si>
  <si>
    <t>레퍼토아</t>
  </si>
  <si>
    <r>
      <t>/ˈrɛpərˌtw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ːr/</t>
    </r>
  </si>
  <si>
    <t>The pianist expanded her repertoire.</t>
  </si>
  <si>
    <t>복제하다, 재현하다</t>
  </si>
  <si>
    <t>레플리케이트</t>
  </si>
  <si>
    <t>/ˈrɛplɪˌkeɪt/</t>
  </si>
  <si>
    <t>The experiment was replicated successfully.</t>
  </si>
  <si>
    <t>복제, 재현</t>
  </si>
  <si>
    <t>레플리케이션</t>
  </si>
  <si>
    <t>/ˌrɛplɪˈkeɪʃən/</t>
  </si>
  <si>
    <t>Replication of the study confirmed the results.</t>
  </si>
  <si>
    <t>재생산, 복제</t>
  </si>
  <si>
    <t>리프로덕션</t>
  </si>
  <si>
    <t>/ˌriːprəˈdʌkʃən/</t>
  </si>
  <si>
    <t>The book includes a reproduction of the painting.</t>
  </si>
  <si>
    <t>공화국, 공화정</t>
  </si>
  <si>
    <t>리퍼블릭</t>
  </si>
  <si>
    <t>/rɪˈpʌblɪk/</t>
  </si>
  <si>
    <t>France is a democratic republic.</t>
  </si>
  <si>
    <t>저수지, 저장소</t>
  </si>
  <si>
    <t>레저부아</t>
  </si>
  <si>
    <r>
      <t>/ˈrɛzərˌvw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ːr/</t>
    </r>
  </si>
  <si>
    <t>The reservoir supplies water to the city.</t>
  </si>
  <si>
    <t>잔여의, 남은</t>
  </si>
  <si>
    <t>레지듀얼</t>
  </si>
  <si>
    <t>/rɪˈzɪdʒuəl/</t>
  </si>
  <si>
    <t>The residual effects of the drug are minimal.</t>
  </si>
  <si>
    <t>잔여물, 잔류물</t>
  </si>
  <si>
    <t>레지듀</t>
  </si>
  <si>
    <t>/ˈrɛzɪˌdjuː/</t>
  </si>
  <si>
    <t>The residue was analyzed for toxins.</t>
  </si>
  <si>
    <t>저항력이 있는, 내성이 있는</t>
  </si>
  <si>
    <t>리지스턴트</t>
  </si>
  <si>
    <t>/rɪˈzɪstənt/</t>
  </si>
  <si>
    <t>The bacteria are resistant to antibiotics.</t>
  </si>
  <si>
    <t>호흡의, 호흡 기관의</t>
  </si>
  <si>
    <t>레스퍼러토리</t>
  </si>
  <si>
    <t>/ˈrɛspərəˌtɔːri/</t>
  </si>
  <si>
    <t>The virus affects the respiratory system.</t>
  </si>
  <si>
    <t>혁명적인, 혁신적인</t>
  </si>
  <si>
    <t>레볼루셔너리</t>
  </si>
  <si>
    <t>/ˌrɛvəˈluːʃəˌnɛri/</t>
  </si>
  <si>
    <t>The invention was considered revolutionary.</t>
  </si>
  <si>
    <t>수사학, 웅변술</t>
  </si>
  <si>
    <t>레토릭</t>
  </si>
  <si>
    <t>/ˈrɛtərɪk/</t>
  </si>
  <si>
    <t>The speech was full of persuasive rhetoric.</t>
  </si>
  <si>
    <t>리듬, 박자</t>
  </si>
  <si>
    <t>리듬</t>
  </si>
  <si>
    <t>/ˈrɪðəm/</t>
  </si>
  <si>
    <t>The poem has a natural rhythm.</t>
  </si>
  <si>
    <t>우스꽝스러운, 터무니없는</t>
  </si>
  <si>
    <t>리디큘러스</t>
  </si>
  <si>
    <t>/rɪˈdɪkjələs/</t>
  </si>
  <si>
    <t>The idea was dismissed as ridiculous.</t>
  </si>
  <si>
    <t>의식, 의례</t>
  </si>
  <si>
    <t>리추얼</t>
  </si>
  <si>
    <t>/ˈrɪtʃuəl/</t>
  </si>
  <si>
    <t>The ritual is performed annually.</t>
  </si>
  <si>
    <t>로봇, 자동 기계</t>
  </si>
  <si>
    <t>로봇</t>
  </si>
  <si>
    <t>/ˈroʊbɒt/</t>
  </si>
  <si>
    <t>The factory uses robots for assembly.</t>
  </si>
  <si>
    <t>밧줄, 로프</t>
  </si>
  <si>
    <t>로프</t>
  </si>
  <si>
    <t>/roʊp/</t>
  </si>
  <si>
    <t>The climber secured the rope tightly.</t>
  </si>
  <si>
    <t>회전하다, 교대하다</t>
  </si>
  <si>
    <t>로테이트</t>
  </si>
  <si>
    <t>/ˈroʊteɪt/</t>
  </si>
  <si>
    <t>회전, 순환</t>
  </si>
  <si>
    <t>로테이션</t>
  </si>
  <si>
    <t>/roʊˈteɪʃən/</t>
  </si>
  <si>
    <t>The rotation of the planet takes 24 hours.</t>
  </si>
  <si>
    <t>문지르다, 비비다</t>
  </si>
  <si>
    <t>럽</t>
  </si>
  <si>
    <t>/rʌb/</t>
  </si>
  <si>
    <t>She rubbed the surface to remove the stain.</t>
  </si>
  <si>
    <t>자, 통치자</t>
  </si>
  <si>
    <t>룰러</t>
  </si>
  <si>
    <t>/ˈruːlər/</t>
  </si>
  <si>
    <t>The ruler measured 30 centimeters.</t>
  </si>
  <si>
    <t>흩뿌리다, 분산시키다</t>
  </si>
  <si>
    <t>스캐터</t>
  </si>
  <si>
    <t>/ˈskætər/</t>
  </si>
  <si>
    <t>The seeds were scattered across the field.</t>
  </si>
  <si>
    <t>시나리오, 상황</t>
  </si>
  <si>
    <t>시나리오</t>
  </si>
  <si>
    <t>/səˈnɛrioʊ/</t>
  </si>
  <si>
    <t>The worst-case scenario was considered.</t>
  </si>
  <si>
    <t>성경, 경전</t>
  </si>
  <si>
    <t>스크립처</t>
  </si>
  <si>
    <t>/ˈskrɪptʃər/</t>
  </si>
  <si>
    <t>The scripture is studied by theologians.</t>
  </si>
  <si>
    <t>두루마리, 스크롤</t>
  </si>
  <si>
    <t>스크롤</t>
  </si>
  <si>
    <t>/skroʊl/</t>
  </si>
  <si>
    <t>The ancient scroll was carefully unrolled.</t>
  </si>
  <si>
    <t>분비하다, 숨기다</t>
  </si>
  <si>
    <t>시크리트</t>
  </si>
  <si>
    <t>/sɪˈkriːt/</t>
  </si>
  <si>
    <t>Glands secrete hormones into the bloodstream.</t>
  </si>
  <si>
    <t>침전물, 퇴적물</t>
  </si>
  <si>
    <t>세디먼트</t>
  </si>
  <si>
    <t>/ˈsɛdɪmənt/</t>
  </si>
  <si>
    <t>The sediment was analyzed for minerals.</t>
  </si>
  <si>
    <t>선택적인, 까다로운</t>
  </si>
  <si>
    <t>셀렉티브</t>
  </si>
  <si>
    <t>/sɪˈlɛktɪv/</t>
  </si>
  <si>
    <t>The process is highly selective.</t>
  </si>
  <si>
    <t>의미의, 의미론의</t>
  </si>
  <si>
    <t>시맨틱</t>
  </si>
  <si>
    <t>/sɪˈmæntɪk/</t>
  </si>
  <si>
    <t>The semantic analysis revealed key insights.</t>
  </si>
  <si>
    <t>반, 절반의</t>
  </si>
  <si>
    <t>세미</t>
  </si>
  <si>
    <t>/ˈsɛmi/</t>
  </si>
  <si>
    <t>The semi-final match was intense.</t>
  </si>
  <si>
    <t>감각, 느낌</t>
  </si>
  <si>
    <t>센세이션</t>
  </si>
  <si>
    <t>/sɛnˈseɪʃən/</t>
  </si>
  <si>
    <t>The sensation of heat was overwhelming.</t>
  </si>
  <si>
    <t>현명한, 분별 있는</t>
  </si>
  <si>
    <t>센서블</t>
  </si>
  <si>
    <t>/ˈsɛnsəbl/</t>
  </si>
  <si>
    <t>It was a sensible decision to wait.</t>
  </si>
  <si>
    <t>민감성, 감수성</t>
  </si>
  <si>
    <t>센서티비티</t>
  </si>
  <si>
    <t>/ˌsɛnsɪˈtɪvɪti/</t>
  </si>
  <si>
    <t>The device has high sensitivity to changes.</t>
  </si>
  <si>
    <t>감각의, 지각의</t>
  </si>
  <si>
    <t>센서리</t>
  </si>
  <si>
    <t>/ˈsɛnsəri/</t>
  </si>
  <si>
    <t>The sensory experience was immersive.</t>
  </si>
  <si>
    <t>분리, 이별</t>
  </si>
  <si>
    <t>세퍼레이션</t>
  </si>
  <si>
    <t>/ˌsɛpəˈreɪʃən/</t>
  </si>
  <si>
    <t>The separation process was complex.</t>
  </si>
  <si>
    <t>성, 성적 취향</t>
  </si>
  <si>
    <t>섹슈얼리티</t>
  </si>
  <si>
    <t>/ˌsɛkʃuˈæləti/</t>
  </si>
  <si>
    <t>The study explored human sexuality.</t>
  </si>
  <si>
    <t>얕은, 피상적인</t>
  </si>
  <si>
    <t>쉘로우</t>
  </si>
  <si>
    <t>/ˈʃæloʊ/</t>
  </si>
  <si>
    <t>The water is shallow near the shore.</t>
  </si>
  <si>
    <t>모의 실험하다, 흉내내다</t>
  </si>
  <si>
    <t>시뮬레이트</t>
  </si>
  <si>
    <t>/ˈsɪmjʊˌleɪt/</t>
  </si>
  <si>
    <t>The program can simulate flight conditions.</t>
  </si>
  <si>
    <t>모의 실험, 시뮬레이션</t>
  </si>
  <si>
    <t>시뮬레이션</t>
  </si>
  <si>
    <t>/ˌsɪmjʊˈleɪʃən/</t>
  </si>
  <si>
    <t>The simulation provided valuable data.</t>
  </si>
  <si>
    <t>동시에, 일제히</t>
  </si>
  <si>
    <t>사이멀테이니어슬리</t>
  </si>
  <si>
    <t>/ˌsaɪməlˈteɪniəsli/</t>
  </si>
  <si>
    <t>The events occurred simultaneously.</t>
  </si>
  <si>
    <t>죄, 죄악</t>
  </si>
  <si>
    <t>신</t>
  </si>
  <si>
    <t>/sɪn/</t>
  </si>
  <si>
    <t>The concept of sin varies across cultures.</t>
  </si>
  <si>
    <t>단수의, 독특한</t>
  </si>
  <si>
    <t>싱귤러</t>
  </si>
  <si>
    <r>
      <t>/ˈsɪŋ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jələr/</t>
    </r>
  </si>
  <si>
    <t>The noun is in its singular form.</t>
  </si>
  <si>
    <t>건너뛰다, 생략하다</t>
  </si>
  <si>
    <t>스킵</t>
  </si>
  <si>
    <t>/skɪp/</t>
  </si>
  <si>
    <t>You can skip the introduction.</t>
  </si>
  <si>
    <t>판, 평판</t>
  </si>
  <si>
    <t>슬랩</t>
  </si>
  <si>
    <t>/slæb/</t>
  </si>
  <si>
    <t>The slab of concrete was heavy.</t>
  </si>
  <si>
    <t>베다, 삭감하다</t>
  </si>
  <si>
    <t>슬래시</t>
  </si>
  <si>
    <t>/slæʃ/</t>
  </si>
  <si>
    <t>The company plans to slash prices.</t>
  </si>
  <si>
    <t>노예제도, 노예 상태</t>
  </si>
  <si>
    <t>슬레이버리</t>
  </si>
  <si>
    <t>/ˈsleɪvəri/</t>
  </si>
  <si>
    <t>Slavery was abolished in the 19th century.</t>
  </si>
  <si>
    <t>뱀, 구불구불 가다</t>
  </si>
  <si>
    <t>스네이크</t>
  </si>
  <si>
    <t>/sneɪk/</t>
  </si>
  <si>
    <t>The snake slithered through the grass.</t>
  </si>
  <si>
    <t>재채기하다</t>
  </si>
  <si>
    <t>스니즈</t>
  </si>
  <si>
    <t>/sniːz/</t>
  </si>
  <si>
    <t>He couldn't stop sneezing during the lecture.</t>
  </si>
  <si>
    <t>냄새를 맡다, 코를 훌쩍이다</t>
  </si>
  <si>
    <t>스니프</t>
  </si>
  <si>
    <t>/snɪf/</t>
  </si>
  <si>
    <t>She sniffed the flowers cautiously.</t>
  </si>
  <si>
    <t>사교하다, 사회화하다</t>
  </si>
  <si>
    <t>소셜라이즈</t>
  </si>
  <si>
    <t>/ˈsoʊʃəˌlaɪz/</t>
  </si>
  <si>
    <t>Students are encouraged to socialize.</t>
  </si>
  <si>
    <t>사회적으로, 사교적으로</t>
  </si>
  <si>
    <t>소셜리</t>
  </si>
  <si>
    <t>/ˈsoʊʃəli/</t>
  </si>
  <si>
    <t>The event was socially significant.</t>
  </si>
  <si>
    <t>나트륨, 소듐</t>
  </si>
  <si>
    <t>소듐</t>
  </si>
  <si>
    <t>/ˈsoʊdiəm/</t>
  </si>
  <si>
    <t>Sodium is an essential mineral.</t>
  </si>
  <si>
    <t>용해성의, 녹는</t>
  </si>
  <si>
    <t>솔류블</t>
  </si>
  <si>
    <t>/ˈsɒljʊbl/</t>
  </si>
  <si>
    <t>The compound is soluble in water.</t>
  </si>
  <si>
    <t>용질, 녹는 물질</t>
  </si>
  <si>
    <t>솔루트</t>
  </si>
  <si>
    <t>/ˈsɒljuːt/</t>
  </si>
  <si>
    <t>The solute dissolves in the solvent.</t>
  </si>
  <si>
    <t>용매, 용제</t>
  </si>
  <si>
    <t>솔벤트</t>
  </si>
  <si>
    <t>/ˈsɒlvənt/</t>
  </si>
  <si>
    <t>Water is a common solvent.</t>
  </si>
  <si>
    <t>세련되게 하다, 복잡하게 하다</t>
  </si>
  <si>
    <t>소피스티케이트</t>
  </si>
  <si>
    <t>/səˈfɪstɪˌkeɪt/</t>
  </si>
  <si>
    <t>The design was sophisticated and elegant.</t>
  </si>
  <si>
    <t>기간, 범위</t>
  </si>
  <si>
    <t>스팬</t>
  </si>
  <si>
    <t>/spæn/</t>
  </si>
  <si>
    <t>The study spans over two decades.</t>
  </si>
  <si>
    <t>공간의, 공간적인</t>
  </si>
  <si>
    <t>스페이셜</t>
  </si>
  <si>
    <t>/ˈspeɪʃəl/</t>
  </si>
  <si>
    <t>The spatial arrangement was analyzed.</t>
  </si>
  <si>
    <t>표본, 견본</t>
  </si>
  <si>
    <t>스페시멘</t>
  </si>
  <si>
    <t>/ˈspɛsɪmən/</t>
  </si>
  <si>
    <t>The specimen was preserved in a jar.</t>
  </si>
  <si>
    <t>스펙트럼, 범위</t>
  </si>
  <si>
    <t>스펙트럼</t>
  </si>
  <si>
    <t>/ˈspɛktrəm/</t>
  </si>
  <si>
    <t>The spectrum of light was visible.</t>
  </si>
  <si>
    <t>정자, 생식 세포</t>
  </si>
  <si>
    <t>스펌</t>
  </si>
  <si>
    <t>/spɜːrm/</t>
  </si>
  <si>
    <t>The sperm fertilizes the egg.</t>
  </si>
  <si>
    <t>구, 영역</t>
  </si>
  <si>
    <t>스피어</t>
  </si>
  <si>
    <t>/sfɪər/</t>
  </si>
  <si>
    <t>The Earth is an oblate sphere.</t>
  </si>
  <si>
    <t>잇다, 접합하다</t>
  </si>
  <si>
    <t>스플라이스</t>
  </si>
  <si>
    <t>/splaɪs/</t>
  </si>
  <si>
    <t>The technician spliced the cables together.</t>
  </si>
  <si>
    <t>스폰서십</t>
  </si>
  <si>
    <t>/ˈspɒnsərˌʃɪp/</t>
  </si>
  <si>
    <t>The research was made possible through corporate sponsorship.</t>
  </si>
  <si>
    <t>스폰테이니어스</t>
  </si>
  <si>
    <t>/spɒnˈteɪniəs/</t>
  </si>
  <si>
    <t>The spontaneous reaction was unexpected by the researchers.</t>
  </si>
  <si>
    <t>안정화시키다</t>
  </si>
  <si>
    <t>스테이빌라이즈</t>
  </si>
  <si>
    <t>/ˈsteɪbəˌlaɪz/</t>
  </si>
  <si>
    <t>The medication helps stabilize the patient's condition.</t>
  </si>
  <si>
    <t>스탠스</t>
  </si>
  <si>
    <t>/stæns/</t>
  </si>
  <si>
    <t>The professor's stance on the issue was clear.</t>
  </si>
  <si>
    <t>표준화하다</t>
  </si>
  <si>
    <t>스탠더다이즈</t>
  </si>
  <si>
    <t>/ˈstændərˌdaɪz/</t>
  </si>
  <si>
    <t>The company aims to standardize its procedures globally.</t>
  </si>
  <si>
    <t>스태틱</t>
  </si>
  <si>
    <t>/ˈstætɪk/</t>
  </si>
  <si>
    <t>The static model does not account for dynamic changes.</t>
  </si>
  <si>
    <t>통계적인</t>
  </si>
  <si>
    <t>스태티스티컬</t>
  </si>
  <si>
    <t>/stəˈtɪstɪkəl/</t>
  </si>
  <si>
    <t>The statistical analysis revealed significant results.</t>
  </si>
  <si>
    <t>통계적으로</t>
  </si>
  <si>
    <t>스태티스티컬리</t>
  </si>
  <si>
    <t>/stəˈtɪstɪkli/</t>
  </si>
  <si>
    <t>The results are statistically significant.</t>
  </si>
  <si>
    <t>고정 관념</t>
  </si>
  <si>
    <t>스테레오타입</t>
  </si>
  <si>
    <t>/ˈstɛriəˌtaɪp/</t>
  </si>
  <si>
    <t>The study challenges common stereotypes about aging.</t>
  </si>
  <si>
    <t>스트레이트포워드</t>
  </si>
  <si>
    <t>/ˌstreɪtˈfɔrwərd/</t>
  </si>
  <si>
    <t>The instructions were straightforward and easy to follow.</t>
  </si>
  <si>
    <t>스트랜드</t>
  </si>
  <si>
    <t>/strænd/</t>
  </si>
  <si>
    <t>Each strand of the DNA was carefully analyzed.</t>
  </si>
  <si>
    <t>섭</t>
  </si>
  <si>
    <t>/sʌb/</t>
  </si>
  <si>
    <t>The sub committee will review the proposal.</t>
  </si>
  <si>
    <t>주관적인</t>
  </si>
  <si>
    <t>서브젝티브</t>
  </si>
  <si>
    <t>/səbˈdʒɛktɪv/</t>
  </si>
  <si>
    <t>The evaluation is subjective and may vary by reviewer.</t>
  </si>
  <si>
    <t>부분 집합</t>
  </si>
  <si>
    <t>섭셋</t>
  </si>
  <si>
    <t>/ˈsʌbˌsɛt/</t>
  </si>
  <si>
    <t>The subset of data was used for further analysis.</t>
  </si>
  <si>
    <t>섭스티튜션</t>
  </si>
  <si>
    <t>/ˌsʌbstɪˈtuʃən/</t>
  </si>
  <si>
    <t>The substitution of variables simplified the equation.</t>
  </si>
  <si>
    <t>섭스트레이트</t>
  </si>
  <si>
    <t>/ˈsʌbˌstreɪt/</t>
  </si>
  <si>
    <t>The enzyme acts on the substrate to produce energy.</t>
  </si>
  <si>
    <t>서틀</t>
  </si>
  <si>
    <t>/ˈsʌtəl/</t>
  </si>
  <si>
    <t>The subtle differences were hard to detect.</t>
  </si>
  <si>
    <t>충분히</t>
  </si>
  <si>
    <t>서피션틀리</t>
  </si>
  <si>
    <t>/səˈfɪʃəntli/</t>
  </si>
  <si>
    <t>The data was sufficiently robust for the study.</t>
  </si>
  <si>
    <t>자살</t>
  </si>
  <si>
    <t>수어사이드</t>
  </si>
  <si>
    <t>/ˈsuɪˌsaɪd/</t>
  </si>
  <si>
    <t>The study examines factors contributing to suicide rates.</t>
  </si>
  <si>
    <t>수퍼</t>
  </si>
  <si>
    <t>/ˈsuːpər/</t>
  </si>
  <si>
    <t>The super conductor operates at extremely low temperatures.</t>
  </si>
  <si>
    <t>서포즈들리</t>
  </si>
  <si>
    <t>/səˈpoʊzɪdli/</t>
  </si>
  <si>
    <t>The artifact is supposedly from the 14th century.</t>
  </si>
  <si>
    <t>외과 의사</t>
  </si>
  <si>
    <t>서전</t>
  </si>
  <si>
    <t>/ˈsɜrdʒən/</t>
  </si>
  <si>
    <t>The surgeon performed a complex operation successfully.</t>
  </si>
  <si>
    <t>서지컬</t>
  </si>
  <si>
    <t>/ˈsɜrdʒɪkəl/</t>
  </si>
  <si>
    <t>Surgical techniques have advanced significantly over the years.</t>
  </si>
  <si>
    <t>서플러스</t>
  </si>
  <si>
    <t>/ˈsɜrpləs/</t>
  </si>
  <si>
    <t>The surplus goods were donated to charity.</t>
  </si>
  <si>
    <t>서셉터블</t>
  </si>
  <si>
    <t>/səˈsɛptɪbəl/</t>
  </si>
  <si>
    <t>Children are more susceptible to certain illnesses.</t>
  </si>
  <si>
    <t>지속 가능한</t>
  </si>
  <si>
    <t>서스테이너블</t>
  </si>
  <si>
    <t>/səˈsteɪnəbəl/</t>
  </si>
  <si>
    <t>The project focuses on sustainable energy solutions.</t>
  </si>
  <si>
    <t>교환하다</t>
  </si>
  <si>
    <t>스왑</t>
  </si>
  <si>
    <t>/swɒp/</t>
  </si>
  <si>
    <t>The two researchers decided to swap their datasets.</t>
  </si>
  <si>
    <t>스웰</t>
  </si>
  <si>
    <t>/swɛl/</t>
  </si>
  <si>
    <t>The population is expected to swell by 2025.</t>
  </si>
  <si>
    <t>소드</t>
  </si>
  <si>
    <t>/sɔrd/</t>
  </si>
  <si>
    <t>The sword was an important symbol in medieval times.</t>
  </si>
  <si>
    <t>음절</t>
  </si>
  <si>
    <t>실러블</t>
  </si>
  <si>
    <t>/ˈsɪləbəl/</t>
  </si>
  <si>
    <t>The word consists of three syllables.</t>
  </si>
  <si>
    <t>강의 계획서</t>
  </si>
  <si>
    <t>실러버스</t>
  </si>
  <si>
    <t>/ˈsɪləbəs/</t>
  </si>
  <si>
    <t>The syllabus outlines the course objectives.</t>
  </si>
  <si>
    <t>상징적인</t>
  </si>
  <si>
    <t>심볼릭</t>
  </si>
  <si>
    <t>/sɪmˈbɒlɪk/</t>
  </si>
  <si>
    <t>The gesture was symbolic of their commitment.</t>
  </si>
  <si>
    <t>증후군</t>
  </si>
  <si>
    <t>신드롬</t>
  </si>
  <si>
    <t>/ˈsɪnˌdroʊm/</t>
  </si>
  <si>
    <t>The syndrome affects one in every thousand people.</t>
  </si>
  <si>
    <t>구문론적인</t>
  </si>
  <si>
    <t>신택틱</t>
  </si>
  <si>
    <t>/sɪnˈtæktɪk/</t>
  </si>
  <si>
    <t>The syntactic structure of the sentence was analyzed.</t>
  </si>
  <si>
    <t>신택스</t>
  </si>
  <si>
    <t>/ˈsɪnˌtæks/</t>
  </si>
  <si>
    <t>The syntax of the programming language is complex.</t>
  </si>
  <si>
    <t>신세시스</t>
  </si>
  <si>
    <t>/ˈsɪnθəsɪs/</t>
  </si>
  <si>
    <t>The synthesis of the compound was successful.</t>
  </si>
  <si>
    <t>신세틱</t>
  </si>
  <si>
    <t>/sɪnˈθɛtɪk/</t>
  </si>
  <si>
    <t>Synthetic materials are used in various industries.</t>
  </si>
  <si>
    <t>체계적인</t>
  </si>
  <si>
    <t>시스테매틱</t>
  </si>
  <si>
    <t>/ˌsɪstəˈmætɪk/</t>
  </si>
  <si>
    <t>The research was conducted in a systematic manner.</t>
  </si>
  <si>
    <t>기술적으로</t>
  </si>
  <si>
    <t>테크니컬리</t>
  </si>
  <si>
    <t>/ˈtɛknɪkli/</t>
  </si>
  <si>
    <t>The device is technically advanced.</t>
  </si>
  <si>
    <t>템포럴</t>
  </si>
  <si>
    <t>/ˈtɛmpərəl/</t>
  </si>
  <si>
    <t>The temporal patterns were analyzed in the study.</t>
  </si>
  <si>
    <t>텐스</t>
  </si>
  <si>
    <t>/tɛns/</t>
  </si>
  <si>
    <t>The atmosphere in the room was tense.</t>
  </si>
  <si>
    <t>전문 용어</t>
  </si>
  <si>
    <t>터미놀로지</t>
  </si>
  <si>
    <t>/ˌtɜrməˈnɒlədʒi/</t>
  </si>
  <si>
    <t>The terminology used in the paper is complex.</t>
  </si>
  <si>
    <t>테러블리</t>
  </si>
  <si>
    <t>/ˈtɛrəbli/</t>
  </si>
  <si>
    <t>The experiment went terribly wrong.</t>
  </si>
  <si>
    <t>씨어럼</t>
  </si>
  <si>
    <t>/ˈθiərəm/</t>
  </si>
  <si>
    <t>The theorem was proven using advanced calculus.</t>
  </si>
  <si>
    <t>이론가</t>
  </si>
  <si>
    <t>씨어리스트</t>
  </si>
  <si>
    <t>/ˈθiərɪst/</t>
  </si>
  <si>
    <t>The theorist proposed a new model of the universe.</t>
  </si>
  <si>
    <t>데어바이</t>
  </si>
  <si>
    <t>/ˈðɛrˌbaɪ/</t>
  </si>
  <si>
    <t>The policy was changed, thereby improving efficiency.</t>
  </si>
  <si>
    <t>서멀</t>
  </si>
  <si>
    <t>/ˈθɜrməl/</t>
  </si>
  <si>
    <t>Thermal energy is a key focus of the study.</t>
  </si>
  <si>
    <t>씨시스</t>
  </si>
  <si>
    <t>/ˈθiːsɪs/</t>
  </si>
  <si>
    <t>Her thesis was on renewable energy sources.</t>
  </si>
  <si>
    <t>두께</t>
  </si>
  <si>
    <t>띡니스</t>
  </si>
  <si>
    <t>/ˈθɪknəs/</t>
  </si>
  <si>
    <t>The thickness of the material affects its strength.</t>
  </si>
  <si>
    <t>쓰레드</t>
  </si>
  <si>
    <t>/θrɛd/</t>
  </si>
  <si>
    <t>The thread of the discussion was lost.</t>
  </si>
  <si>
    <t>쓰레숄드</t>
  </si>
  <si>
    <t>/ˈθrɛʃˌhoʊld/</t>
  </si>
  <si>
    <t>The threshold for detection is very low.</t>
  </si>
  <si>
    <t>엄지손가락</t>
  </si>
  <si>
    <t>썸</t>
  </si>
  <si>
    <t>/θʌm/</t>
  </si>
  <si>
    <t>The thumb is crucial for gripping objects.</t>
  </si>
  <si>
    <t>톨러런스</t>
  </si>
  <si>
    <t>/ˈtɒlərəns/</t>
  </si>
  <si>
    <t>Tolerance levels vary among individuals.</t>
  </si>
  <si>
    <t>톡식</t>
  </si>
  <si>
    <t>/ˈtɒksɪk/</t>
  </si>
  <si>
    <t>The substance is highly toxic to humans.</t>
  </si>
  <si>
    <t>트랙트</t>
  </si>
  <si>
    <t>/trækt/</t>
  </si>
  <si>
    <t>The digestive tract is studied in biology.</t>
  </si>
  <si>
    <t>트레이트</t>
  </si>
  <si>
    <t>/treɪt/</t>
  </si>
  <si>
    <t>Genetic traits are passed from parents to offspring.</t>
  </si>
  <si>
    <t>트라젝토리</t>
  </si>
  <si>
    <t>/trəˈdʒɛktəri/</t>
  </si>
  <si>
    <t>The trajectory of the missile was calculated precisely.</t>
  </si>
  <si>
    <t>트랜스</t>
  </si>
  <si>
    <t>/trænz/</t>
  </si>
  <si>
    <t>The trans continental railway was a major achievement.</t>
  </si>
  <si>
    <t>트랜스크라이브</t>
  </si>
  <si>
    <t>/trænˈskraɪb/</t>
  </si>
  <si>
    <t>The interview was transcribed for analysis.</t>
  </si>
  <si>
    <t>트랜스크립션</t>
  </si>
  <si>
    <t>/trænˈskrɪpʃən/</t>
  </si>
  <si>
    <t>The transcription of the DNA was accurate.</t>
  </si>
  <si>
    <t>트랜스포메이션</t>
  </si>
  <si>
    <t>/ˌtrænsfərˈmeɪʃən/</t>
  </si>
  <si>
    <t>The transformation of the city was remarkable.</t>
  </si>
  <si>
    <t>트랜스패런시</t>
  </si>
  <si>
    <t>/trænsˈpɛrənsi/</t>
  </si>
  <si>
    <t>Transparency in data is crucial for trust.</t>
  </si>
  <si>
    <t>트랜스플랜트</t>
  </si>
  <si>
    <t>/ˈtrænsˌplænt/</t>
  </si>
  <si>
    <t>The organ transplant was successful.</t>
  </si>
  <si>
    <t>트라우마</t>
  </si>
  <si>
    <t>/ˈtraʊmə/</t>
  </si>
  <si>
    <t>The patient experienced trauma after the accident.</t>
  </si>
  <si>
    <t>트리티</t>
  </si>
  <si>
    <t>/ˈtriːti/</t>
  </si>
  <si>
    <t>The treaty was signed by both countries.</t>
  </si>
  <si>
    <t>삼각형</t>
  </si>
  <si>
    <t>트라이앵글</t>
  </si>
  <si>
    <r>
      <t>/ˈtraɪˌæŋ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əl/</t>
    </r>
  </si>
  <si>
    <t>The triangle has three equal sides.</t>
  </si>
  <si>
    <t>트라이브</t>
  </si>
  <si>
    <t>/traɪb/</t>
  </si>
  <si>
    <t>The tribe has a rich cultural heritage.</t>
  </si>
  <si>
    <t>트리키</t>
  </si>
  <si>
    <t>/ˈtrɪki/</t>
  </si>
  <si>
    <t>The problem was tricky to solve.</t>
  </si>
  <si>
    <t>트리비얼</t>
  </si>
  <si>
    <t>/ˈtrɪviəl/</t>
  </si>
  <si>
    <t>The error was trivial and easily corrected.</t>
  </si>
  <si>
    <t>종양</t>
  </si>
  <si>
    <t>튜머</t>
  </si>
  <si>
    <t>/ˈtuːmər/</t>
  </si>
  <si>
    <t>The tumor was benign and not life-threatening.</t>
  </si>
  <si>
    <t>터뷸런트</t>
  </si>
  <si>
    <t>/ˈtɜrbjələnt/</t>
  </si>
  <si>
    <t>The turbulent period affected the economy.</t>
  </si>
  <si>
    <t>튜터</t>
  </si>
  <si>
    <t>/ˈtuːtər/</t>
  </si>
  <si>
    <t>The tutor helped the student improve their grades.</t>
  </si>
  <si>
    <t>얼티밋</t>
  </si>
  <si>
    <t>/ˈʌltəmɪt/</t>
  </si>
  <si>
    <t>The ultimate goal is to achieve sustainability.</t>
  </si>
  <si>
    <t>언더그래쥬에이트</t>
  </si>
  <si>
    <r>
      <t>/ˌʌndərˈ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rædʒuɪt/</t>
    </r>
  </si>
  <si>
    <t>The undergraduate program lasts four years.</t>
  </si>
  <si>
    <t>언더마인</t>
  </si>
  <si>
    <t>/ˌʌndərˈmaɪn/</t>
  </si>
  <si>
    <t>The scandal could undermine public trust.</t>
  </si>
  <si>
    <t>언더니쓰</t>
  </si>
  <si>
    <t>/ˌʌndərˈniːθ/</t>
  </si>
  <si>
    <t>The document was hidden underneath the pile.</t>
  </si>
  <si>
    <t>통합하다</t>
  </si>
  <si>
    <t>유니파이</t>
  </si>
  <si>
    <t>/ˈjuːnɪˌfaɪ/</t>
  </si>
  <si>
    <t>The leader sought to unify the divided factions.</t>
  </si>
  <si>
    <t>이해할 수 없는</t>
  </si>
  <si>
    <t>언인텔리저블</t>
  </si>
  <si>
    <t>/ˌʌnɪnˈtɛlɪdʒəbəl/</t>
  </si>
  <si>
    <t>The recording was unintelligible due to noise.</t>
  </si>
  <si>
    <t>유니티</t>
  </si>
  <si>
    <t>/ˈjuːnɪti/</t>
  </si>
  <si>
    <t>The speech emphasized the importance of unity.</t>
  </si>
  <si>
    <t>불안정한</t>
  </si>
  <si>
    <t>언스테이블</t>
  </si>
  <si>
    <t>/ʌnˈsteɪbəl/</t>
  </si>
  <si>
    <t>The chemical compound is highly unstable.</t>
  </si>
  <si>
    <t>들어 올리다, 향상시키다</t>
  </si>
  <si>
    <t>업리프트</t>
  </si>
  <si>
    <t>/ˈʌplɪft/</t>
  </si>
  <si>
    <t>The policy aims to uplift the community's economic status.</t>
  </si>
  <si>
    <t>위쪽으로, 상승하는</t>
  </si>
  <si>
    <t>업워드</t>
  </si>
  <si>
    <t>/ˈʌpwərd/</t>
  </si>
  <si>
    <t>The graph shows an upward trend in sales.</t>
  </si>
  <si>
    <t>소변, 오줌</t>
  </si>
  <si>
    <t>유린</t>
  </si>
  <si>
    <t>/ˈjʊrɪn/</t>
  </si>
  <si>
    <t>The urine sample was analyzed for medical research.</t>
  </si>
  <si>
    <t>활용하다, 사용하다</t>
  </si>
  <si>
    <t>유틸라이즈</t>
  </si>
  <si>
    <t>/ˈjuːtəˌlaɪz/</t>
  </si>
  <si>
    <t>Researchers utilize advanced tools for data analysis.</t>
  </si>
  <si>
    <t>발화, 말하기</t>
  </si>
  <si>
    <t>어터런스</t>
  </si>
  <si>
    <t>/ˈʌtərəns/</t>
  </si>
  <si>
    <t>Each utterance was recorded for linguistic analysis.</t>
  </si>
  <si>
    <t>모호한, 애매한</t>
  </si>
  <si>
    <t>베이그</t>
  </si>
  <si>
    <r>
      <t>/veɪ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/</t>
    </r>
  </si>
  <si>
    <t>The instructions were too vague to follow.</t>
  </si>
  <si>
    <t>타당성, 유효성</t>
  </si>
  <si>
    <t>밸리디티</t>
  </si>
  <si>
    <t>/vəˈlɪdəti/</t>
  </si>
  <si>
    <t>The validity of the experiment was questioned.</t>
  </si>
  <si>
    <t>밸브, 판막</t>
  </si>
  <si>
    <t>밸브</t>
  </si>
  <si>
    <t>/vælv/</t>
  </si>
  <si>
    <t>The valve controls the flow of liquid.</t>
  </si>
  <si>
    <t>변동성, 다양성</t>
  </si>
  <si>
    <t>베어리어빌리티</t>
  </si>
  <si>
    <t>/ˌvɛriəˈbɪləti/</t>
  </si>
  <si>
    <t>Climate variability affects agricultural productivity.</t>
  </si>
  <si>
    <t>변화, 차이</t>
  </si>
  <si>
    <t>베어리언스</t>
  </si>
  <si>
    <t>/ˈvɛriəns/</t>
  </si>
  <si>
    <t>The variance in results was significant.</t>
  </si>
  <si>
    <t>변형, 변종</t>
  </si>
  <si>
    <t>베어리언트</t>
  </si>
  <si>
    <t>/ˈvɛriənt/</t>
  </si>
  <si>
    <t>A new variant of the virus was discovered.</t>
  </si>
  <si>
    <t>벡터, 방향량</t>
  </si>
  <si>
    <t>벡터</t>
  </si>
  <si>
    <t>/ˈvɛktər/</t>
  </si>
  <si>
    <t>Vectors are used to represent forces in physics.</t>
  </si>
  <si>
    <t>식물, 초목</t>
  </si>
  <si>
    <t>베지테이션</t>
  </si>
  <si>
    <t>/ˌvɛdʒəˈteɪʃən/</t>
  </si>
  <si>
    <t>The area is rich in diverse vegetation.</t>
  </si>
  <si>
    <t>정맥, 혈관</t>
  </si>
  <si>
    <t>베인</t>
  </si>
  <si>
    <t>/veɪn/</t>
  </si>
  <si>
    <t>Blood flows through the veins to the heart.</t>
  </si>
  <si>
    <t>속도, 빠르기</t>
  </si>
  <si>
    <t>벨로시티</t>
  </si>
  <si>
    <t>/vəˈlɒsəti/</t>
  </si>
  <si>
    <t>The velocity of the object was measured accurately.</t>
  </si>
  <si>
    <t>수직의, 세로의</t>
  </si>
  <si>
    <t>버티컬</t>
  </si>
  <si>
    <t>/ˈvɜːrtɪkəl/</t>
  </si>
  <si>
    <t>The vertical axis represents time.</t>
  </si>
  <si>
    <t>실행 가능한, 생존 가능한</t>
  </si>
  <si>
    <t>바이어블</t>
  </si>
  <si>
    <t>/ˈvaɪəbl/</t>
  </si>
  <si>
    <t>The project is not financially viable.</t>
  </si>
  <si>
    <t>덕, 미덕</t>
  </si>
  <si>
    <t>버츄</t>
  </si>
  <si>
    <t>/ˈvɜːrtʃuː/</t>
  </si>
  <si>
    <t>Patience is considered a virtue.</t>
  </si>
  <si>
    <t>어휘, 단어집</t>
  </si>
  <si>
    <t>보캐뷸러리</t>
  </si>
  <si>
    <t>/voʊˈkæbjʊˌlɛri/</t>
  </si>
  <si>
    <t>The vocabulary list includes technical terms.</t>
  </si>
  <si>
    <t>의지, 결단력</t>
  </si>
  <si>
    <t>볼리션</t>
  </si>
  <si>
    <t>/vəˈlɪʃən/</t>
  </si>
  <si>
    <t>He joined the project of his own volition.</t>
  </si>
  <si>
    <t>모음, 발음</t>
  </si>
  <si>
    <t>바우얼</t>
  </si>
  <si>
    <t>/ˈvaʊəl/</t>
  </si>
  <si>
    <t>Each vowel has a distinct sound.</t>
  </si>
  <si>
    <t>분수령, 전환점</t>
  </si>
  <si>
    <t>워터셰드</t>
  </si>
  <si>
    <t>/ˈwɔːtərˌʃɛd/</t>
  </si>
  <si>
    <t>The treaty was a watershed in international relations.</t>
  </si>
  <si>
    <t>파장, 주파수</t>
  </si>
  <si>
    <t>웨이브렝스</t>
  </si>
  <si>
    <t>/ˈweɪvˌlɛŋkθ/</t>
  </si>
  <si>
    <t>The wavelength of the light was measured.</t>
  </si>
  <si>
    <t>짜다, 엮다</t>
  </si>
  <si>
    <t>위브</t>
  </si>
  <si>
    <t>/wiːv/</t>
  </si>
  <si>
    <t>The fabric is woven from fine threads.</t>
  </si>
  <si>
    <t>밀, 곡물</t>
  </si>
  <si>
    <t>위트</t>
  </si>
  <si>
    <t>/wiːt/</t>
  </si>
  <si>
    <t>Wheat is a staple crop in many countries.</t>
  </si>
  <si>
    <t>그에 따라, 그로 인해</t>
  </si>
  <si>
    <t>웨어바이</t>
  </si>
  <si>
    <t>/wɛrˈbaɪ/</t>
  </si>
  <si>
    <t>They created a system whereby data is shared.</t>
  </si>
  <si>
    <t>어느 쪽이든, 어떤 것이든</t>
  </si>
  <si>
    <t>위치에버</t>
  </si>
  <si>
    <t>/wɪˈtʃɛvər/</t>
  </si>
  <si>
    <t>Choose whichever option suits you best.</t>
  </si>
  <si>
    <t>광범위한, 널리 퍼진</t>
  </si>
  <si>
    <t>와이드스프레드</t>
  </si>
  <si>
    <t>/ˈwaɪdˌsprɛd/</t>
  </si>
  <si>
    <t>The disease is widespread in rural areas.</t>
  </si>
  <si>
    <t>지혜, 현명함</t>
  </si>
  <si>
    <t>위즈덤</t>
  </si>
  <si>
    <t>/ˈwɪzdəm/</t>
  </si>
  <si>
    <t>Wisdom is valued in leadership roles.</t>
  </si>
  <si>
    <t>효모, 발효균</t>
  </si>
  <si>
    <t>이스트</t>
  </si>
  <si>
    <t>/jiːst/</t>
  </si>
  <si>
    <t>Yeast is used in baking to make bread rise.</t>
  </si>
  <si>
    <t>버리다, 포기하다</t>
  </si>
  <si>
    <t>어밴던</t>
  </si>
  <si>
    <t>/əˈbændən/</t>
  </si>
  <si>
    <t>The project was abandoned due to lack of funds.</t>
  </si>
  <si>
    <t>능력, 재능</t>
  </si>
  <si>
    <t>어빌리티</t>
  </si>
  <si>
    <t>/əˈbɪləti/</t>
  </si>
  <si>
    <t>Her ability to solve problems is impressive.</t>
  </si>
  <si>
    <t>할 수 있는, 유능한</t>
  </si>
  <si>
    <t>에이블</t>
  </si>
  <si>
    <t>/ˈeɪbəl/</t>
  </si>
  <si>
    <t>He is able to complete the task efficiently.</t>
  </si>
  <si>
    <t>낙태, 중단</t>
  </si>
  <si>
    <t>어보션</t>
  </si>
  <si>
    <t>/əˈbɔːrʃən/</t>
  </si>
  <si>
    <t>The debate on abortion continues in many countries.</t>
  </si>
  <si>
    <t>대하여, 약</t>
  </si>
  <si>
    <t>어바웃</t>
  </si>
  <si>
    <t>/əˈbaʊt/</t>
  </si>
  <si>
    <t>The book is about climate change.</t>
  </si>
  <si>
    <t>위에, 이상으로</t>
  </si>
  <si>
    <t>어보브</t>
  </si>
  <si>
    <t>/əˈbʌv/</t>
  </si>
  <si>
    <t>Temperatures above average were recorded this year.</t>
  </si>
  <si>
    <t>해외에, 외국으로</t>
  </si>
  <si>
    <t>어브로드</t>
  </si>
  <si>
    <t>/əˈbrɔːd/</t>
  </si>
  <si>
    <t>She studied abroad for two years.</t>
  </si>
  <si>
    <t>부재, 결석</t>
  </si>
  <si>
    <t>앱센스</t>
  </si>
  <si>
    <t>/ˈæbsəns/</t>
  </si>
  <si>
    <t>His absence was noted at the meeting.</t>
  </si>
  <si>
    <t>절대적인, 완전한</t>
  </si>
  <si>
    <t>앱솔루트</t>
  </si>
  <si>
    <t>/ˈæbsəˌluːt/</t>
  </si>
  <si>
    <t>The results were in absolute agreement.</t>
  </si>
  <si>
    <t>절대적으로, 완전히</t>
  </si>
  <si>
    <t>앱솔루틀리</t>
  </si>
  <si>
    <t>/ˈæbsəˌluːtli/</t>
  </si>
  <si>
    <t>The findings are absolutely conclusive.</t>
  </si>
  <si>
    <t>추상적인, 개요</t>
  </si>
  <si>
    <t>앱스트랙트</t>
  </si>
  <si>
    <t>/ˈæbstrækt/</t>
  </si>
  <si>
    <t>The abstract summarizes the research paper.</t>
  </si>
  <si>
    <t>남용, 학대</t>
  </si>
  <si>
    <t>어뷰즈</t>
  </si>
  <si>
    <t>/əˈbjuːs/</t>
  </si>
  <si>
    <t>The report highlights abuse of power.</t>
  </si>
  <si>
    <t>학문의, 학구적인</t>
  </si>
  <si>
    <t>아카데믹</t>
  </si>
  <si>
    <t>/ˌækəˈdɛmɪk/</t>
  </si>
  <si>
    <t>She has an impressive academic background.</t>
  </si>
  <si>
    <t>받아들이다, 수용하다</t>
  </si>
  <si>
    <t>액셉트</t>
  </si>
  <si>
    <t>/əkˈsɛpt/</t>
  </si>
  <si>
    <t>The committee decided to accept the proposal.</t>
  </si>
  <si>
    <t>받아들일 수 있는, 허용 가능한</t>
  </si>
  <si>
    <t>액셉터블</t>
  </si>
  <si>
    <t>/əkˈsɛptəbl/</t>
  </si>
  <si>
    <t>The solution is acceptable to all parties.</t>
  </si>
  <si>
    <t>접근, 이용</t>
  </si>
  <si>
    <t>액세스</t>
  </si>
  <si>
    <t>/ˈæksɛs/</t>
  </si>
  <si>
    <t>Access to the database is restricted.</t>
  </si>
  <si>
    <t>사고, 우연</t>
  </si>
  <si>
    <t>액시던트</t>
  </si>
  <si>
    <t>/ˈæksɪdənt/</t>
  </si>
  <si>
    <t>The accident caused a major traffic delay.</t>
  </si>
  <si>
    <t>숙박, 편의시설</t>
  </si>
  <si>
    <t>어커머데이션</t>
  </si>
  <si>
    <t>/əˌkɒməˈdeɪʃən/</t>
  </si>
  <si>
    <t>The conference provides accommodation for attendees.</t>
  </si>
  <si>
    <t>동반하다, 동행하다</t>
  </si>
  <si>
    <t>어컴퍼니</t>
  </si>
  <si>
    <t>/əˈkʌmpəni/</t>
  </si>
  <si>
    <t>She will accompany him on the trip.</t>
  </si>
  <si>
    <t>성취하다, 이루다</t>
  </si>
  <si>
    <t>어콤플리쉬</t>
  </si>
  <si>
    <t>/əˈkɒmplɪʃ/</t>
  </si>
  <si>
    <t>The team accomplished their goals ahead of schedule.</t>
  </si>
  <si>
    <t>일치하다, 협정</t>
  </si>
  <si>
    <t>어코드</t>
  </si>
  <si>
    <t>/əˈkɔːrd/</t>
  </si>
  <si>
    <t>The two countries reached an accord on trade.</t>
  </si>
  <si>
    <t>계좌, 설명</t>
  </si>
  <si>
    <t>어카운트</t>
  </si>
  <si>
    <t>/əˈkaʊnt/</t>
  </si>
  <si>
    <t>She gave a detailed account of the events.</t>
  </si>
  <si>
    <t>정확한, 올바른</t>
  </si>
  <si>
    <t>어큐레이트</t>
  </si>
  <si>
    <t>/ˈækjərət/</t>
  </si>
  <si>
    <t>The data must be accurate for analysis.</t>
  </si>
  <si>
    <t>비난하다, 고소하다</t>
  </si>
  <si>
    <t>어큐즈</t>
  </si>
  <si>
    <t>/əˈkjuːz/</t>
  </si>
  <si>
    <t>He was accused of breaking the law.</t>
  </si>
  <si>
    <t>달성하다, 이루다</t>
  </si>
  <si>
    <t>어치브</t>
  </si>
  <si>
    <t>/əˈtʃiːv/</t>
  </si>
  <si>
    <t>The students achieved excellent results.</t>
  </si>
  <si>
    <t>성취, 업적</t>
  </si>
  <si>
    <t>어치브먼트</t>
  </si>
  <si>
    <t>/əˈtʃiːvmənt/</t>
  </si>
  <si>
    <t>Her achievement was recognized with an award.</t>
  </si>
  <si>
    <t>인정하다, 수용하다</t>
  </si>
  <si>
    <t>어크놀리지</t>
  </si>
  <si>
    <t>/əkˈnɒlɪdʒ/</t>
  </si>
  <si>
    <t>The report acknowledges the challenges faced.</t>
  </si>
  <si>
    <t>얻다, 습득하다</t>
  </si>
  <si>
    <t>어콰이어</t>
  </si>
  <si>
    <t>/əˈkwaɪər/</t>
  </si>
  <si>
    <t>He acquired new skills during the internship.</t>
  </si>
  <si>
    <t>획득, 인수</t>
  </si>
  <si>
    <t>어퀴지션</t>
  </si>
  <si>
    <t>/ˌækwɪˈzɪʃən/</t>
  </si>
  <si>
    <t>The company's acquisition was finalized last year.</t>
  </si>
  <si>
    <t>가로질러, 건너서</t>
  </si>
  <si>
    <t>어크로스</t>
  </si>
  <si>
    <t>/əˈkrɔːs/</t>
  </si>
  <si>
    <t>The bridge spans across the river.</t>
  </si>
  <si>
    <t>행동하다, 법률</t>
  </si>
  <si>
    <t>액트</t>
  </si>
  <si>
    <t>/ækt/</t>
  </si>
  <si>
    <t>The act was passed by the legislature.</t>
  </si>
  <si>
    <t>행동, 조치</t>
  </si>
  <si>
    <t>액션</t>
  </si>
  <si>
    <t>/ˈækʃən/</t>
  </si>
  <si>
    <t>Immediate action is required to address the issue.</t>
  </si>
  <si>
    <t>활동적인, 적극적인</t>
  </si>
  <si>
    <t>액티브</t>
  </si>
  <si>
    <t>/ˈæktɪv/</t>
  </si>
  <si>
    <t>She plays an active role in the community.</t>
  </si>
  <si>
    <t>활동, 행동</t>
  </si>
  <si>
    <t>액티비티</t>
  </si>
  <si>
    <t>/ækˈtɪvɪti/</t>
  </si>
  <si>
    <t>The activity was designed to engage students.</t>
  </si>
  <si>
    <t>배우, 행위자</t>
  </si>
  <si>
    <t>액터</t>
  </si>
  <si>
    <t>/ˈæktər/</t>
  </si>
  <si>
    <t>The actor delivered a compelling performance.</t>
  </si>
  <si>
    <t>실제의, 현실의</t>
  </si>
  <si>
    <t>액추얼</t>
  </si>
  <si>
    <t>/ˈæktʃuəl/</t>
  </si>
  <si>
    <t>The actual cost was higher than expected.</t>
  </si>
  <si>
    <t>실제로, 사실은</t>
  </si>
  <si>
    <t>액추얼리</t>
  </si>
  <si>
    <t>/ˈæktʃuəli/</t>
  </si>
  <si>
    <t>The experiment actually yielded surprising results.</t>
  </si>
  <si>
    <t>광고, 선전</t>
  </si>
  <si>
    <t>애드</t>
  </si>
  <si>
    <t>/æd/</t>
  </si>
  <si>
    <t>The ad campaign was highly successful.</t>
  </si>
  <si>
    <t>적응하다, 맞추다</t>
  </si>
  <si>
    <t>어댑트</t>
  </si>
  <si>
    <t>/əˈdæpt/</t>
  </si>
  <si>
    <t>Species must adapt to changing environments.</t>
  </si>
  <si>
    <t>더하다, 추가하다</t>
  </si>
  <si>
    <t>Add the numbers to get the total.</t>
  </si>
  <si>
    <t>추가, 덧셈</t>
  </si>
  <si>
    <t>어디션</t>
  </si>
  <si>
    <t>/əˈdɪʃən/</t>
  </si>
  <si>
    <t>The addition of new features improved the software.</t>
  </si>
  <si>
    <t>추가의, 부가적인</t>
  </si>
  <si>
    <t>어디셔널</t>
  </si>
  <si>
    <t>/əˈdɪʃənl/</t>
  </si>
  <si>
    <t>Additional resources are needed for the project.</t>
  </si>
  <si>
    <t>주소, 다루다</t>
  </si>
  <si>
    <t>어드레스</t>
  </si>
  <si>
    <t>/əˈdrɛs/</t>
  </si>
  <si>
    <t>The letter was sent to the wrong address.</t>
  </si>
  <si>
    <t>충분한, 적절한</t>
  </si>
  <si>
    <t>애디퀘이트</t>
  </si>
  <si>
    <t>/ˈædɪkwət/</t>
  </si>
  <si>
    <t>The supply is adequate for current needs.</t>
  </si>
  <si>
    <t>조정하다, 맞추다</t>
  </si>
  <si>
    <t>어저스트</t>
  </si>
  <si>
    <t>/əˈdʒʌst/</t>
  </si>
  <si>
    <t>Adjust the settings for optimal performance.</t>
  </si>
  <si>
    <t>조정, 수정</t>
  </si>
  <si>
    <t>어저스트먼트</t>
  </si>
  <si>
    <t>/əˈdʒʌstmənt/</t>
  </si>
  <si>
    <t>The adjustment improved the system's efficiency.</t>
  </si>
  <si>
    <t>관리, 행정</t>
  </si>
  <si>
    <t>어드미니스트레이션</t>
  </si>
  <si>
    <t>/ədˌmɪnɪˈstreɪʃən/</t>
  </si>
  <si>
    <t>The administration implemented new policies.</t>
  </si>
  <si>
    <t>존경하다, 감탄하다</t>
  </si>
  <si>
    <t>어드마이어</t>
  </si>
  <si>
    <t>/ədˈmaɪər/</t>
  </si>
  <si>
    <t>I admire her dedication to research.</t>
  </si>
  <si>
    <t>인정하다, 허가하다</t>
  </si>
  <si>
    <t>어드밋</t>
  </si>
  <si>
    <t>/ədˈmɪt/</t>
  </si>
  <si>
    <t>He admitted his mistake during the meeting.</t>
  </si>
  <si>
    <t>채택하다, 입양하다</t>
  </si>
  <si>
    <t>어돕트</t>
  </si>
  <si>
    <t>/əˈdɒpt/</t>
  </si>
  <si>
    <t>The company adopted a new strategy.</t>
  </si>
  <si>
    <t>성인, 다 자란 사람</t>
  </si>
  <si>
    <t>어덜트</t>
  </si>
  <si>
    <t>/əˈdʌlt/</t>
  </si>
  <si>
    <t>The study focused on adult learning behaviors.</t>
  </si>
  <si>
    <t>진보, 발전</t>
  </si>
  <si>
    <t>어드밴스</t>
  </si>
  <si>
    <t>/ədˈvæns/</t>
  </si>
  <si>
    <t>The research shows significant technological advance.</t>
  </si>
  <si>
    <t>이점, 유리한 점</t>
  </si>
  <si>
    <t>어드밴티지</t>
  </si>
  <si>
    <t>/ədˈvæntɪdʒ/</t>
  </si>
  <si>
    <t>This method has a clear advantage over others.</t>
  </si>
  <si>
    <t>모험, 탐험</t>
  </si>
  <si>
    <t>어드벤처</t>
  </si>
  <si>
    <t>/ədˈvɛntʃər/</t>
  </si>
  <si>
    <t>The expedition was a thrilling adventure.</t>
  </si>
  <si>
    <t>광고하다, 홍보하다</t>
  </si>
  <si>
    <t>애드버타이즈</t>
  </si>
  <si>
    <t>/ˈædvərˌtaɪz/</t>
  </si>
  <si>
    <t>Companies advertise their products on social media.</t>
  </si>
  <si>
    <t>광고, 홍보물</t>
  </si>
  <si>
    <t>애드버타이즈먼트</t>
  </si>
  <si>
    <t>/ˌædvərˈtaɪzmənt/</t>
  </si>
  <si>
    <t>The advertisement reached millions of viewers.</t>
  </si>
  <si>
    <t>조언, 충고</t>
  </si>
  <si>
    <t>어드바이스</t>
  </si>
  <si>
    <t>/ədˈvaɪs/</t>
  </si>
  <si>
    <t>She gave me valuable career advice.</t>
  </si>
  <si>
    <t>조언하다, 권고하다</t>
  </si>
  <si>
    <t>어드바이즈</t>
  </si>
  <si>
    <t>/ədˈvaɪz/</t>
  </si>
  <si>
    <t>Experts advise caution when investing.</t>
  </si>
  <si>
    <t>조언자, 고문</t>
  </si>
  <si>
    <t>어드바이저</t>
  </si>
  <si>
    <t>/ədˈvaɪzər/</t>
  </si>
  <si>
    <t>He is a financial adviser for the company.</t>
  </si>
  <si>
    <t>옹호하다, 지지하다</t>
  </si>
  <si>
    <t>애드버킷</t>
  </si>
  <si>
    <t>/ˈædvəˌkeɪt/</t>
  </si>
  <si>
    <t>She advocates for environmental protection.</t>
  </si>
  <si>
    <t>사건, 일</t>
  </si>
  <si>
    <t>어페어</t>
  </si>
  <si>
    <t>/əˈfɛr/</t>
  </si>
  <si>
    <t>The conference discussed international affairs.</t>
  </si>
  <si>
    <t>영향을 미치다</t>
  </si>
  <si>
    <t>어펙트</t>
  </si>
  <si>
    <t>/əˈfɛkt/</t>
  </si>
  <si>
    <t>Climate change affects global agriculture.</t>
  </si>
  <si>
    <t>여유가 있다, 할 수 있다</t>
  </si>
  <si>
    <t>어포드</t>
  </si>
  <si>
    <t>/əˈfɔrd/</t>
  </si>
  <si>
    <t>We cannot afford to ignore these results.</t>
  </si>
  <si>
    <t>두려워하는, 걱정하는</t>
  </si>
  <si>
    <t>어프레이드</t>
  </si>
  <si>
    <t>/əˈfreɪd/</t>
  </si>
  <si>
    <t>Many are afraid of economic instability.</t>
  </si>
  <si>
    <t>후에, 뒤에</t>
  </si>
  <si>
    <t>애프터</t>
  </si>
  <si>
    <t>/ˈæftər/</t>
  </si>
  <si>
    <t>The meeting will start after lunch.</t>
  </si>
  <si>
    <t>오후, 낮</t>
  </si>
  <si>
    <t>애프터눈</t>
  </si>
  <si>
    <t>/ˌæftərˈnun/</t>
  </si>
  <si>
    <t>The seminar is scheduled for the afternoon.</t>
  </si>
  <si>
    <t>다시, 또</t>
  </si>
  <si>
    <t>어게인</t>
  </si>
  <si>
    <r>
      <t>/əˈ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ɛn/</t>
    </r>
  </si>
  <si>
    <t>The experiment was conducted again for accuracy.</t>
  </si>
  <si>
    <t>반대하여, 맞서</t>
  </si>
  <si>
    <t>어겐스트</t>
  </si>
  <si>
    <r>
      <t>/əˈ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ɛnst/</t>
    </r>
  </si>
  <si>
    <t>The policy is against international norms.</t>
  </si>
  <si>
    <t>나이, 연령</t>
  </si>
  <si>
    <t>에이지</t>
  </si>
  <si>
    <t>/eɪdʒ/</t>
  </si>
  <si>
    <t>The study focuses on age-related diseases.</t>
  </si>
  <si>
    <t>기관, 대행사</t>
  </si>
  <si>
    <t>에이전시</t>
  </si>
  <si>
    <t>/ˈeɪdʒənsi/</t>
  </si>
  <si>
    <t>The agency is responsible for data collection.</t>
  </si>
  <si>
    <t>의제, 일정</t>
  </si>
  <si>
    <t>어젠다</t>
  </si>
  <si>
    <t>/əˈdʒɛndə/</t>
  </si>
  <si>
    <t>The agenda includes several key topics.</t>
  </si>
  <si>
    <t>대리인, 중개인</t>
  </si>
  <si>
    <t>에이전트</t>
  </si>
  <si>
    <t>/ˈeɪdʒənt/</t>
  </si>
  <si>
    <t>He is an agent for the publishing company.</t>
  </si>
  <si>
    <t>공격적인, 적극적인</t>
  </si>
  <si>
    <t>어그레시브</t>
  </si>
  <si>
    <r>
      <t>/əˈ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rɛsɪv/</t>
    </r>
  </si>
  <si>
    <t>The company adopted an aggressive marketing strategy.</t>
  </si>
  <si>
    <t>전에, 이전에</t>
  </si>
  <si>
    <t>어고</t>
  </si>
  <si>
    <r>
      <t>/əˈ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oʊ/</t>
    </r>
  </si>
  <si>
    <t>The event occurred three years ago.</t>
  </si>
  <si>
    <t>동의하다, 합의하다</t>
  </si>
  <si>
    <t>어그리</t>
  </si>
  <si>
    <r>
      <t>/əˈ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ri/</t>
    </r>
  </si>
  <si>
    <t>The committee agreed on the new policy.</t>
  </si>
  <si>
    <t>합의, 계약</t>
  </si>
  <si>
    <t>어그리먼트</t>
  </si>
  <si>
    <r>
      <t>/əˈ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rimənt/</t>
    </r>
  </si>
  <si>
    <t>The agreement was signed by both parties.</t>
  </si>
  <si>
    <t>농업의, 농사의</t>
  </si>
  <si>
    <t>애그리컬처럴</t>
  </si>
  <si>
    <r>
      <t>/ˌæ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rɪˈkʌltʃərəl/</t>
    </r>
  </si>
  <si>
    <t>The region is known for its agricultural production.</t>
  </si>
  <si>
    <t>앞으로, 앞에</t>
  </si>
  <si>
    <t>어헤드</t>
  </si>
  <si>
    <t>/əˈhɛd/</t>
  </si>
  <si>
    <t>The project is moving ahead as planned.</t>
  </si>
  <si>
    <t>지원, 도움</t>
  </si>
  <si>
    <t>에이드</t>
  </si>
  <si>
    <t>/eɪd/</t>
  </si>
  <si>
    <t>The organization provides aid to developing countries.</t>
  </si>
  <si>
    <t>목표, 목적</t>
  </si>
  <si>
    <t>에임</t>
  </si>
  <si>
    <t>/eɪm/</t>
  </si>
  <si>
    <t>The aim of the study is to improve efficiency.</t>
  </si>
  <si>
    <t>공기, 대기</t>
  </si>
  <si>
    <t>에어</t>
  </si>
  <si>
    <t>/ɛr/</t>
  </si>
  <si>
    <t>Air quality is a major environmental concern.</t>
  </si>
  <si>
    <t>항공기, 비행기</t>
  </si>
  <si>
    <t>에어크래프트</t>
  </si>
  <si>
    <t>/ˈɛrˌkræft/</t>
  </si>
  <si>
    <t>The aircraft was designed for long-distance travel.</t>
  </si>
  <si>
    <t>항공사, 항공 회사</t>
  </si>
  <si>
    <t>에어라인</t>
  </si>
  <si>
    <t>/ˈɛrˌlaɪn/</t>
  </si>
  <si>
    <t>The airline announced new international routes.</t>
  </si>
  <si>
    <t>경보, 알람</t>
  </si>
  <si>
    <t>알람</t>
  </si>
  <si>
    <r>
      <t>/əˈl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rm/</t>
    </r>
  </si>
  <si>
    <t>The alarm was triggered by a security breach.</t>
  </si>
  <si>
    <t>앨범, 음반</t>
  </si>
  <si>
    <t>앨범</t>
  </si>
  <si>
    <t>/ˈælbəm/</t>
  </si>
  <si>
    <t>The artist released a new album this year.</t>
  </si>
  <si>
    <t>알코올, 술</t>
  </si>
  <si>
    <t>알코올</t>
  </si>
  <si>
    <t>/ˈælkəˌhɔl/</t>
  </si>
  <si>
    <t>The study examines the effects of alcohol consumption.</t>
  </si>
  <si>
    <t>살아있는, 생존한</t>
  </si>
  <si>
    <t>얼라이브</t>
  </si>
  <si>
    <t>/əˈlaɪv/</t>
  </si>
  <si>
    <t>The patient was found alive after the accident.</t>
  </si>
  <si>
    <t>모든, 전부의</t>
  </si>
  <si>
    <t>올</t>
  </si>
  <si>
    <t>/ɔl/</t>
  </si>
  <si>
    <t>All participants completed the survey.</t>
  </si>
  <si>
    <t>주장하다, 단언하다</t>
  </si>
  <si>
    <t>얼레지</t>
  </si>
  <si>
    <t>/əˈlɛdʒ/</t>
  </si>
  <si>
    <t>The report alleges misconduct by officials.</t>
  </si>
  <si>
    <t>허락하다, 허용하다</t>
  </si>
  <si>
    <t>얼라우</t>
  </si>
  <si>
    <t>/əˈlaʊ/</t>
  </si>
  <si>
    <t>The software allows users to customize settings.</t>
  </si>
  <si>
    <t>앨라이</t>
  </si>
  <si>
    <t>/ˈælaɪ/</t>
  </si>
  <si>
    <t>The country is a key ally in the region.</t>
  </si>
  <si>
    <t>거의, 대부분</t>
  </si>
  <si>
    <t>올모스트</t>
  </si>
  <si>
    <t>/ˈɔlˌmoʊst/</t>
  </si>
  <si>
    <t>The project is almost complete.</t>
  </si>
  <si>
    <t>혼자, 단독으로</t>
  </si>
  <si>
    <t>얼론</t>
  </si>
  <si>
    <t>/əˈloʊn/</t>
  </si>
  <si>
    <t>She conducted the research alone.</t>
  </si>
  <si>
    <t>따라, 함께</t>
  </si>
  <si>
    <t>얼롱</t>
  </si>
  <si>
    <t>/əˈlɔŋ/</t>
  </si>
  <si>
    <t>The team walked along the river.</t>
  </si>
  <si>
    <t>나란히, 함께</t>
  </si>
  <si>
    <t>얼롱사이드</t>
  </si>
  <si>
    <t>/əˈlɔŋˌsaɪd/</t>
  </si>
  <si>
    <t>The new policy was developed alongside experts.</t>
  </si>
  <si>
    <t>이미, 벌써</t>
  </si>
  <si>
    <t>얼레디</t>
  </si>
  <si>
    <t>/ɔlˈrɛdi/</t>
  </si>
  <si>
    <t>The results have already been published.</t>
  </si>
  <si>
    <t>괜찮은, 무사한</t>
  </si>
  <si>
    <t>올라이트</t>
  </si>
  <si>
    <t>/ɔlˈraɪt/</t>
  </si>
  <si>
    <t>The equipment is functioning alright.</t>
  </si>
  <si>
    <t>또한, 역시</t>
  </si>
  <si>
    <t>올소</t>
  </si>
  <si>
    <t>/ˈɔlsoʊ/</t>
  </si>
  <si>
    <t>The study also includes a control group.</t>
  </si>
  <si>
    <t>변경하다, 수정하다</t>
  </si>
  <si>
    <t>얼터</t>
  </si>
  <si>
    <t>/ˈɔltər/</t>
  </si>
  <si>
    <t>The design was altered to improve efficiency.</t>
  </si>
  <si>
    <t>대안, 대체</t>
  </si>
  <si>
    <t>얼터너티브</t>
  </si>
  <si>
    <t>/ɔlˈtɜrnətɪv/</t>
  </si>
  <si>
    <t>We need an alternative solution to the problem.</t>
  </si>
  <si>
    <t>비록 ~이지만</t>
  </si>
  <si>
    <t>얼도우</t>
  </si>
  <si>
    <t>/ɔlˈðoʊ/</t>
  </si>
  <si>
    <t>Although challenging, the project was successful.</t>
  </si>
  <si>
    <t>완전히, 전적으로</t>
  </si>
  <si>
    <t>얼투게더</t>
  </si>
  <si>
    <r>
      <t>/ˌɔltəˈ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ɛðər/</t>
    </r>
  </si>
  <si>
    <t>The plan was rejected altogether.</t>
  </si>
  <si>
    <t>항상, 언제나</t>
  </si>
  <si>
    <t>올웨이즈</t>
  </si>
  <si>
    <t>/ˈɔlweɪz/</t>
  </si>
  <si>
    <t>The system is always monitored for errors.</t>
  </si>
  <si>
    <t>놀라게 하다</t>
  </si>
  <si>
    <t>어메이즈</t>
  </si>
  <si>
    <t>/əˈmeɪz/</t>
  </si>
  <si>
    <t>The results continue to amaze researchers.</t>
  </si>
  <si>
    <t>수정, 개정</t>
  </si>
  <si>
    <t>어멘드먼트</t>
  </si>
  <si>
    <t>/əˈmɛndmənt/</t>
  </si>
  <si>
    <t>The amendment was approved by the committee.</t>
  </si>
  <si>
    <t>어몽</t>
  </si>
  <si>
    <t>/əˈmʌŋ/</t>
  </si>
  <si>
    <t>The topic is popular among researchers.</t>
  </si>
  <si>
    <t>양, 총액</t>
  </si>
  <si>
    <t>어마운트</t>
  </si>
  <si>
    <t>/əˈmaʊnt/</t>
  </si>
  <si>
    <t>The amount of data collected is substantial.</t>
  </si>
  <si>
    <t>분석, 해석</t>
  </si>
  <si>
    <t>어낼러시스</t>
  </si>
  <si>
    <t>/əˈnæləsɪs/</t>
  </si>
  <si>
    <t>The analysis revealed significant trends.</t>
  </si>
  <si>
    <t>분석가, 해석자</t>
  </si>
  <si>
    <t>어낼러스트</t>
  </si>
  <si>
    <t>/ˈænəlɪst/</t>
  </si>
  <si>
    <t>The analyst provided insights into market trends.</t>
  </si>
  <si>
    <t>분석하다, 검토하다</t>
  </si>
  <si>
    <t>어낼러이즈</t>
  </si>
  <si>
    <t>/ˈænəˌlaɪz/</t>
  </si>
  <si>
    <t>We need to analyze the data thoroughly.</t>
  </si>
  <si>
    <t>고대의, 옛날의</t>
  </si>
  <si>
    <t>에인션트</t>
  </si>
  <si>
    <t>/ˈeɪnʃənt/</t>
  </si>
  <si>
    <t>The site contains ancient artifacts.</t>
  </si>
  <si>
    <t>그리고, 및</t>
  </si>
  <si>
    <t>앤드</t>
  </si>
  <si>
    <t>/ænd/</t>
  </si>
  <si>
    <t>The study includes both qualitative and quantitative data.</t>
  </si>
  <si>
    <t>분노, 화</t>
  </si>
  <si>
    <t>앵거</t>
  </si>
  <si>
    <r>
      <t>/ˈæŋ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ər/</t>
    </r>
  </si>
  <si>
    <t>The decision caused public anger.</t>
  </si>
  <si>
    <t>각도, 관점</t>
  </si>
  <si>
    <t>앵글</t>
  </si>
  <si>
    <r>
      <t>/ˈæŋ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əl/</t>
    </r>
  </si>
  <si>
    <t>The angle of the study is innovative.</t>
  </si>
  <si>
    <t>화난, 성난</t>
  </si>
  <si>
    <t>앵그리</t>
  </si>
  <si>
    <r>
      <t>/ˈæŋ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ri/</t>
    </r>
  </si>
  <si>
    <t>The community was angry about the changes.</t>
  </si>
  <si>
    <t>동물, 생물</t>
  </si>
  <si>
    <t>애니멀</t>
  </si>
  <si>
    <t>/ˈænɪməl/</t>
  </si>
  <si>
    <t>The research focuses on animal behavior.</t>
  </si>
  <si>
    <t>발표하다, 알리다</t>
  </si>
  <si>
    <t>어나운스</t>
  </si>
  <si>
    <t>/əˈnaʊns/</t>
  </si>
  <si>
    <t>The results will be announced tomorrow.</t>
  </si>
  <si>
    <t>발표, 공고</t>
  </si>
  <si>
    <t>어나운스먼트</t>
  </si>
  <si>
    <t>/əˈnaʊnsmənt/</t>
  </si>
  <si>
    <t>The announcement was made at the conference.</t>
  </si>
  <si>
    <t>연간의, 매년의</t>
  </si>
  <si>
    <t>애뉴얼</t>
  </si>
  <si>
    <t>/ˈænjuəl/</t>
  </si>
  <si>
    <t>The annual report was published last week.</t>
  </si>
  <si>
    <t>또 다른, 다른 하나의</t>
  </si>
  <si>
    <t>어나더</t>
  </si>
  <si>
    <t>/əˈnʌðər/</t>
  </si>
  <si>
    <t>We need another solution to the problem.</t>
  </si>
  <si>
    <t>답변, 응답</t>
  </si>
  <si>
    <t>앤서</t>
  </si>
  <si>
    <t>/ˈænsər/</t>
  </si>
  <si>
    <t>The answer was provided by the expert panel.</t>
  </si>
  <si>
    <t>예상하다, 기대하다</t>
  </si>
  <si>
    <t>앤티시페이트</t>
  </si>
  <si>
    <t>/ænˈtɪsɪˌpeɪt/</t>
  </si>
  <si>
    <t>We anticipate significant changes in the industry.</t>
  </si>
  <si>
    <t>불안, 걱정</t>
  </si>
  <si>
    <t>앵자이어티</t>
  </si>
  <si>
    <t>/æŋˈzaɪəti/</t>
  </si>
  <si>
    <t>The study examines anxiety in adolescents.</t>
  </si>
  <si>
    <t>불안한, 걱정하는</t>
  </si>
  <si>
    <t>앵셔스</t>
  </si>
  <si>
    <t>/ˈæŋkʃəs/</t>
  </si>
  <si>
    <t>Students are anxious about the upcoming exams.</t>
  </si>
  <si>
    <t>어떤, 아무</t>
  </si>
  <si>
    <t>애니</t>
  </si>
  <si>
    <t>/ˈɛni/</t>
  </si>
  <si>
    <t>Any changes will be communicated promptly.</t>
  </si>
  <si>
    <t>누구든지, 아무나</t>
  </si>
  <si>
    <t>애니바디</t>
  </si>
  <si>
    <r>
      <t>/ˈɛniˌb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di/</t>
    </r>
  </si>
  <si>
    <t>Anybody can participate in the survey.</t>
  </si>
  <si>
    <t>더 이상, 이제는</t>
  </si>
  <si>
    <t>애니모어</t>
  </si>
  <si>
    <t>/ˌɛniˈmɔr/</t>
  </si>
  <si>
    <t>The method is not used anymore.</t>
  </si>
  <si>
    <t>애니원</t>
  </si>
  <si>
    <t>/ˈɛniˌwʌn/</t>
  </si>
  <si>
    <t>Anyone interested can join the study.</t>
  </si>
  <si>
    <t>무엇이든지, 아무것도</t>
  </si>
  <si>
    <t>애니씽</t>
  </si>
  <si>
    <t>/ˈɛniˌθɪŋ/</t>
  </si>
  <si>
    <t>The report did not reveal anything new.</t>
  </si>
  <si>
    <t>어쨌든, 아무튼</t>
  </si>
  <si>
    <t>애니웨이</t>
  </si>
  <si>
    <t>/ˈɛniˌweɪ/</t>
  </si>
  <si>
    <t>The project will proceed anyway.</t>
  </si>
  <si>
    <t>어디든지, 어느 곳이든지</t>
  </si>
  <si>
    <t>애니웨어</t>
  </si>
  <si>
    <t>/ˈɛniˌwɛr/</t>
  </si>
  <si>
    <t>The data can be accessed from anywhere.</t>
  </si>
  <si>
    <t>떨어져, 따로따로</t>
  </si>
  <si>
    <t>어파트</t>
  </si>
  <si>
    <r>
      <t>/əˈp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rt/</t>
    </r>
  </si>
  <si>
    <t>The components must be kept apart.</t>
  </si>
  <si>
    <t>아파트, 주거용 건물</t>
  </si>
  <si>
    <t>아파트먼트</t>
  </si>
  <si>
    <r>
      <t>/əˈp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rtmənt/</t>
    </r>
  </si>
  <si>
    <t>She lives in a downtown apartment.</t>
  </si>
  <si>
    <t>사과하다, 사죄하다</t>
  </si>
  <si>
    <t>어폴러자이즈</t>
  </si>
  <si>
    <r>
      <t>/əˈp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lədʒaɪz/</t>
    </r>
  </si>
  <si>
    <t>He apologized for the mistake.</t>
  </si>
  <si>
    <t>명백한, 분명한</t>
  </si>
  <si>
    <t>어패런트</t>
  </si>
  <si>
    <t>/əˈpærənt/</t>
  </si>
  <si>
    <t>The error was apparent to everyone.</t>
  </si>
  <si>
    <t>명백히, 외관상으로</t>
  </si>
  <si>
    <t>어패런틀리</t>
  </si>
  <si>
    <t>/əˈpærəntli/</t>
  </si>
  <si>
    <t>Apparently, the results were incorrect.</t>
  </si>
  <si>
    <t>호소하다, 간청하다</t>
  </si>
  <si>
    <t>어필</t>
  </si>
  <si>
    <t>/əˈpil/</t>
  </si>
  <si>
    <t>The decision was appealed in court.</t>
  </si>
  <si>
    <t>나타나다, 보이다</t>
  </si>
  <si>
    <t>어피어</t>
  </si>
  <si>
    <t>/əˈpɪr/</t>
  </si>
  <si>
    <t>The symptoms appear after two days.</t>
  </si>
  <si>
    <t>외모, 출현</t>
  </si>
  <si>
    <t>어피어런스</t>
  </si>
  <si>
    <t>/əˈpɪrəns/</t>
  </si>
  <si>
    <t>Her appearance was unexpected.</t>
  </si>
  <si>
    <t>신청, 응용</t>
  </si>
  <si>
    <t>애플리케이션</t>
  </si>
  <si>
    <t>/ˌæplɪˈkeɪʃən/</t>
  </si>
  <si>
    <t>The application was submitted online.</t>
  </si>
  <si>
    <t>적용하다, 신청하다</t>
  </si>
  <si>
    <t>어플라이</t>
  </si>
  <si>
    <t>/əˈplaɪ/</t>
  </si>
  <si>
    <t>You should apply for the scholarship.</t>
  </si>
  <si>
    <t>임명하다, 지명하다</t>
  </si>
  <si>
    <t>어포인트</t>
  </si>
  <si>
    <t>/əˈpɔɪnt/</t>
  </si>
  <si>
    <t>She was appointed as the new director.</t>
  </si>
  <si>
    <t>약속, 임명</t>
  </si>
  <si>
    <t>어포인트먼트</t>
  </si>
  <si>
    <t>/əˈpɔɪntmənt/</t>
  </si>
  <si>
    <t>I have an appointment with the doctor.</t>
  </si>
  <si>
    <t>감사하다, 인정하다</t>
  </si>
  <si>
    <t>어프리시에이트</t>
  </si>
  <si>
    <t>/əˈpriʃiˌeɪt/</t>
  </si>
  <si>
    <t>I appreciate your assistance.</t>
  </si>
  <si>
    <t>접근하다, 접근법</t>
  </si>
  <si>
    <t>어프로치</t>
  </si>
  <si>
    <t>/əˈproʊtʃ/</t>
  </si>
  <si>
    <t>We need a new approach to the problem.</t>
  </si>
  <si>
    <t>적절한, 알맞은</t>
  </si>
  <si>
    <t>어프로프리엇</t>
  </si>
  <si>
    <t>/əˈproʊpriət/</t>
  </si>
  <si>
    <t>The funds were used for appropriate purposes.</t>
  </si>
  <si>
    <t>승인, 찬성</t>
  </si>
  <si>
    <t>어프루벌</t>
  </si>
  <si>
    <t>/əˈpruvəl/</t>
  </si>
  <si>
    <t>The project received official approval.</t>
  </si>
  <si>
    <t>승인하다, 찬성하다</t>
  </si>
  <si>
    <t>어프루브</t>
  </si>
  <si>
    <t>/əˈpruv/</t>
  </si>
  <si>
    <t>The committee approved the proposal.</t>
  </si>
  <si>
    <t>대략, 거의</t>
  </si>
  <si>
    <t>어프록시멧리</t>
  </si>
  <si>
    <r>
      <t>/əˈpr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ksɪmətli/</t>
    </r>
  </si>
  <si>
    <t>The distance is approximately 10 miles.</t>
  </si>
  <si>
    <t>건축학, 건축물</t>
  </si>
  <si>
    <t>아키텍처</t>
  </si>
  <si>
    <r>
      <t>/ˈ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rkɪˌtɛktʃər/</t>
    </r>
  </si>
  <si>
    <t>She studied architecture at university.</t>
  </si>
  <si>
    <t>지역, 분야</t>
  </si>
  <si>
    <t>에어리어</t>
  </si>
  <si>
    <t>/ˈɛriə/</t>
  </si>
  <si>
    <t>The area is known for its vineyards.</t>
  </si>
  <si>
    <t>논쟁하다, 주장하다</t>
  </si>
  <si>
    <t>아규</t>
  </si>
  <si>
    <r>
      <t>/ˈ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ju/</t>
    </r>
  </si>
  <si>
    <t>They argued about the best approach.</t>
  </si>
  <si>
    <t>논쟁, 주장</t>
  </si>
  <si>
    <t>아규먼트</t>
  </si>
  <si>
    <r>
      <t>/ˈ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jəmənt/</t>
    </r>
  </si>
  <si>
    <t>The argument was based on facts.</t>
  </si>
  <si>
    <t>발생하다, 일어나다</t>
  </si>
  <si>
    <t>어라이즈</t>
  </si>
  <si>
    <t>/əˈraɪz/</t>
  </si>
  <si>
    <t>Problems may arise unexpectedly.</t>
  </si>
  <si>
    <t>팔, 무장하다</t>
  </si>
  <si>
    <t>암</t>
  </si>
  <si>
    <r>
      <t>/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rm/</t>
    </r>
  </si>
  <si>
    <t>He injured his arm during practice.</t>
  </si>
  <si>
    <t>군대, 육군</t>
  </si>
  <si>
    <t>아미</t>
  </si>
  <si>
    <r>
      <t>/ˈ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rmi/</t>
    </r>
  </si>
  <si>
    <t>The army was deployed to the region.</t>
  </si>
  <si>
    <t>주위에, 대략</t>
  </si>
  <si>
    <t>어라운드</t>
  </si>
  <si>
    <t>/əˈraʊnd/</t>
  </si>
  <si>
    <t>The meeting will start around noon.</t>
  </si>
  <si>
    <t>정리하다, 배열하다</t>
  </si>
  <si>
    <t>어레인지</t>
  </si>
  <si>
    <t>/əˈreɪndʒ/</t>
  </si>
  <si>
    <t>She arranged the books by author.</t>
  </si>
  <si>
    <t>배열, 준비</t>
  </si>
  <si>
    <t>어레인지먼트</t>
  </si>
  <si>
    <t>/əˈreɪndʒmənt/</t>
  </si>
  <si>
    <t>The seating arrangement was changed.</t>
  </si>
  <si>
    <t>체포하다, 저지하다</t>
  </si>
  <si>
    <t>어레스트</t>
  </si>
  <si>
    <t>/əˈrɛst/</t>
  </si>
  <si>
    <t>The suspect was arrested last night.</t>
  </si>
  <si>
    <t>도착, 도래</t>
  </si>
  <si>
    <t>어라이벌</t>
  </si>
  <si>
    <t>/əˈraɪvəl/</t>
  </si>
  <si>
    <t>The arrival of the train was delayed.</t>
  </si>
  <si>
    <t>도착하다, 도달하다</t>
  </si>
  <si>
    <t>어라이브</t>
  </si>
  <si>
    <t>/əˈraɪv/</t>
  </si>
  <si>
    <t>The guests will arrive soon.</t>
  </si>
  <si>
    <t>예술, 미술</t>
  </si>
  <si>
    <t>아트</t>
  </si>
  <si>
    <r>
      <t>/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rt/</t>
    </r>
  </si>
  <si>
    <t>She has a degree in fine art.</t>
  </si>
  <si>
    <t>기사, 논문</t>
  </si>
  <si>
    <t>아티클</t>
  </si>
  <si>
    <r>
      <t>/ˈ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rtɪkəl/</t>
    </r>
  </si>
  <si>
    <t>The article was published in a journal.</t>
  </si>
  <si>
    <t>예술가, 화가</t>
  </si>
  <si>
    <t>아티스트</t>
  </si>
  <si>
    <r>
      <t>/ˈ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rtɪst/</t>
    </r>
  </si>
  <si>
    <t>The artist displayed her work at the gallery.</t>
  </si>
  <si>
    <t>~로서, ~처럼</t>
  </si>
  <si>
    <t>애즈</t>
  </si>
  <si>
    <t>/æz/</t>
  </si>
  <si>
    <t>He works as a consultant.</t>
  </si>
  <si>
    <t>부끄러운, 수치스러운</t>
  </si>
  <si>
    <t>어쉐임드</t>
  </si>
  <si>
    <t>/əˈʃeɪmd/</t>
  </si>
  <si>
    <t>She felt ashamed of her actions.</t>
  </si>
  <si>
    <t>옆에, 제쳐두고</t>
  </si>
  <si>
    <t>어사이드</t>
  </si>
  <si>
    <t>/əˈsaɪd/</t>
  </si>
  <si>
    <t>He set aside his personal feelings.</t>
  </si>
  <si>
    <t>묻다, 요청하다</t>
  </si>
  <si>
    <t>아스크</t>
  </si>
  <si>
    <t>/æsk/</t>
  </si>
  <si>
    <t>She asked about the project's status.</t>
  </si>
  <si>
    <t>평가하다, 판단하다</t>
  </si>
  <si>
    <t>어세스</t>
  </si>
  <si>
    <t>/əˈsɛs/</t>
  </si>
  <si>
    <t>The committee will assess the proposal.</t>
  </si>
  <si>
    <t>평가, 판단</t>
  </si>
  <si>
    <t>어세스먼트</t>
  </si>
  <si>
    <t>/əˈsɛsmənt/</t>
  </si>
  <si>
    <t>The assessment was thorough and detailed.</t>
  </si>
  <si>
    <t>자산, 재산</t>
  </si>
  <si>
    <t>어셋</t>
  </si>
  <si>
    <t>/ˈæsɛt/</t>
  </si>
  <si>
    <t>The company has valuable assets.</t>
  </si>
  <si>
    <t>할당하다, 배정하다</t>
  </si>
  <si>
    <t>어사인</t>
  </si>
  <si>
    <t>/əˈsaɪn/</t>
  </si>
  <si>
    <t>Tasks were assigned to each team member.</t>
  </si>
  <si>
    <t>돕다, 지원하다</t>
  </si>
  <si>
    <t>어시스트</t>
  </si>
  <si>
    <t>/əˈsɪst/</t>
  </si>
  <si>
    <t>She assisted the professor with research.</t>
  </si>
  <si>
    <t>도움, 지원</t>
  </si>
  <si>
    <t>어시스턴스</t>
  </si>
  <si>
    <t>/əˈsɪstəns/</t>
  </si>
  <si>
    <t>Financial assistance is available for students.</t>
  </si>
  <si>
    <t>조수, 보조자</t>
  </si>
  <si>
    <t>어시스턴트</t>
  </si>
  <si>
    <t>/əˈsɪstənt/</t>
  </si>
  <si>
    <t>The assistant prepared the documents.</t>
  </si>
  <si>
    <t>연관짓다, 동료</t>
  </si>
  <si>
    <t>어소시에이트</t>
  </si>
  <si>
    <t>/əˈsoʊʃiˌeɪt/</t>
  </si>
  <si>
    <t>He is an associate at the law firm.</t>
  </si>
  <si>
    <t>협회, 연관</t>
  </si>
  <si>
    <t>어소시에이션</t>
  </si>
  <si>
    <t>/əˌsoʊsiˈeɪʃən/</t>
  </si>
  <si>
    <t>The association held its annual meeting.</t>
  </si>
  <si>
    <t>가정하다, 추정하다</t>
  </si>
  <si>
    <t>어숨</t>
  </si>
  <si>
    <t>/əˈsum/</t>
  </si>
  <si>
    <t>We assume the data is accurate.</t>
  </si>
  <si>
    <t>가정, 추정</t>
  </si>
  <si>
    <t>어섬션</t>
  </si>
  <si>
    <t>/əˈsʌmpʃən/</t>
  </si>
  <si>
    <t>The assumption was incorrect.</t>
  </si>
  <si>
    <t>확신시키다, 보장하다</t>
  </si>
  <si>
    <t>어슈어</t>
  </si>
  <si>
    <t>/əˈʃʊr/</t>
  </si>
  <si>
    <t>I assure you of its quality.</t>
  </si>
  <si>
    <t>~에, ~에서</t>
  </si>
  <si>
    <t>앳</t>
  </si>
  <si>
    <t>/æt/</t>
  </si>
  <si>
    <t>The meeting is at 3 PM.</t>
  </si>
  <si>
    <t>운동선수, 육상선수</t>
  </si>
  <si>
    <t>애슬리트</t>
  </si>
  <si>
    <t>/ˈæθˌlit/</t>
  </si>
  <si>
    <t>She is a professional athlete.</t>
  </si>
  <si>
    <t>대기, 분위기</t>
  </si>
  <si>
    <t>앳모스피어</t>
  </si>
  <si>
    <t>/ˈætməsˌfɪr/</t>
  </si>
  <si>
    <t>The atmosphere was tense during the debate.</t>
  </si>
  <si>
    <t>붙이다, 첨부하다</t>
  </si>
  <si>
    <t>어태치</t>
  </si>
  <si>
    <t>/əˈtætʃ/</t>
  </si>
  <si>
    <t>Please attach the file to the email.</t>
  </si>
  <si>
    <t>첨부파일, 애착</t>
  </si>
  <si>
    <t>어태치먼트</t>
  </si>
  <si>
    <t>/əˈtætʃmənt/</t>
  </si>
  <si>
    <t>The email included an attachment.</t>
  </si>
  <si>
    <t>공격하다, 비난하다</t>
  </si>
  <si>
    <t>어택</t>
  </si>
  <si>
    <t>/əˈtæk/</t>
  </si>
  <si>
    <t>The article attacked the policy.</t>
  </si>
  <si>
    <t>시도하다, 노력하다</t>
  </si>
  <si>
    <t>어템프트</t>
  </si>
  <si>
    <t>/əˈtɛmpt/</t>
  </si>
  <si>
    <t>He attempted to solve the equation.</t>
  </si>
  <si>
    <t>참석하다, 출석하다</t>
  </si>
  <si>
    <t>어텐드</t>
  </si>
  <si>
    <t>/əˈtɛnd/</t>
  </si>
  <si>
    <t>She attended the conference last week.</t>
  </si>
  <si>
    <t>출석, 참석</t>
  </si>
  <si>
    <t>어텐던스</t>
  </si>
  <si>
    <t>/əˈtɛndəns/</t>
  </si>
  <si>
    <t>Attendance is mandatory for all students.</t>
  </si>
  <si>
    <t>주의, 집중</t>
  </si>
  <si>
    <t>어텐션</t>
  </si>
  <si>
    <t>/əˈtɛnʃən/</t>
  </si>
  <si>
    <t>Please pay attention to the instructions.</t>
  </si>
  <si>
    <t>태도, 자세</t>
  </si>
  <si>
    <t>애티튜드</t>
  </si>
  <si>
    <t>/ˈætɪˌtud/</t>
  </si>
  <si>
    <t>Her attitude towards the project was positive.</t>
  </si>
  <si>
    <t>끌다, 유인하다</t>
  </si>
  <si>
    <t>어트랙트</t>
  </si>
  <si>
    <t>/əˈtrækt/</t>
  </si>
  <si>
    <t>The event attracted many visitors.</t>
  </si>
  <si>
    <t>매력, 명소</t>
  </si>
  <si>
    <t>어트랙션</t>
  </si>
  <si>
    <t>/əˈtrækʃən/</t>
  </si>
  <si>
    <t>The museum is a popular attraction.</t>
  </si>
  <si>
    <t>매력적인, 유혹적인</t>
  </si>
  <si>
    <t>어트랙티브</t>
  </si>
  <si>
    <t>/əˈtræktɪv/</t>
  </si>
  <si>
    <t>The offer was very attractive.</t>
  </si>
  <si>
    <t>속성, 특성</t>
  </si>
  <si>
    <t>어트리뷰트</t>
  </si>
  <si>
    <t>/əˈtrɪbjut/</t>
  </si>
  <si>
    <t>The attribute is essential for the model.</t>
  </si>
  <si>
    <t>청중, 관객</t>
  </si>
  <si>
    <t>오디언스</t>
  </si>
  <si>
    <t>/ˈɔdiəns/</t>
  </si>
  <si>
    <t>The audience applauded the performance.</t>
  </si>
  <si>
    <t>이모, 고모</t>
  </si>
  <si>
    <t>앤트</t>
  </si>
  <si>
    <t>/ænt/</t>
  </si>
  <si>
    <t>My aunt visited us last summer.</t>
  </si>
  <si>
    <t>저자, 작가</t>
  </si>
  <si>
    <t>어써</t>
  </si>
  <si>
    <t>/ˈɔθər/</t>
  </si>
  <si>
    <t>The author signed copies of her book.</t>
  </si>
  <si>
    <t>자동으로, 무의식적으로</t>
  </si>
  <si>
    <t>오토매틱컬리</t>
  </si>
  <si>
    <t>/ˌɔtəˈmætɪkli/</t>
  </si>
  <si>
    <t>The system updates automatically.</t>
  </si>
  <si>
    <t>가을, 추계</t>
  </si>
  <si>
    <t>어텀</t>
  </si>
  <si>
    <t>/ˈɔtəm/</t>
  </si>
  <si>
    <t>Autumn is my favorite season.</t>
  </si>
  <si>
    <t>이용 가능한, 유효한</t>
  </si>
  <si>
    <t>어베일러블</t>
  </si>
  <si>
    <t>/əˈveɪləbəl/</t>
  </si>
  <si>
    <t>The report is available online.</t>
  </si>
  <si>
    <t>평균, 보통의</t>
  </si>
  <si>
    <t>애버리지</t>
  </si>
  <si>
    <t>/ˈævərɪdʒ/</t>
  </si>
  <si>
    <t>The average score was 85.</t>
  </si>
  <si>
    <t>피하다, 회피하다</t>
  </si>
  <si>
    <t>어보이드</t>
  </si>
  <si>
    <t>/əˈvɔɪd/</t>
  </si>
  <si>
    <t>He tried to avoid the traffic jam.</t>
  </si>
  <si>
    <t>상, 수여하다</t>
  </si>
  <si>
    <t>어워드</t>
  </si>
  <si>
    <t>/əˈwɔrd/</t>
  </si>
  <si>
    <t>She received an award for her research.</t>
  </si>
  <si>
    <t>알고 있는, 인식하는</t>
  </si>
  <si>
    <t>어웨어</t>
  </si>
  <si>
    <t>/əˈwɛr/</t>
  </si>
  <si>
    <t>He was aware of the risks involved.</t>
  </si>
  <si>
    <t>인식, 의식</t>
  </si>
  <si>
    <t>어웨어니스</t>
  </si>
  <si>
    <t>/əˈwɛrnəs/</t>
  </si>
  <si>
    <t>The campaign raised awareness about the issue.</t>
  </si>
  <si>
    <t>떨어져, 멀리</t>
  </si>
  <si>
    <t>어웨이</t>
  </si>
  <si>
    <t>/əˈweɪ/</t>
  </si>
  <si>
    <t>The station is 5 miles away.</t>
  </si>
  <si>
    <t>끔찍한, 지독한</t>
  </si>
  <si>
    <t>어풀</t>
  </si>
  <si>
    <t>/ˈɔfəl/</t>
  </si>
  <si>
    <t>The weather was awful yesterday.</t>
  </si>
  <si>
    <t>아기, 유아</t>
  </si>
  <si>
    <t>베이비</t>
  </si>
  <si>
    <t>/ˈbeɪbi/</t>
  </si>
  <si>
    <t>The baby is sleeping peacefully.</t>
  </si>
  <si>
    <t>백</t>
  </si>
  <si>
    <t>/bæk/</t>
  </si>
  <si>
    <t>The data is stored in the back of the server.</t>
  </si>
  <si>
    <t>백그라운드</t>
  </si>
  <si>
    <r>
      <t>/ˈbækˌ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raʊnd/</t>
    </r>
  </si>
  <si>
    <t>The background of the study is crucial for context.</t>
  </si>
  <si>
    <t>배드</t>
  </si>
  <si>
    <t>/bæd/</t>
  </si>
  <si>
    <t>The experiment had a bad outcome due to errors.</t>
  </si>
  <si>
    <t>배들리</t>
  </si>
  <si>
    <t>/ˈbædli/</t>
  </si>
  <si>
    <t>The system performed badly under stress conditions.</t>
  </si>
  <si>
    <r>
      <t>/bæ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/</t>
    </r>
  </si>
  <si>
    <t>The samples were collected in a sterile bag.</t>
  </si>
  <si>
    <t>밸런스</t>
  </si>
  <si>
    <t>/ˈbæləns/</t>
  </si>
  <si>
    <t>The balance between supply and demand is critical.</t>
  </si>
  <si>
    <t>볼</t>
  </si>
  <si>
    <t>/bɔːl/</t>
  </si>
  <si>
    <t>The ball was used in the physics experiment.</t>
  </si>
  <si>
    <t>밴</t>
  </si>
  <si>
    <t>/bæn/</t>
  </si>
  <si>
    <t>The ban on plastic bags was implemented last year.</t>
  </si>
  <si>
    <t>밴드</t>
  </si>
  <si>
    <t>/bænd/</t>
  </si>
  <si>
    <t>The frequency band is allocated for communication.</t>
  </si>
  <si>
    <t>뱅크</t>
  </si>
  <si>
    <t>/bæŋk/</t>
  </si>
  <si>
    <t>The bank provides loans for small businesses.</t>
  </si>
  <si>
    <t>바</t>
  </si>
  <si>
    <r>
      <t>/b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ːr/</t>
    </r>
  </si>
  <si>
    <t>The bar chart displays the data trends clearly.</t>
  </si>
  <si>
    <t>베얼리</t>
  </si>
  <si>
    <t>/ˈbɛərli/</t>
  </si>
  <si>
    <t>The results barely met the minimum requirements.</t>
  </si>
  <si>
    <t>배리어</t>
  </si>
  <si>
    <t>/ˈbæriər/</t>
  </si>
  <si>
    <t>Language can be a barrier to effective communication.</t>
  </si>
  <si>
    <t>베이스</t>
  </si>
  <si>
    <t>/beɪs/</t>
  </si>
  <si>
    <t>The base of the theory is well-established.</t>
  </si>
  <si>
    <t>베이식</t>
  </si>
  <si>
    <t>/ˈbeɪsɪk/</t>
  </si>
  <si>
    <t>Understanding basic principles is essential for progress.</t>
  </si>
  <si>
    <t>베이식컬리</t>
  </si>
  <si>
    <t>/ˈbeɪsɪkli/</t>
  </si>
  <si>
    <t>The device is basically a small computer.</t>
  </si>
  <si>
    <t>베이시스</t>
  </si>
  <si>
    <t>/ˈbeɪsɪs/</t>
  </si>
  <si>
    <t>The basis of the argument is flawed.</t>
  </si>
  <si>
    <t>배스</t>
  </si>
  <si>
    <t>/bæθ/</t>
  </si>
  <si>
    <t>The chemical bath is used for cleaning components.</t>
  </si>
  <si>
    <t>배틀</t>
  </si>
  <si>
    <t>/ˈbætəl/</t>
  </si>
  <si>
    <t>The battle for market dominance continues.</t>
  </si>
  <si>
    <t>비</t>
  </si>
  <si>
    <t>/biː/</t>
  </si>
  <si>
    <t>The goal is to be the leader in innovation.</t>
  </si>
  <si>
    <t>비치</t>
  </si>
  <si>
    <t>/biːtʃ/</t>
  </si>
  <si>
    <t>The beach erosion study revealed significant changes.</t>
  </si>
  <si>
    <t>베어</t>
  </si>
  <si>
    <t>/bɛər/</t>
  </si>
  <si>
    <t>The structure must bear the load efficiently.</t>
  </si>
  <si>
    <t>비트</t>
  </si>
  <si>
    <t>/biːt/</t>
  </si>
  <si>
    <t>The team aims to beat the previous record.</t>
  </si>
  <si>
    <t>뷰티풀</t>
  </si>
  <si>
    <t>/ˈbjuːtɪfəl/</t>
  </si>
  <si>
    <t>The beautiful design enhances the product's appeal.</t>
  </si>
  <si>
    <t>뷰티</t>
  </si>
  <si>
    <t>/ˈbjuːti/</t>
  </si>
  <si>
    <t>The beauty of the solution lies in its simplicity.</t>
  </si>
  <si>
    <t>비커즈</t>
  </si>
  <si>
    <t>/bɪˈkɔːz/</t>
  </si>
  <si>
    <t>The project was delayed because of unforeseen issues.</t>
  </si>
  <si>
    <t>비컴</t>
  </si>
  <si>
    <t>/bɪˈkʌm/</t>
  </si>
  <si>
    <t>The material will become brittle over time.</t>
  </si>
  <si>
    <t>베드</t>
  </si>
  <si>
    <t>/bɛd/</t>
  </si>
  <si>
    <t>The hospital bed is equipped with advanced features.</t>
  </si>
  <si>
    <t>베드룸</t>
  </si>
  <si>
    <t>/ˈbɛdˌruːm/</t>
  </si>
  <si>
    <t>The bedroom design focuses on maximizing space.</t>
  </si>
  <si>
    <t>비어</t>
  </si>
  <si>
    <t>/bɪər/</t>
  </si>
  <si>
    <t>The beer fermentation process is carefully monitored.</t>
  </si>
  <si>
    <t>비포어</t>
  </si>
  <si>
    <t>/bɪˈfɔːr/</t>
  </si>
  <si>
    <t>The data was analyzed before the report was written.</t>
  </si>
  <si>
    <t>비긴</t>
  </si>
  <si>
    <r>
      <t>/bɪˈ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ɪn/</t>
    </r>
  </si>
  <si>
    <t>The experiment will begin at 9 AM sharp.</t>
  </si>
  <si>
    <t>비헤이브</t>
  </si>
  <si>
    <t>/bɪˈheɪv/</t>
  </si>
  <si>
    <t>The system must behave predictably under all conditions.</t>
  </si>
  <si>
    <t>비헤이비어</t>
  </si>
  <si>
    <t>/bɪˈheɪvjər/</t>
  </si>
  <si>
    <t>The behavior of the algorithm is analyzed thoroughly.</t>
  </si>
  <si>
    <t>비하인드</t>
  </si>
  <si>
    <t>/bɪˈhaɪnd/</t>
  </si>
  <si>
    <t>The theory behind the experiment is sound.</t>
  </si>
  <si>
    <t>빌리프</t>
  </si>
  <si>
    <t>/bɪˈliːf/</t>
  </si>
  <si>
    <t>The belief in the hypothesis was confirmed by data.</t>
  </si>
  <si>
    <t>빌리브</t>
  </si>
  <si>
    <t>/bɪˈliːv/</t>
  </si>
  <si>
    <t>Scientists believe the results are significant.</t>
  </si>
  <si>
    <t>벨</t>
  </si>
  <si>
    <t>/bɛl/</t>
  </si>
  <si>
    <t>The bell curve illustrates the distribution of scores.</t>
  </si>
  <si>
    <t>빌롱</t>
  </si>
  <si>
    <t>/bɪˈlɔːŋ/</t>
  </si>
  <si>
    <t>The data points belong to different categories.</t>
  </si>
  <si>
    <t>빌로우</t>
  </si>
  <si>
    <t>/bɪˈloʊ/</t>
  </si>
  <si>
    <t>The temperature dropped below freezing overnight.</t>
  </si>
  <si>
    <t>벨트</t>
  </si>
  <si>
    <t>/bɛlt/</t>
  </si>
  <si>
    <t>The conveyor belt moves products efficiently.</t>
  </si>
  <si>
    <t>벤드</t>
  </si>
  <si>
    <t>/bɛnd/</t>
  </si>
  <si>
    <t>The material can bend without breaking.</t>
  </si>
  <si>
    <t>비니쓰</t>
  </si>
  <si>
    <t>/bɪˈniːθ/</t>
  </si>
  <si>
    <t>The foundation lies beneath the surface.</t>
  </si>
  <si>
    <t>베네핏</t>
  </si>
  <si>
    <t>/ˈbɛnɪfɪt/</t>
  </si>
  <si>
    <t>The new policy offers significant benefits to employees.</t>
  </si>
  <si>
    <t>비사이드</t>
  </si>
  <si>
    <t>/bɪˈsaɪd/</t>
  </si>
  <si>
    <t>The laboratory is located beside the main building.</t>
  </si>
  <si>
    <t>비사이즈</t>
  </si>
  <si>
    <t>/bɪˈsaɪdz/</t>
  </si>
  <si>
    <t>Besides the cost, there are other factors to consider.</t>
  </si>
  <si>
    <t>벳</t>
  </si>
  <si>
    <t>/bɛt/</t>
  </si>
  <si>
    <t>The company placed a big bet on new technology.</t>
  </si>
  <si>
    <t>비트윈</t>
  </si>
  <si>
    <t>/bɪˈtwiːn/</t>
  </si>
  <si>
    <t>The agreement was made between the two parties.</t>
  </si>
  <si>
    <t>비욘드</t>
  </si>
  <si>
    <t>/bɪˈjɒnd/</t>
  </si>
  <si>
    <t>The research goes beyond current understanding.</t>
  </si>
  <si>
    <t>바이어스</t>
  </si>
  <si>
    <t>/ˈbaɪəs/</t>
  </si>
  <si>
    <t>The study aims to eliminate bias in the results.</t>
  </si>
  <si>
    <t>비드</t>
  </si>
  <si>
    <t>/bɪd/</t>
  </si>
  <si>
    <t>The company submitted a bid for the contract.</t>
  </si>
  <si>
    <t>빅</t>
  </si>
  <si>
    <r>
      <t>/bɪ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/</t>
    </r>
  </si>
  <si>
    <t>The project is a big undertaking for the team.</t>
  </si>
  <si>
    <t>바이크</t>
  </si>
  <si>
    <t>/baɪk/</t>
  </si>
  <si>
    <t>The bike was used for the environmental study.</t>
  </si>
  <si>
    <t>빌</t>
  </si>
  <si>
    <t>/bɪl/</t>
  </si>
  <si>
    <t>The bill was passed to improve public health.</t>
  </si>
  <si>
    <t>빈</t>
  </si>
  <si>
    <t>/bɪn/</t>
  </si>
  <si>
    <t>The data is stored in a secure bin.</t>
  </si>
  <si>
    <t>바인드</t>
  </si>
  <si>
    <t>/baɪnd/</t>
  </si>
  <si>
    <t>The proteins bind to the cell receptors.</t>
  </si>
  <si>
    <t>바이올로지컬</t>
  </si>
  <si>
    <t>/ˌbaɪəˈlɒdʒɪkəl/</t>
  </si>
  <si>
    <t>The biological study focuses on cellular processes.</t>
  </si>
  <si>
    <t>버드</t>
  </si>
  <si>
    <t>/bɜːrd/</t>
  </si>
  <si>
    <t>The bird species was observed in its natural habitat.</t>
  </si>
  <si>
    <t>버스</t>
  </si>
  <si>
    <t>/bɜːrθ/</t>
  </si>
  <si>
    <t>The birth rate has declined over the past decade.</t>
  </si>
  <si>
    <t>빗</t>
  </si>
  <si>
    <t>/bɪt/</t>
  </si>
  <si>
    <t>Each bit of data is crucial for analysis.</t>
  </si>
  <si>
    <t>바이트</t>
  </si>
  <si>
    <t>/baɪt/</t>
  </si>
  <si>
    <t>The insect bite caused a mild reaction.</t>
  </si>
  <si>
    <t>블랙</t>
  </si>
  <si>
    <t>/blæk/</t>
  </si>
  <si>
    <t>The black hole's properties are still being studied.</t>
  </si>
  <si>
    <t>블레임</t>
  </si>
  <si>
    <t>/bleɪm/</t>
  </si>
  <si>
    <t>The report did not blame any specific individual.</t>
  </si>
  <si>
    <t>블레스</t>
  </si>
  <si>
    <t>/blɛs/</t>
  </si>
  <si>
    <t>The community was blessed with abundant resources.</t>
  </si>
  <si>
    <t>블라인드</t>
  </si>
  <si>
    <t>/blaɪnd/</t>
  </si>
  <si>
    <t>The experiment was conducted as a blind study.</t>
  </si>
  <si>
    <t>블록</t>
  </si>
  <si>
    <t>/blɒk/</t>
  </si>
  <si>
    <t>The firewall is designed to block unauthorized access.</t>
  </si>
  <si>
    <t>블로그</t>
  </si>
  <si>
    <r>
      <t>/blɒ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/</t>
    </r>
  </si>
  <si>
    <t>The scientist maintains a blog about recent discoveries.</t>
  </si>
  <si>
    <t>블러드</t>
  </si>
  <si>
    <t>/blʌd/</t>
  </si>
  <si>
    <t>The blood sample was analyzed for glucose levels.</t>
  </si>
  <si>
    <t>블러디</t>
  </si>
  <si>
    <t>/ˈblʌdi/</t>
  </si>
  <si>
    <t>The battle was described as a bloody conflict.</t>
  </si>
  <si>
    <t>블로우</t>
  </si>
  <si>
    <t>/bloʊ/</t>
  </si>
  <si>
    <t>The wind will blow from the north tomorrow.</t>
  </si>
  <si>
    <t>블루</t>
  </si>
  <si>
    <t>/bluː/</t>
  </si>
  <si>
    <t>The blue light filter reduces eye strain.</t>
  </si>
  <si>
    <t>보드</t>
  </si>
  <si>
    <t>/bɔːrd/</t>
  </si>
  <si>
    <t>The board of directors approved the new strategy.</t>
  </si>
  <si>
    <t>보트</t>
  </si>
  <si>
    <t>/boʊt/</t>
  </si>
  <si>
    <t>The boat was used for the marine research expedition.</t>
  </si>
  <si>
    <t>바디</t>
  </si>
  <si>
    <t>/ˈbɒdi/</t>
  </si>
  <si>
    <t>The human body is composed of various systems.</t>
  </si>
  <si>
    <t>밤</t>
  </si>
  <si>
    <t>/bɒm/</t>
  </si>
  <si>
    <t>The bomb squad was called to defuse the device.</t>
  </si>
  <si>
    <t>본드</t>
  </si>
  <si>
    <t>/bɒnd/</t>
  </si>
  <si>
    <t>The chemical bond holds the molecules together.</t>
  </si>
  <si>
    <t>본</t>
  </si>
  <si>
    <t>/boʊn/</t>
  </si>
  <si>
    <t>The bone density test measures strength and health.</t>
  </si>
  <si>
    <t>북</t>
  </si>
  <si>
    <t>/bʊk/</t>
  </si>
  <si>
    <t>The book provides an in-depth analysis of the topic.</t>
  </si>
  <si>
    <t>붐</t>
  </si>
  <si>
    <t>/buːm/</t>
  </si>
  <si>
    <t>The tech industry is experiencing a boom in innovation.</t>
  </si>
  <si>
    <t>부스트</t>
  </si>
  <si>
    <t>/buːst/</t>
  </si>
  <si>
    <t>The new policy aims to boost economic growth.</t>
  </si>
  <si>
    <t>발에 신는 신발</t>
  </si>
  <si>
    <t>부트</t>
  </si>
  <si>
    <t>/buːt/</t>
  </si>
  <si>
    <t>The computer failed to boot properly.</t>
  </si>
  <si>
    <t>국가나 지역의 경계선</t>
  </si>
  <si>
    <t>보더</t>
  </si>
  <si>
    <t>/ˈbɔːrdər/</t>
  </si>
  <si>
    <t>The border between the two countries is heavily guarded.</t>
  </si>
  <si>
    <t>구멍을 뚫다</t>
  </si>
  <si>
    <t>보어</t>
  </si>
  <si>
    <t>/bɔːr/</t>
  </si>
  <si>
    <t>The drill was used to bore a hole in the metal.</t>
  </si>
  <si>
    <t>빌리다, 차용하다</t>
  </si>
  <si>
    <t>보로우</t>
  </si>
  <si>
    <t>/ˈbɔːroʊ/</t>
  </si>
  <si>
    <t>She decided to borrow a book from the library.</t>
  </si>
  <si>
    <t>직장 상사, 관리자</t>
  </si>
  <si>
    <t>보스</t>
  </si>
  <si>
    <t>/bɔːs/</t>
  </si>
  <si>
    <t>The boss announced a new project at the meeting.</t>
  </si>
  <si>
    <t>둘 다, 양쪽 모두</t>
  </si>
  <si>
    <t>/boʊθ/</t>
  </si>
  <si>
    <t>Both methods are effective in different scenarios.</t>
  </si>
  <si>
    <t>귀찮게 하다, 괴롭히다</t>
  </si>
  <si>
    <t>/ˈbɒðər/</t>
  </si>
  <si>
    <t>Do not bother him while he is working.</t>
  </si>
  <si>
    <t>액체를 담는 병</t>
  </si>
  <si>
    <t>보틀</t>
  </si>
  <si>
    <t>/ˈbɒtl/</t>
  </si>
  <si>
    <t>The bottle was filled with fresh water.</t>
  </si>
  <si>
    <t>바닥, 아래쪽</t>
  </si>
  <si>
    <t>바텀</t>
  </si>
  <si>
    <t>/ˈbɒtəm/</t>
  </si>
  <si>
    <t>The bottom of the ocean is still unexplored.</t>
  </si>
  <si>
    <t>경계, 한계</t>
  </si>
  <si>
    <t>바운더리</t>
  </si>
  <si>
    <t>/ˈbaʊndəri/</t>
  </si>
  <si>
    <t>The boundary of the property is clearly marked.</t>
  </si>
  <si>
    <t>음식을 담는 그릇</t>
  </si>
  <si>
    <t>/boʊl/</t>
  </si>
  <si>
    <t>She poured the soup into a large bowl.</t>
  </si>
  <si>
    <t>물건을 담는 상자</t>
  </si>
  <si>
    <t>박스</t>
  </si>
  <si>
    <t>/bɒks/</t>
  </si>
  <si>
    <t>The box was filled with old photographs.</t>
  </si>
  <si>
    <t>남자아이</t>
  </si>
  <si>
    <t>보이</t>
  </si>
  <si>
    <t>/bɔɪ/</t>
  </si>
  <si>
    <t>The boy was excited to start school.</t>
  </si>
  <si>
    <t>뇌, 지능</t>
  </si>
  <si>
    <t>브레인</t>
  </si>
  <si>
    <t>/breɪn/</t>
  </si>
  <si>
    <t>The human brain is incredibly complex.</t>
  </si>
  <si>
    <t>나뭇가지, 분점</t>
  </si>
  <si>
    <t>브랜치</t>
  </si>
  <si>
    <t>/bræntʃ/</t>
  </si>
  <si>
    <t>The bank has a branch in every major city.</t>
  </si>
  <si>
    <t>상표, 브랜드</t>
  </si>
  <si>
    <t>브랜드</t>
  </si>
  <si>
    <t>/brænd/</t>
  </si>
  <si>
    <t>The brand is known for its quality products.</t>
  </si>
  <si>
    <t>빵</t>
  </si>
  <si>
    <t>브레드</t>
  </si>
  <si>
    <t>/brɛd/</t>
  </si>
  <si>
    <t>She baked fresh bread every morning.</t>
  </si>
  <si>
    <t>깨다, 부수다</t>
  </si>
  <si>
    <t>브레이크</t>
  </si>
  <si>
    <t>/breɪk/</t>
  </si>
  <si>
    <t>He managed to break the code in two days.</t>
  </si>
  <si>
    <t>아침 식사</t>
  </si>
  <si>
    <t>브렉퍼스트</t>
  </si>
  <si>
    <t>/ˈbrɛkfəst/</t>
  </si>
  <si>
    <t>She had a healthy breakfast before work.</t>
  </si>
  <si>
    <t>가슴, 유방</t>
  </si>
  <si>
    <t>브레스트</t>
  </si>
  <si>
    <t>/brɛst/</t>
  </si>
  <si>
    <t>The study focused on breast cancer research.</t>
  </si>
  <si>
    <t>숨, 호흡</t>
  </si>
  <si>
    <t>브레스</t>
  </si>
  <si>
    <t>/brɛθ/</t>
  </si>
  <si>
    <t>She took a deep breath before speaking.</t>
  </si>
  <si>
    <t>숨을 쉬다</t>
  </si>
  <si>
    <t>브리드</t>
  </si>
  <si>
    <t>/briːð/</t>
  </si>
  <si>
    <t>It is important to breathe deeply during exercise.</t>
  </si>
  <si>
    <t>번식하다, 사육하다</t>
  </si>
  <si>
    <t>/briːd/</t>
  </si>
  <si>
    <t>The farm breeds horses for racing.</t>
  </si>
  <si>
    <t>다리, 교량</t>
  </si>
  <si>
    <t>브리지</t>
  </si>
  <si>
    <t>/brɪdʒ/</t>
  </si>
  <si>
    <t>The bridge connects the two cities.</t>
  </si>
  <si>
    <t>간단한, 짧은</t>
  </si>
  <si>
    <t>브리프</t>
  </si>
  <si>
    <t>/briːf/</t>
  </si>
  <si>
    <t>The report was brief but comprehensive.</t>
  </si>
  <si>
    <t>간단히, 잠시</t>
  </si>
  <si>
    <t>브리플리</t>
  </si>
  <si>
    <t>/ˈbriːfli/</t>
  </si>
  <si>
    <t>He briefly explained the project's objectives.</t>
  </si>
  <si>
    <t>밝은, 빛나는</t>
  </si>
  <si>
    <t>브라이트</t>
  </si>
  <si>
    <t>/braɪt/</t>
  </si>
  <si>
    <t>The room was filled with bright sunlight.</t>
  </si>
  <si>
    <t>훌륭한, 뛰어난</t>
  </si>
  <si>
    <t>브릴리언트</t>
  </si>
  <si>
    <t>/ˈbrɪljənt/</t>
  </si>
  <si>
    <t>She had a brilliant idea for the project.</t>
  </si>
  <si>
    <t>가져오다, 데려오다</t>
  </si>
  <si>
    <t>브링</t>
  </si>
  <si>
    <t>/brɪŋ/</t>
  </si>
  <si>
    <t>Please bring your notes to the meeting.</t>
  </si>
  <si>
    <t>넓은, 광범위한</t>
  </si>
  <si>
    <t>브로드</t>
  </si>
  <si>
    <t>/brɔːd/</t>
  </si>
  <si>
    <t>The course offers a broad overview of the subject.</t>
  </si>
  <si>
    <t>방송하다</t>
  </si>
  <si>
    <t>브로드캐스트</t>
  </si>
  <si>
    <t>/ˈbrɔːdkæst/</t>
  </si>
  <si>
    <t>The event was broadcast live on television.</t>
  </si>
  <si>
    <t>형제</t>
  </si>
  <si>
    <t>브라더</t>
  </si>
  <si>
    <t>/ˈbrʌðər/</t>
  </si>
  <si>
    <t>His brother is studying engineering.</t>
  </si>
  <si>
    <t>갈색의</t>
  </si>
  <si>
    <t>브라운</t>
  </si>
  <si>
    <t>/braʊn/</t>
  </si>
  <si>
    <t>The leaves turned brown in the fall.</t>
  </si>
  <si>
    <t>솔질하다, 닦다</t>
  </si>
  <si>
    <t>브러시</t>
  </si>
  <si>
    <t>/brʌʃ/</t>
  </si>
  <si>
    <t>He used a brush to clean the surface.</t>
  </si>
  <si>
    <t>예산, 비용 계획</t>
  </si>
  <si>
    <t>버짓</t>
  </si>
  <si>
    <t>/ˈbʌdʒɪt/</t>
  </si>
  <si>
    <t>The project was completed under budget.</t>
  </si>
  <si>
    <t>건설하다, 세우다</t>
  </si>
  <si>
    <t>빌드</t>
  </si>
  <si>
    <t>/bɪld/</t>
  </si>
  <si>
    <t>They plan to build a new library.</t>
  </si>
  <si>
    <t>다발, 묶음</t>
  </si>
  <si>
    <t>번치</t>
  </si>
  <si>
    <t>/bʌntʃ/</t>
  </si>
  <si>
    <t>She picked a bunch of flowers from the garden.</t>
  </si>
  <si>
    <t>부담, 짐</t>
  </si>
  <si>
    <t>버든</t>
  </si>
  <si>
    <t>/ˈbɜːrdən/</t>
  </si>
  <si>
    <t>The financial burden was too heavy to bear.</t>
  </si>
  <si>
    <t>태우다, 연소하다</t>
  </si>
  <si>
    <t>번</t>
  </si>
  <si>
    <t>/bɜːrn/</t>
  </si>
  <si>
    <t>The fire continued to burn throughout the night.</t>
  </si>
  <si>
    <t>터지다, 폭발하다</t>
  </si>
  <si>
    <t>버스트</t>
  </si>
  <si>
    <t>/bɜːrst/</t>
  </si>
  <si>
    <t>The balloon burst with a loud noise.</t>
  </si>
  <si>
    <t>묻다, 매장하다</t>
  </si>
  <si>
    <t>베리</t>
  </si>
  <si>
    <t>/ˈbɛri/</t>
  </si>
  <si>
    <t>They decided to bury the time capsule.</t>
  </si>
  <si>
    <t>/bʌs/</t>
  </si>
  <si>
    <t>The bus arrived at the station on time.</t>
  </si>
  <si>
    <t>사업, 비즈니스</t>
  </si>
  <si>
    <t>비즈니스</t>
  </si>
  <si>
    <t>/ˈbɪznəs/</t>
  </si>
  <si>
    <t>She started her own business last year.</t>
  </si>
  <si>
    <t>바쁜, 분주한</t>
  </si>
  <si>
    <t>비지</t>
  </si>
  <si>
    <t>/ˈbɪzi/</t>
  </si>
  <si>
    <t>He was too busy to attend the meeting.</t>
  </si>
  <si>
    <t>그러나, 하지만</t>
  </si>
  <si>
    <t>벗</t>
  </si>
  <si>
    <t>/bʌt/</t>
  </si>
  <si>
    <t>The proposal was interesting but impractical.</t>
  </si>
  <si>
    <t>단추, 버튼</t>
  </si>
  <si>
    <t>버튼</t>
  </si>
  <si>
    <t>/ˈbʌtn/</t>
  </si>
  <si>
    <t>Press the button to start the machine.</t>
  </si>
  <si>
    <t>사다, 구매하다</t>
  </si>
  <si>
    <t>바이</t>
  </si>
  <si>
    <t>/baɪ/</t>
  </si>
  <si>
    <t>She decided to buy a new laptop.</t>
  </si>
  <si>
    <t>구매자, 바이어</t>
  </si>
  <si>
    <t>바이어</t>
  </si>
  <si>
    <t>/ˈbaɪər/</t>
  </si>
  <si>
    <t>The buyer was satisfied with the purchase.</t>
  </si>
  <si>
    <t>~에 의해, ~옆에</t>
  </si>
  <si>
    <t>The book was written by a famous author.</t>
  </si>
  <si>
    <t>전선, 케이블</t>
  </si>
  <si>
    <t>케이블</t>
  </si>
  <si>
    <t>/ˈkeɪbl/</t>
  </si>
  <si>
    <t>The cable connects the computer to the monitor.</t>
  </si>
  <si>
    <t>케이크</t>
  </si>
  <si>
    <t>/keɪk/</t>
  </si>
  <si>
    <t>She baked a chocolate cake for the party.</t>
  </si>
  <si>
    <t>계산하다, 산출하다</t>
  </si>
  <si>
    <t>캘큘레이트</t>
  </si>
  <si>
    <t>/ˈkælkjuleɪt/</t>
  </si>
  <si>
    <t>The software can calculate complex equations.</t>
  </si>
  <si>
    <t>부르다, 전화하다</t>
  </si>
  <si>
    <t>콜</t>
  </si>
  <si>
    <t>/kɔːl/</t>
  </si>
  <si>
    <t>Please call me when you arrive.</t>
  </si>
  <si>
    <t>침착한, 차분한</t>
  </si>
  <si>
    <t>캄</t>
  </si>
  <si>
    <r>
      <t>/k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ːm/</t>
    </r>
  </si>
  <si>
    <t>She remained calm during the emergency.</t>
  </si>
  <si>
    <t>카메라</t>
  </si>
  <si>
    <t>/ˈkæmərə/</t>
  </si>
  <si>
    <t>He used a digital camera to take pictures.</t>
  </si>
  <si>
    <t>야영하다, 캠프</t>
  </si>
  <si>
    <t>캠프</t>
  </si>
  <si>
    <t>/kæmp/</t>
  </si>
  <si>
    <t>The scouts set up camp near the lake.</t>
  </si>
  <si>
    <t>캠페인, 운동</t>
  </si>
  <si>
    <t>캠페인</t>
  </si>
  <si>
    <t>/kæmˈpeɪn/</t>
  </si>
  <si>
    <t>The campaign aims to raise awareness about climate change.</t>
  </si>
  <si>
    <t>할 수 있다, 캔</t>
  </si>
  <si>
    <t>캔</t>
  </si>
  <si>
    <t>/kæn/</t>
  </si>
  <si>
    <t>She can speak three languages fluently.</t>
  </si>
  <si>
    <t>취소하다</t>
  </si>
  <si>
    <t>캔슬</t>
  </si>
  <si>
    <t>/ˈkænsəl/</t>
  </si>
  <si>
    <t>They decided to cancel the event due to rain.</t>
  </si>
  <si>
    <t>암, 종양</t>
  </si>
  <si>
    <t>캔서</t>
  </si>
  <si>
    <t>/ˈkænsər/</t>
  </si>
  <si>
    <t>The research focuses on cancer treatment methods.</t>
  </si>
  <si>
    <t>후보자, 지원자</t>
  </si>
  <si>
    <t>캔디데이트</t>
  </si>
  <si>
    <t>/ˈkændɪˌdeɪt/</t>
  </si>
  <si>
    <t>Each candidate presented their vision for the future.</t>
  </si>
  <si>
    <t>모자, 뚜껑</t>
  </si>
  <si>
    <t>캡</t>
  </si>
  <si>
    <t>/kæp/</t>
  </si>
  <si>
    <t>He wore a cap to shield his eyes from the sun.</t>
  </si>
  <si>
    <t>케이퍼빌리티</t>
  </si>
  <si>
    <t>/ˌkeɪpəˈbɪləti/</t>
  </si>
  <si>
    <t>The system has the capability to process large data sets.</t>
  </si>
  <si>
    <t>능력 있는, 유능한</t>
  </si>
  <si>
    <t>케이퍼블</t>
  </si>
  <si>
    <t>/ˈkeɪpəbl/</t>
  </si>
  <si>
    <t>She is capable of handling complex tasks.</t>
  </si>
  <si>
    <t>용량, 수용력</t>
  </si>
  <si>
    <t>캐퍼시티</t>
  </si>
  <si>
    <t>/kəˈpæsəti/</t>
  </si>
  <si>
    <t>The hall has a seating capacity of 500 people.</t>
  </si>
  <si>
    <t>수도, 자본</t>
  </si>
  <si>
    <t>캐피털</t>
  </si>
  <si>
    <t>/ˈkæpɪtl/</t>
  </si>
  <si>
    <t>The capital city is known for its historical landmarks.</t>
  </si>
  <si>
    <t>포착하다, 붙잡다</t>
  </si>
  <si>
    <t>캡처</t>
  </si>
  <si>
    <t>/ˈkæptʃər/</t>
  </si>
  <si>
    <t>The photographer managed to capture the perfect moment.</t>
  </si>
  <si>
    <t>자동차</t>
  </si>
  <si>
    <t>카</t>
  </si>
  <si>
    <r>
      <t>/k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ːr/</t>
    </r>
  </si>
  <si>
    <t>He bought a new car last month.</t>
  </si>
  <si>
    <t>탄소</t>
  </si>
  <si>
    <t>카본</t>
  </si>
  <si>
    <r>
      <t>/ˈk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ːrbən/</t>
    </r>
  </si>
  <si>
    <t>Carbon emissions contribute to global warming.</t>
  </si>
  <si>
    <t>카드, 명함</t>
  </si>
  <si>
    <t>카드</t>
  </si>
  <si>
    <r>
      <t>/k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ːrd/</t>
    </r>
  </si>
  <si>
    <t>She handed him her business card.</t>
  </si>
  <si>
    <t>돌보다, 신경 쓰다</t>
  </si>
  <si>
    <t>케어</t>
  </si>
  <si>
    <t>/kɛr/</t>
  </si>
  <si>
    <t>He takes care of his elderly parents.</t>
  </si>
  <si>
    <t>직업, 경력</t>
  </si>
  <si>
    <t>커리어</t>
  </si>
  <si>
    <t>/kəˈrɪr/</t>
  </si>
  <si>
    <t>She is pursuing a career in medicine.</t>
  </si>
  <si>
    <t>조심스러운, 주의 깊은</t>
  </si>
  <si>
    <t>케어풀</t>
  </si>
  <si>
    <t>/ˈkɛrfl/</t>
  </si>
  <si>
    <t>Be careful when handling fragile items.</t>
  </si>
  <si>
    <t>주의 깊게, 신중히</t>
  </si>
  <si>
    <t>케어플리</t>
  </si>
  <si>
    <t>/ˈkɛrfəli/</t>
  </si>
  <si>
    <t>He carefully reviewed the document before signing.</t>
  </si>
  <si>
    <t>카펫, 양탄자</t>
  </si>
  <si>
    <t>카펫</t>
  </si>
  <si>
    <r>
      <t>/ˈk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ːrpɪt/</t>
    </r>
  </si>
  <si>
    <t>The carpet in the living room is new.</t>
  </si>
  <si>
    <t>운반하다, 나르다</t>
  </si>
  <si>
    <t>캐리</t>
  </si>
  <si>
    <t>/ˈkæri/</t>
  </si>
  <si>
    <t>She can carry heavy loads with ease.</t>
  </si>
  <si>
    <t>사례, 경우</t>
  </si>
  <si>
    <t>케이스</t>
  </si>
  <si>
    <t>/keɪs/</t>
  </si>
  <si>
    <t>The case was studied in detail by the researchers.</t>
  </si>
  <si>
    <t>현금</t>
  </si>
  <si>
    <t>캐시</t>
  </si>
  <si>
    <t>/kæʃ/</t>
  </si>
  <si>
    <t>He paid for the groceries in cash.</t>
  </si>
  <si>
    <t>던지다, 배역을 정하다</t>
  </si>
  <si>
    <t>캐스트</t>
  </si>
  <si>
    <t>/kæst/</t>
  </si>
  <si>
    <t>The director cast her in the lead role.</t>
  </si>
  <si>
    <t>성, 성곽</t>
  </si>
  <si>
    <t>캐슬</t>
  </si>
  <si>
    <t>/ˈkæsl/</t>
  </si>
  <si>
    <t>The castle was built in the medieval period.</t>
  </si>
  <si>
    <t>고양이</t>
  </si>
  <si>
    <t>캣</t>
  </si>
  <si>
    <t>/kæt/</t>
  </si>
  <si>
    <t>The cat is a common subject in biology studies.</t>
  </si>
  <si>
    <t>목록, 카탈로그</t>
  </si>
  <si>
    <t>카탈로그</t>
  </si>
  <si>
    <r>
      <t>/ˈkætəlɔː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/</t>
    </r>
  </si>
  <si>
    <t>The library catalog is available online.</t>
  </si>
  <si>
    <t>잡다, 포착하다</t>
  </si>
  <si>
    <t>캐치</t>
  </si>
  <si>
    <t>/kætʃ/</t>
  </si>
  <si>
    <t>Researchers aim to catch errors in data collection.</t>
  </si>
  <si>
    <t>범주, 분류</t>
  </si>
  <si>
    <t>카테고리</t>
  </si>
  <si>
    <r>
      <t>/ˈkætə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ɔːri/</t>
    </r>
  </si>
  <si>
    <t>Each category contains several subcategories.</t>
  </si>
  <si>
    <t>원인, 이유</t>
  </si>
  <si>
    <t>코즈</t>
  </si>
  <si>
    <t>/kɔːz/</t>
  </si>
  <si>
    <t>The study investigates the cause of climate change.</t>
  </si>
  <si>
    <t>축하하다, 기념하다</t>
  </si>
  <si>
    <t>셀러브레이트</t>
  </si>
  <si>
    <t>/ˈsɛlɪˌbreɪt/</t>
  </si>
  <si>
    <t>Scientists celebrate breakthroughs in research.</t>
  </si>
  <si>
    <t>축하, 기념 행사</t>
  </si>
  <si>
    <t>셀러브레이션</t>
  </si>
  <si>
    <t>/ˌsɛlɪˈbreɪʃən/</t>
  </si>
  <si>
    <t>The celebration marked a milestone in the project.</t>
  </si>
  <si>
    <t>세포</t>
  </si>
  <si>
    <t>셀</t>
  </si>
  <si>
    <t>/sɛl/</t>
  </si>
  <si>
    <t>The cell is the basic unit of life.</t>
  </si>
  <si>
    <t>센트, 1/100 달러</t>
  </si>
  <si>
    <t>센트</t>
  </si>
  <si>
    <t>/sɛnt/</t>
  </si>
  <si>
    <t>The item costs fifty cents.</t>
  </si>
  <si>
    <t>중심, 중앙</t>
  </si>
  <si>
    <t>센터</t>
  </si>
  <si>
    <t>/ˈsɛntər/</t>
  </si>
  <si>
    <t>The research center focuses on renewable energy.</t>
  </si>
  <si>
    <t>중심의, 중앙의</t>
  </si>
  <si>
    <t>센트럴</t>
  </si>
  <si>
    <t>/ˈsɛntrəl/</t>
  </si>
  <si>
    <t>Central themes are crucial in literary analysis.</t>
  </si>
  <si>
    <t>세기, 100년</t>
  </si>
  <si>
    <t>센츄리</t>
  </si>
  <si>
    <t>/ˈsɛnʧəri/</t>
  </si>
  <si>
    <t>The 20th century saw rapid technological advances.</t>
  </si>
  <si>
    <t>의식, 행사</t>
  </si>
  <si>
    <t>세레모니</t>
  </si>
  <si>
    <t>/ˈsɛrəˌmoʊni/</t>
  </si>
  <si>
    <t>The award ceremony honored outstanding achievements.</t>
  </si>
  <si>
    <t>확실한, 특정한</t>
  </si>
  <si>
    <t>서튼</t>
  </si>
  <si>
    <t>/ˈsɜːrtən/</t>
  </si>
  <si>
    <t>Certain factors influence economic growth.</t>
  </si>
  <si>
    <t>확실히, 분명히</t>
  </si>
  <si>
    <t>서튼리</t>
  </si>
  <si>
    <t>/ˈsɜːrtənli/</t>
  </si>
  <si>
    <t>The results are certainly significant.</t>
  </si>
  <si>
    <t>사슬, 연쇄</t>
  </si>
  <si>
    <t>체인</t>
  </si>
  <si>
    <t>/ʧeɪn/</t>
  </si>
  <si>
    <t>Supply chain management is critical in business.</t>
  </si>
  <si>
    <t>의자, 의장</t>
  </si>
  <si>
    <t>체어</t>
  </si>
  <si>
    <t>/ʧɛr/</t>
  </si>
  <si>
    <t>The chair of the committee led the discussion.</t>
  </si>
  <si>
    <t>의장, 회장</t>
  </si>
  <si>
    <t>체어맨</t>
  </si>
  <si>
    <t>/ˈʧɛrmən/</t>
  </si>
  <si>
    <t>The chairman announced the new policy.</t>
  </si>
  <si>
    <t>도전, 과제</t>
  </si>
  <si>
    <t>챌린지</t>
  </si>
  <si>
    <t>/ˈʧælɪnʤ/</t>
  </si>
  <si>
    <t>Climate change is a global challenge.</t>
  </si>
  <si>
    <t>방, 실</t>
  </si>
  <si>
    <t>챔버</t>
  </si>
  <si>
    <t>/ˈʧeɪmbər/</t>
  </si>
  <si>
    <t>The heart chamber is essential for circulation.</t>
  </si>
  <si>
    <t>챔피언, 우승자</t>
  </si>
  <si>
    <t>챔피언</t>
  </si>
  <si>
    <t>/ˈʧæmpiən/</t>
  </si>
  <si>
    <t>The champion defended their title successfully.</t>
  </si>
  <si>
    <t>선수권 대회</t>
  </si>
  <si>
    <t>챔피언십</t>
  </si>
  <si>
    <t>/ˈʧæmpiənˌʃɪp/</t>
  </si>
  <si>
    <t>The championship attracted international competitors.</t>
  </si>
  <si>
    <t>기회, 가능성</t>
  </si>
  <si>
    <t>챈스</t>
  </si>
  <si>
    <t>/ʧæns/</t>
  </si>
  <si>
    <t>There is a chance of rain tomorrow.</t>
  </si>
  <si>
    <t>변화, 변경</t>
  </si>
  <si>
    <t>체인지</t>
  </si>
  <si>
    <t>/ʧeɪnʤ/</t>
  </si>
  <si>
    <t>Change is inevitable in technological development.</t>
  </si>
  <si>
    <t>채널, 경로</t>
  </si>
  <si>
    <t>채널</t>
  </si>
  <si>
    <t>/ˈʧænəl/</t>
  </si>
  <si>
    <t>Communication channels are vital in organizations.</t>
  </si>
  <si>
    <t>장, 챕터</t>
  </si>
  <si>
    <t>챕터</t>
  </si>
  <si>
    <t>/ˈʧæptər/</t>
  </si>
  <si>
    <t>The book's first chapter introduces the main concepts.</t>
  </si>
  <si>
    <t>성격, 특성</t>
  </si>
  <si>
    <t>캐릭터</t>
  </si>
  <si>
    <t>/ˈkærɪktər/</t>
  </si>
  <si>
    <t>The character of the protagonist is complex.</t>
  </si>
  <si>
    <t>특징, 특성</t>
  </si>
  <si>
    <t>캐릭터리스틱</t>
  </si>
  <si>
    <t>/ˌkærɪktəˈrɪstɪk/</t>
  </si>
  <si>
    <t>Flexibility is a characteristic of good leaders.</t>
  </si>
  <si>
    <t>특징짓다, 묘사하다</t>
  </si>
  <si>
    <t>캐릭터라이즈</t>
  </si>
  <si>
    <t>/ˈkærɪktəˌraɪz/</t>
  </si>
  <si>
    <t>Scientists characterize the new species.</t>
  </si>
  <si>
    <t>요금, 책임</t>
  </si>
  <si>
    <t>차지</t>
  </si>
  <si>
    <r>
      <t>/ʧ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rʤ/</t>
    </r>
  </si>
  <si>
    <t>The charge for the service is reasonable.</t>
  </si>
  <si>
    <t>자선, 자선 단체</t>
  </si>
  <si>
    <t>채리티</t>
  </si>
  <si>
    <t>/ˈʧærɪti/</t>
  </si>
  <si>
    <t>The charity event raised significant funds.</t>
  </si>
  <si>
    <t>매력, 매혹하다</t>
  </si>
  <si>
    <t>참</t>
  </si>
  <si>
    <r>
      <t>/ʧ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rm/</t>
    </r>
  </si>
  <si>
    <t>The charm of the city attracts tourists.</t>
  </si>
  <si>
    <t>도표, 차트</t>
  </si>
  <si>
    <t>차트</t>
  </si>
  <si>
    <r>
      <t>/ʧ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rt/</t>
    </r>
  </si>
  <si>
    <t>The chart illustrates the data trends.</t>
  </si>
  <si>
    <t>추적하다, 쫓다</t>
  </si>
  <si>
    <t>체이스</t>
  </si>
  <si>
    <t>/ʧeɪs/</t>
  </si>
  <si>
    <t>Researchers chase new discoveries relentlessly.</t>
  </si>
  <si>
    <t>대화하다, 잡담</t>
  </si>
  <si>
    <t>챗</t>
  </si>
  <si>
    <t>/ʧæt/</t>
  </si>
  <si>
    <t>The chat function facilitates online communication.</t>
  </si>
  <si>
    <t>저렴한, 값싼</t>
  </si>
  <si>
    <t>칩</t>
  </si>
  <si>
    <t>/ʧip/</t>
  </si>
  <si>
    <t>Cheap materials can affect product quality.</t>
  </si>
  <si>
    <t>확인하다, 점검하다</t>
  </si>
  <si>
    <t>체크</t>
  </si>
  <si>
    <t>/ʧɛk/</t>
  </si>
  <si>
    <t>Please check the calculations for accuracy.</t>
  </si>
  <si>
    <t>뺨, 볼</t>
  </si>
  <si>
    <t>칙</t>
  </si>
  <si>
    <t>/ʧik/</t>
  </si>
  <si>
    <t>The cheek cells were examined under a microscope.</t>
  </si>
  <si>
    <t>치즈</t>
  </si>
  <si>
    <t>/ʧiz/</t>
  </si>
  <si>
    <t>Cheese production involves fermentation processes.</t>
  </si>
  <si>
    <t>화학의, 화학 물질</t>
  </si>
  <si>
    <t>케미컬</t>
  </si>
  <si>
    <t>/ˈkɛmɪkəl/</t>
  </si>
  <si>
    <t>Chemical reactions are fundamental in chemistry.</t>
  </si>
  <si>
    <t>가슴, 흉부</t>
  </si>
  <si>
    <t>체스트</t>
  </si>
  <si>
    <t>/ʧɛst/</t>
  </si>
  <si>
    <t>The chest cavity protects vital organs.</t>
  </si>
  <si>
    <t>닭, 치킨</t>
  </si>
  <si>
    <t>치킨</t>
  </si>
  <si>
    <t>/ˈʧɪkɪn/</t>
  </si>
  <si>
    <t>Chicken is a common subject in agricultural studies.</t>
  </si>
  <si>
    <t>주요한, 우두머리</t>
  </si>
  <si>
    <t>치프</t>
  </si>
  <si>
    <t>/ʧif/</t>
  </si>
  <si>
    <t>The chief objective is to improve efficiency.</t>
  </si>
  <si>
    <t>아이, 어린이</t>
  </si>
  <si>
    <t>차일드</t>
  </si>
  <si>
    <t>/ʧaɪld/</t>
  </si>
  <si>
    <t>Child development is a key area in psychology.</t>
  </si>
  <si>
    <t>어린 시절, 유년기</t>
  </si>
  <si>
    <t>차일드후드</t>
  </si>
  <si>
    <t>/ˈʧaɪldˌhʊd/</t>
  </si>
  <si>
    <t>Childhood experiences shape adult behavior.</t>
  </si>
  <si>
    <t>칩, 조각</t>
  </si>
  <si>
    <t>/ʧɪp/</t>
  </si>
  <si>
    <t>The microchip is essential in modern electronics.</t>
  </si>
  <si>
    <t>초콜릿</t>
  </si>
  <si>
    <t>/ˈʧɔklət/</t>
  </si>
  <si>
    <t>Chocolate contains compounds that affect mood.</t>
  </si>
  <si>
    <t>선택, 선택권</t>
  </si>
  <si>
    <t>초이스</t>
  </si>
  <si>
    <t>/ʧɔɪs/</t>
  </si>
  <si>
    <t>The choice of method impacts the results.</t>
  </si>
  <si>
    <t>선택하다, 고르다</t>
  </si>
  <si>
    <t>추즈</t>
  </si>
  <si>
    <t>/ʧuz/</t>
  </si>
  <si>
    <t>Researchers choose appropriate tools for analysis.</t>
  </si>
  <si>
    <t>교회, 성당</t>
  </si>
  <si>
    <t>처치</t>
  </si>
  <si>
    <t>/ʧɜrʧ/</t>
  </si>
  <si>
    <t>The church played a role in historical events.</t>
  </si>
  <si>
    <t>담배, 시가렛</t>
  </si>
  <si>
    <t>시가렛</t>
  </si>
  <si>
    <r>
      <t>/ˈsɪ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əˌrɛt/</t>
    </r>
  </si>
  <si>
    <t>Cigarette smoking is linked to health issues.</t>
  </si>
  <si>
    <t>원, 원형</t>
  </si>
  <si>
    <t>서클</t>
  </si>
  <si>
    <t>/ˈsɜrkəl/</t>
  </si>
  <si>
    <t>The circle is a fundamental shape in geometry.</t>
  </si>
  <si>
    <t>상황, 환경</t>
  </si>
  <si>
    <t>서컴스탠스</t>
  </si>
  <si>
    <t>/ˈsɜrkəmˌstæns/</t>
  </si>
  <si>
    <t>Circumstances can influence decision-making processes.</t>
  </si>
  <si>
    <t>인용하다, 언급하다</t>
  </si>
  <si>
    <t>사이트</t>
  </si>
  <si>
    <t>/saɪt/</t>
  </si>
  <si>
    <t>Authors must cite sources in their papers.</t>
  </si>
  <si>
    <t>시민, 국민</t>
  </si>
  <si>
    <t>시티즌</t>
  </si>
  <si>
    <t>/ˈsɪtɪzən/</t>
  </si>
  <si>
    <t>Every citizen has rights and responsibilities.</t>
  </si>
  <si>
    <t>도시, 시</t>
  </si>
  <si>
    <t>시티</t>
  </si>
  <si>
    <t>/ˈsɪti/</t>
  </si>
  <si>
    <t>The city is a hub of economic activity.</t>
  </si>
  <si>
    <t>시민의, 민간의</t>
  </si>
  <si>
    <t>시빌</t>
  </si>
  <si>
    <t>/ˈsɪvəl/</t>
  </si>
  <si>
    <t>Civil rights are protected by law.</t>
  </si>
  <si>
    <t>민간인, 비군사적</t>
  </si>
  <si>
    <t>시빌리언</t>
  </si>
  <si>
    <t>/sɪˈvɪljən/</t>
  </si>
  <si>
    <t>Civilian casualties are a concern in conflicts.</t>
  </si>
  <si>
    <t>주장하다, 요구하다</t>
  </si>
  <si>
    <t>클레임</t>
  </si>
  <si>
    <t>/kleɪm/</t>
  </si>
  <si>
    <t>The scientist claims a new discovery.</t>
  </si>
  <si>
    <t>수업, 계층</t>
  </si>
  <si>
    <t>클래스</t>
  </si>
  <si>
    <t>/klæs/</t>
  </si>
  <si>
    <t>The class discussed the implications of the theory.</t>
  </si>
  <si>
    <t>고전의, 전형적인</t>
  </si>
  <si>
    <t>클래식</t>
  </si>
  <si>
    <t>/ˈklæsɪk/</t>
  </si>
  <si>
    <t>Classic literature offers timeless insights.</t>
  </si>
  <si>
    <t>고전적인, 전통적인</t>
  </si>
  <si>
    <t>클래시컬</t>
  </si>
  <si>
    <t>/ˈklæsɪkəl/</t>
  </si>
  <si>
    <t>Classical music is studied for its complexity.</t>
  </si>
  <si>
    <t>절, 조항</t>
  </si>
  <si>
    <t>클로즈</t>
  </si>
  <si>
    <t>/klɔːz/</t>
  </si>
  <si>
    <t>The contract includes a confidentiality clause.</t>
  </si>
  <si>
    <t>깨끗한, 청소하다</t>
  </si>
  <si>
    <t>클린</t>
  </si>
  <si>
    <t>/klin/</t>
  </si>
  <si>
    <t>Clean energy is crucial for sustainability.</t>
  </si>
  <si>
    <t>명확한, 분명한</t>
  </si>
  <si>
    <t>클리어</t>
  </si>
  <si>
    <t>/klɪr/</t>
  </si>
  <si>
    <t>The instructions were clear and concise.</t>
  </si>
  <si>
    <t>명확히, 분명히</t>
  </si>
  <si>
    <t>클리얼리</t>
  </si>
  <si>
    <t>/ˈklɪrli/</t>
  </si>
  <si>
    <t>The data clearly supports the hypothesis.</t>
  </si>
  <si>
    <t>클릭하다, 딸깍 소리</t>
  </si>
  <si>
    <t>클릭</t>
  </si>
  <si>
    <t>/klɪk/</t>
  </si>
  <si>
    <t>Click the link to access the document.</t>
  </si>
  <si>
    <t>기후, 분위기</t>
  </si>
  <si>
    <t>클라이밋</t>
  </si>
  <si>
    <t>/ˈklaɪmət/</t>
  </si>
  <si>
    <t>Climate change affects global ecosystems.</t>
  </si>
  <si>
    <t>오르다, 상승하다</t>
  </si>
  <si>
    <t>클라임</t>
  </si>
  <si>
    <t>/klaɪm/</t>
  </si>
  <si>
    <t>Temperatures are expected to climb this week.</t>
  </si>
  <si>
    <t>임상의, 임상적인</t>
  </si>
  <si>
    <t>클리니컬</t>
  </si>
  <si>
    <t>/ˈklɪnɪkəl/</t>
  </si>
  <si>
    <t>Clinical trials are essential for new medications.</t>
  </si>
  <si>
    <t>시계, 시간</t>
  </si>
  <si>
    <t>클락</t>
  </si>
  <si>
    <r>
      <t>/kl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k/</t>
    </r>
  </si>
  <si>
    <t>The clock measures time accurately.</t>
  </si>
  <si>
    <t>닫다, 가까운</t>
  </si>
  <si>
    <t>/kloʊz/</t>
  </si>
  <si>
    <t>The store will close at 9 PM.</t>
  </si>
  <si>
    <t>밀접하게, 가까이</t>
  </si>
  <si>
    <t>클로슬리</t>
  </si>
  <si>
    <t>/ˈkloʊsli/</t>
  </si>
  <si>
    <t>The two variables are closely related.</t>
  </si>
  <si>
    <t>옷, 의류</t>
  </si>
  <si>
    <t>/kloʊðz/</t>
  </si>
  <si>
    <t>Clothes are a basic human necessity.</t>
  </si>
  <si>
    <t>의류, 옷</t>
  </si>
  <si>
    <t>클로딩</t>
  </si>
  <si>
    <t>/ˈkloʊðɪŋ/</t>
  </si>
  <si>
    <t>The clothing industry is highly competitive.</t>
  </si>
  <si>
    <t>구름, 클라우드</t>
  </si>
  <si>
    <t>클라우드</t>
  </si>
  <si>
    <t>/klaʊd/</t>
  </si>
  <si>
    <t>Cloud computing is revolutionizing data storage.</t>
  </si>
  <si>
    <t>클럽, 동호회</t>
  </si>
  <si>
    <t>클럽</t>
  </si>
  <si>
    <t>/klʌb/</t>
  </si>
  <si>
    <t>The science club meets every Friday.</t>
  </si>
  <si>
    <t>무리, 집단</t>
  </si>
  <si>
    <t>클러스터</t>
  </si>
  <si>
    <t>/ˈklʌstər/</t>
  </si>
  <si>
    <t>Data points form a cluster on the graph.</t>
  </si>
  <si>
    <t>코치, 지도하다</t>
  </si>
  <si>
    <t>코치</t>
  </si>
  <si>
    <t>/koʊʧ/</t>
  </si>
  <si>
    <t>The coach prepared the team for the competition.</t>
  </si>
  <si>
    <t>석탄</t>
  </si>
  <si>
    <t>코울</t>
  </si>
  <si>
    <t>/koʊl/</t>
  </si>
  <si>
    <t>Coal is a major source of energy worldwide.</t>
  </si>
  <si>
    <t>해안 지역</t>
  </si>
  <si>
    <t>코스트</t>
  </si>
  <si>
    <t>/koʊst/</t>
  </si>
  <si>
    <t>The coast is vulnerable to rising sea levels.</t>
  </si>
  <si>
    <t>옷의 일종, 외투</t>
  </si>
  <si>
    <t>코트</t>
  </si>
  <si>
    <t>/koʊt/</t>
  </si>
  <si>
    <t>He wore a coat to protect against the cold.</t>
  </si>
  <si>
    <t>컴퓨터 프로그램의 명령어 집합</t>
  </si>
  <si>
    <t>코드</t>
  </si>
  <si>
    <t>/koʊd/</t>
  </si>
  <si>
    <t>The software developer wrote efficient code.</t>
  </si>
  <si>
    <t>커피 나무의 씨앗으로 만든 음료</t>
  </si>
  <si>
    <t>커피</t>
  </si>
  <si>
    <t>/ˈkɔːfi/</t>
  </si>
  <si>
    <t>She drinks coffee every morning to wake up.</t>
  </si>
  <si>
    <t>금속으로 된 화폐</t>
  </si>
  <si>
    <t>코인</t>
  </si>
  <si>
    <t>/kɔɪn/</t>
  </si>
  <si>
    <t>The ancient coin was found during the excavation.</t>
  </si>
  <si>
    <t>낮은 온도, 추위</t>
  </si>
  <si>
    <t>콜드</t>
  </si>
  <si>
    <t>/koʊld/</t>
  </si>
  <si>
    <t>The cold weather affected the crop yield.</t>
  </si>
  <si>
    <t>구조물의 붕괴</t>
  </si>
  <si>
    <t>콜랩스</t>
  </si>
  <si>
    <t>/kəˈlæps/</t>
  </si>
  <si>
    <t>The bridge collapse was due to structural failure.</t>
  </si>
  <si>
    <t>직장 동료</t>
  </si>
  <si>
    <t>컬리그</t>
  </si>
  <si>
    <r>
      <t>/ˈkɒliː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/</t>
    </r>
  </si>
  <si>
    <t>She discussed the project with her colleague.</t>
  </si>
  <si>
    <t>모으다, 수집하다</t>
  </si>
  <si>
    <t>컬렉트</t>
  </si>
  <si>
    <t>/kəˈlɛkt/</t>
  </si>
  <si>
    <t>The researcher collected data for the study.</t>
  </si>
  <si>
    <t>수집물, 모음집</t>
  </si>
  <si>
    <t>컬렉션</t>
  </si>
  <si>
    <t>/kəˈlɛkʃən/</t>
  </si>
  <si>
    <t>The museum's collection includes rare artifacts.</t>
  </si>
  <si>
    <t>고등 교육 기관</t>
  </si>
  <si>
    <t>컬리지</t>
  </si>
  <si>
    <t>/ˈkɒlɪdʒ/</t>
  </si>
  <si>
    <t>She plans to attend college next year.</t>
  </si>
  <si>
    <t>물체의 시각적 속성</t>
  </si>
  <si>
    <t>컬러</t>
  </si>
  <si>
    <t>/ˈkʌlər/</t>
  </si>
  <si>
    <t>The artist used vibrant colors in the painting.</t>
  </si>
  <si>
    <t>세로로 배열된 정보</t>
  </si>
  <si>
    <t>컬럼</t>
  </si>
  <si>
    <t>/ˈkɒləm/</t>
  </si>
  <si>
    <t>The data is organized in columns for clarity.</t>
  </si>
  <si>
    <t>결합, 조합</t>
  </si>
  <si>
    <t>콤비네이션</t>
  </si>
  <si>
    <t>/ˌkɒmbɪˈneɪʃən/</t>
  </si>
  <si>
    <t>The combination of factors led to success.</t>
  </si>
  <si>
    <t>결합하다, 합치다</t>
  </si>
  <si>
    <t>콤바인</t>
  </si>
  <si>
    <t>/kəmˈbaɪn/</t>
  </si>
  <si>
    <t>The chemicals combine to form a new compound.</t>
  </si>
  <si>
    <t>오다, 도착하다</t>
  </si>
  <si>
    <t>컴</t>
  </si>
  <si>
    <t>/kʌm/</t>
  </si>
  <si>
    <t>Students come to the library to study.</t>
  </si>
  <si>
    <t>유머와 웃음을 주는 장르</t>
  </si>
  <si>
    <t>코미디</t>
  </si>
  <si>
    <t>/ˈkɒmədi/</t>
  </si>
  <si>
    <t>The play is a classic example of comedy.</t>
  </si>
  <si>
    <t>편안함, 안락함</t>
  </si>
  <si>
    <t>컴포트</t>
  </si>
  <si>
    <t>/ˈkʌmfərt/</t>
  </si>
  <si>
    <t>The chair provides excellent comfort for long hours.</t>
  </si>
  <si>
    <t>편안한, 안락한</t>
  </si>
  <si>
    <t>컴포터블</t>
  </si>
  <si>
    <t>/ˈkʌmftəbl/</t>
  </si>
  <si>
    <t>The sofa is very comfortable to sit on.</t>
  </si>
  <si>
    <t>명령, 지시</t>
  </si>
  <si>
    <t>커맨드</t>
  </si>
  <si>
    <t>/kəˈmænd/</t>
  </si>
  <si>
    <t>The officer gave a command to the troops.</t>
  </si>
  <si>
    <t>의견, 논평</t>
  </si>
  <si>
    <t>코멘트</t>
  </si>
  <si>
    <t>/ˈkɒmɛnt/</t>
  </si>
  <si>
    <t>The professor made a comment on the thesis.</t>
  </si>
  <si>
    <t>상업적인, 광고의</t>
  </si>
  <si>
    <t>커머셜</t>
  </si>
  <si>
    <t>/kəˈmɜːrʃəl/</t>
  </si>
  <si>
    <t>The commercial sector is growing rapidly.</t>
  </si>
  <si>
    <t>위원회, 수수료</t>
  </si>
  <si>
    <t>커미션</t>
  </si>
  <si>
    <t>/kəˈmɪʃən/</t>
  </si>
  <si>
    <t>The commission will review the proposal.</t>
  </si>
  <si>
    <t>헌신하다, 약속하다</t>
  </si>
  <si>
    <t>커밋</t>
  </si>
  <si>
    <t>/kəˈmɪt/</t>
  </si>
  <si>
    <t>He committed to the project for two years.</t>
  </si>
  <si>
    <t>헌신, 약속</t>
  </si>
  <si>
    <t>커밋먼트</t>
  </si>
  <si>
    <t>/kəˈmɪtmənt/</t>
  </si>
  <si>
    <t>Her commitment to the cause is unwavering.</t>
  </si>
  <si>
    <t>위원회, 집행부</t>
  </si>
  <si>
    <t>커미티</t>
  </si>
  <si>
    <t>/kəˈmɪti/</t>
  </si>
  <si>
    <t>The committee meets monthly to discuss issues.</t>
  </si>
  <si>
    <t>일반적인, 흔한</t>
  </si>
  <si>
    <t>커먼</t>
  </si>
  <si>
    <t>/ˈkɒmən/</t>
  </si>
  <si>
    <t>It is common to see students studying late.</t>
  </si>
  <si>
    <t>의사소통하다, 전달하다</t>
  </si>
  <si>
    <t>커뮤니케이트</t>
  </si>
  <si>
    <t>/kəˈmjuːnɪkeɪt/</t>
  </si>
  <si>
    <t>Scientists communicate their findings through journals.</t>
  </si>
  <si>
    <t>의사소통, 전달</t>
  </si>
  <si>
    <t>커뮤니케이션</t>
  </si>
  <si>
    <t>/kəˌmjuːnɪˈkeɪʃən/</t>
  </si>
  <si>
    <t>Effective communication is key in team projects.</t>
  </si>
  <si>
    <t>공동체, 지역 사회</t>
  </si>
  <si>
    <t>커뮤니티</t>
  </si>
  <si>
    <t>/kəˈmjuːnɪti/</t>
  </si>
  <si>
    <t>The community gathered for the annual festival.</t>
  </si>
  <si>
    <t>회사, 기업</t>
  </si>
  <si>
    <t>컴퍼니</t>
  </si>
  <si>
    <t>/ˈkʌmpəni/</t>
  </si>
  <si>
    <t>The company launched a new product line.</t>
  </si>
  <si>
    <t>비교하다, 대조하다</t>
  </si>
  <si>
    <t>컴페어</t>
  </si>
  <si>
    <t>/kəmˈpɛər/</t>
  </si>
  <si>
    <t>The study compares different teaching methods.</t>
  </si>
  <si>
    <t>비교, 대조</t>
  </si>
  <si>
    <t>컴패리슨</t>
  </si>
  <si>
    <t>/kəmˈpærɪsən/</t>
  </si>
  <si>
    <t>A comparison of the two models was conducted.</t>
  </si>
  <si>
    <t>보상, 배상</t>
  </si>
  <si>
    <t>컴펜세이션</t>
  </si>
  <si>
    <t>/ˌkɒmpɛnˈseɪʃən/</t>
  </si>
  <si>
    <t>Employees received compensation for overtime work.</t>
  </si>
  <si>
    <t>경쟁하다, 겨루다</t>
  </si>
  <si>
    <t>컴피트</t>
  </si>
  <si>
    <t>/kəmˈpiːt/</t>
  </si>
  <si>
    <t>Companies compete for market dominance.</t>
  </si>
  <si>
    <t>경쟁, 시합</t>
  </si>
  <si>
    <t>컴피티션</t>
  </si>
  <si>
    <t>/ˌkɒmpɪˈtɪʃən/</t>
  </si>
  <si>
    <t>The competition attracted participants worldwide.</t>
  </si>
  <si>
    <t>경쟁적인, 경쟁력 있는</t>
  </si>
  <si>
    <t>컴페티티브</t>
  </si>
  <si>
    <t>/kəmˈpɛtɪtɪv/</t>
  </si>
  <si>
    <t>The market is highly competitive.</t>
  </si>
  <si>
    <t>경쟁자, 경쟁 상대</t>
  </si>
  <si>
    <t>컴페티터</t>
  </si>
  <si>
    <t>/kəmˈpɛtɪtər/</t>
  </si>
  <si>
    <t>The company outperformed its main competitor.</t>
  </si>
  <si>
    <t>불평하다, 항의하다</t>
  </si>
  <si>
    <t>컴플레인</t>
  </si>
  <si>
    <t>/kəmˈpleɪn/</t>
  </si>
  <si>
    <t>Customers often complain about service delays.</t>
  </si>
  <si>
    <t>불평, 항의</t>
  </si>
  <si>
    <t>컴플레인트</t>
  </si>
  <si>
    <t>/kəmˈpleɪnt/</t>
  </si>
  <si>
    <t>The manager addressed the customer's complaint.</t>
  </si>
  <si>
    <t>완료하다, 완성하다</t>
  </si>
  <si>
    <t>컴플리트</t>
  </si>
  <si>
    <t>/kəmˈpliːt/</t>
  </si>
  <si>
    <t>The team completed the project on time.</t>
  </si>
  <si>
    <t>컴플리틀리</t>
  </si>
  <si>
    <t>/kəmˈpliːtli/</t>
  </si>
  <si>
    <t>The task was completely finished by the deadline.</t>
  </si>
  <si>
    <t>복잡한, 복합체</t>
  </si>
  <si>
    <t>컴플렉스</t>
  </si>
  <si>
    <t>/ˈkɒmplɛks/</t>
  </si>
  <si>
    <t>The problem is more complex than it seems.</t>
  </si>
  <si>
    <t>복잡성, 난이도</t>
  </si>
  <si>
    <t>컴플렉시티</t>
  </si>
  <si>
    <t>/kəmˈplɛksɪti/</t>
  </si>
  <si>
    <t>The complexity of the system requires expert analysis.</t>
  </si>
  <si>
    <t>복잡하게 만들다</t>
  </si>
  <si>
    <t>컴플리케이트</t>
  </si>
  <si>
    <t>/ˈkɒmplɪkeɪt/</t>
  </si>
  <si>
    <t>New regulations complicate the approval process.</t>
  </si>
  <si>
    <t>구성 요소, 부품</t>
  </si>
  <si>
    <t>컴포넌트</t>
  </si>
  <si>
    <t>/kəmˈpoʊnənt/</t>
  </si>
  <si>
    <t>Each component is essential for the machine's function.</t>
  </si>
  <si>
    <t>구성하다, 작곡하다</t>
  </si>
  <si>
    <t>컴포즈</t>
  </si>
  <si>
    <t>/kəmˈpoʊz/</t>
  </si>
  <si>
    <t>She composed a symphony for the orchestra.</t>
  </si>
  <si>
    <t>구성, 작곡</t>
  </si>
  <si>
    <t>컴포지션</t>
  </si>
  <si>
    <t>/ˌkɒmpəˈzɪʃən/</t>
  </si>
  <si>
    <t>The composition of the committee was diverse.</t>
  </si>
  <si>
    <t>화합물, 복합체</t>
  </si>
  <si>
    <t>컴파운드</t>
  </si>
  <si>
    <t>/ˈkɒmpaʊnd/</t>
  </si>
  <si>
    <t>Water is a compound of hydrogen and oxygen.</t>
  </si>
  <si>
    <t>포괄적인, 종합적인</t>
  </si>
  <si>
    <t>컴프리헨시브</t>
  </si>
  <si>
    <t>/ˌkɒmprɪˈhɛnsɪv/</t>
  </si>
  <si>
    <t>The report provides a comprehensive analysis.</t>
  </si>
  <si>
    <t>구성하다, 포함하다</t>
  </si>
  <si>
    <t>컴프라이즈</t>
  </si>
  <si>
    <t>/kəmˈpraɪz/</t>
  </si>
  <si>
    <t>The team comprises experts from various fields.</t>
  </si>
  <si>
    <t>타협, 절충안</t>
  </si>
  <si>
    <t>컴프로마이즈</t>
  </si>
  <si>
    <t>/ˈkɒmprəmaɪz/</t>
  </si>
  <si>
    <t>They reached a compromise after lengthy negotiations.</t>
  </si>
  <si>
    <t>컴퓨트</t>
  </si>
  <si>
    <t>/kəmˈpjuːt/</t>
  </si>
  <si>
    <t>The algorithm computes results in seconds.</t>
  </si>
  <si>
    <t>컴퓨터, 전자 계산기</t>
  </si>
  <si>
    <t>컴퓨터</t>
  </si>
  <si>
    <t>/kəmˈpjuːtər/</t>
  </si>
  <si>
    <t>The computer processes data at high speed.</t>
  </si>
  <si>
    <t>집중하다, 전념하다</t>
  </si>
  <si>
    <t>컨센트레이트</t>
  </si>
  <si>
    <t>/ˈkɒnsəntreɪt/</t>
  </si>
  <si>
    <t>Students need to concentrate during exams.</t>
  </si>
  <si>
    <t>집중, 농도</t>
  </si>
  <si>
    <t>컨센트레이션</t>
  </si>
  <si>
    <t>/ˌkɒnsənˈtreɪʃən/</t>
  </si>
  <si>
    <t>High concentration of salt affects the solution.</t>
  </si>
  <si>
    <t>개념, 아이디어</t>
  </si>
  <si>
    <t>컨셉트</t>
  </si>
  <si>
    <t>/ˈkɒnsɛpt/</t>
  </si>
  <si>
    <t>The concept of gravity is fundamental in physics.</t>
  </si>
  <si>
    <t>우려, 걱정</t>
  </si>
  <si>
    <t>컨선</t>
  </si>
  <si>
    <t>/kənˈsɜːrn/</t>
  </si>
  <si>
    <t>Environmental concerns are growing globally.</t>
  </si>
  <si>
    <t>음악회, 콘서트</t>
  </si>
  <si>
    <t>콘서트</t>
  </si>
  <si>
    <t>/ˈkɒnsərt/</t>
  </si>
  <si>
    <t>The orchestra performed at the concert hall.</t>
  </si>
  <si>
    <t>결론짓다, 마무리하다</t>
  </si>
  <si>
    <t>컨클루드</t>
  </si>
  <si>
    <t>/kənˈkluːd/</t>
  </si>
  <si>
    <t>The study concludes with recommendations.</t>
  </si>
  <si>
    <t>결론, 종결</t>
  </si>
  <si>
    <t>컨클루전</t>
  </si>
  <si>
    <t>/kənˈkluːʒən/</t>
  </si>
  <si>
    <t>The conclusion summarizes the main findings.</t>
  </si>
  <si>
    <t>구체적인, 콘크리트</t>
  </si>
  <si>
    <t>콘크리트</t>
  </si>
  <si>
    <t>/ˈkɒŋkriːt/</t>
  </si>
  <si>
    <t>The plan needs more concrete details.</t>
  </si>
  <si>
    <t>상태, 조건</t>
  </si>
  <si>
    <t>컨디션</t>
  </si>
  <si>
    <t>/kənˈdɪʃən/</t>
  </si>
  <si>
    <t>The condition of the equipment is critical.</t>
  </si>
  <si>
    <t>수행하다, 지휘하다</t>
  </si>
  <si>
    <t>컨덕트</t>
  </si>
  <si>
    <t>/kənˈdʌkt/</t>
  </si>
  <si>
    <t>The scientist conducted an important experiment.</t>
  </si>
  <si>
    <t>회의, 학회</t>
  </si>
  <si>
    <t>컨퍼런스</t>
  </si>
  <si>
    <t>/ˈkɒnfərəns/</t>
  </si>
  <si>
    <t>The conference attracted experts from around the world.</t>
  </si>
  <si>
    <t>자신감, 신뢰</t>
  </si>
  <si>
    <t>컨피던스</t>
  </si>
  <si>
    <t>/ˈkɒnfɪdəns/</t>
  </si>
  <si>
    <t>She has confidence in her research abilities.</t>
  </si>
  <si>
    <t>자신감 있는, 확신하는</t>
  </si>
  <si>
    <t>컨피던트</t>
  </si>
  <si>
    <t>/ˈkɒnfɪdənt/</t>
  </si>
  <si>
    <t>He is confident about the project's success.</t>
  </si>
  <si>
    <t>확인하다, 확증하다</t>
  </si>
  <si>
    <t>컨펌</t>
  </si>
  <si>
    <t>/kənˈfɜːrm/</t>
  </si>
  <si>
    <t>The results confirm the initial hypothesis.</t>
  </si>
  <si>
    <t>갈등, 충돌</t>
  </si>
  <si>
    <t>컨플릭트</t>
  </si>
  <si>
    <t>/ˈkɒnflɪkt/</t>
  </si>
  <si>
    <t>The conflict between the two theories is unresolved.</t>
  </si>
  <si>
    <t>혼란스럽게 하다</t>
  </si>
  <si>
    <t>컨퓨즈</t>
  </si>
  <si>
    <t>/kənˈfjuːz/</t>
  </si>
  <si>
    <t>The instructions confuse many users.</t>
  </si>
  <si>
    <t>혼란, 혼동</t>
  </si>
  <si>
    <t>컨퓨전</t>
  </si>
  <si>
    <t>/kənˈfjuːʒən/</t>
  </si>
  <si>
    <t>There was confusion about the meeting time.</t>
  </si>
  <si>
    <t>연결하다, 잇다</t>
  </si>
  <si>
    <t>커넥트</t>
  </si>
  <si>
    <t>/kəˈnɛkt/</t>
  </si>
  <si>
    <t>The cables connect the devices to the network.</t>
  </si>
  <si>
    <t>연결, 관계</t>
  </si>
  <si>
    <t>커넥션</t>
  </si>
  <si>
    <t>/kəˈnɛkʃən/</t>
  </si>
  <si>
    <t>The connection between the two variables is significant.</t>
  </si>
  <si>
    <t>결과, 영향</t>
  </si>
  <si>
    <t>컨시퀀스</t>
  </si>
  <si>
    <t>/ˈkɒnsɪkwəns/</t>
  </si>
  <si>
    <t>The consequence of the decision was unexpected.</t>
  </si>
  <si>
    <t>결과적으로, 따라서</t>
  </si>
  <si>
    <t>컨시퀀틀리</t>
  </si>
  <si>
    <t>/ˈkɒnsɪkwəntli/</t>
  </si>
  <si>
    <t>The experiment failed; consequently, the theory was revised.</t>
  </si>
  <si>
    <t>보수적인, 전통적인</t>
  </si>
  <si>
    <t>컨서버티브</t>
  </si>
  <si>
    <t>/kənˈsɜːrvətɪv/</t>
  </si>
  <si>
    <t>The conservative approach minimized risks.</t>
  </si>
  <si>
    <t>고려하다, 숙고하다</t>
  </si>
  <si>
    <t>컨시더</t>
  </si>
  <si>
    <t>/kənˈsɪdər/</t>
  </si>
  <si>
    <t>Please consider all options before deciding.</t>
  </si>
  <si>
    <t>상당한, 중요한</t>
  </si>
  <si>
    <t>컨시더러블</t>
  </si>
  <si>
    <t>/kənˈsɪdərəbl/</t>
  </si>
  <si>
    <t>The project required considerable resources.</t>
  </si>
  <si>
    <t>고려, 숙고</t>
  </si>
  <si>
    <t>컨시더레이션</t>
  </si>
  <si>
    <t>/kənˌsɪdəˈreɪʃən/</t>
  </si>
  <si>
    <t>The proposal is under consideration.</t>
  </si>
  <si>
    <t>구성되다, 이루어지다</t>
  </si>
  <si>
    <t>컨시스트</t>
  </si>
  <si>
    <t>/kənˈsɪst/</t>
  </si>
  <si>
    <t>The committee consists of ten members.</t>
  </si>
  <si>
    <t>일관된, 변함없는</t>
  </si>
  <si>
    <t>컨시스턴트</t>
  </si>
  <si>
    <t>/kənˈsɪstənt/</t>
  </si>
  <si>
    <t>The results were consistent across all experiments.</t>
  </si>
  <si>
    <t>변하지 않는, 일정한</t>
  </si>
  <si>
    <t>컨스턴트</t>
  </si>
  <si>
    <t>/ˈkɒnstənt/</t>
  </si>
  <si>
    <t>The speed of light is a constant in physics.</t>
  </si>
  <si>
    <t>끊임없이, 계속해서</t>
  </si>
  <si>
    <t>컨스턴틀리</t>
  </si>
  <si>
    <t>/ˈkɒnstəntli/</t>
  </si>
  <si>
    <t>She is constantly updating her research data.</t>
  </si>
  <si>
    <t>구성하다, 이루다</t>
  </si>
  <si>
    <t>컨스티튜트</t>
  </si>
  <si>
    <t>/ˈkɒnstɪˌtjuːt/</t>
  </si>
  <si>
    <t>These elements constitute the entire compound.</t>
  </si>
  <si>
    <t>제약, 제한</t>
  </si>
  <si>
    <t>컨스트레인트</t>
  </si>
  <si>
    <t>/kənˈstreɪnt/</t>
  </si>
  <si>
    <t>Budget constraints limited the scope of the project.</t>
  </si>
  <si>
    <t>구성하다, 건설하다</t>
  </si>
  <si>
    <t>컨스트럭트</t>
  </si>
  <si>
    <t>/kənˈstrʌkt/</t>
  </si>
  <si>
    <t>The team will construct a new model for analysis.</t>
  </si>
  <si>
    <t>건설, 구조</t>
  </si>
  <si>
    <t>컨스트럭션</t>
  </si>
  <si>
    <t>/kənˈstrʌkʃən/</t>
  </si>
  <si>
    <t>The construction of the new lab is underway.</t>
  </si>
  <si>
    <t>상담하다, 자문하다</t>
  </si>
  <si>
    <t>컨설트</t>
  </si>
  <si>
    <t>/kənˈsʌlt/</t>
  </si>
  <si>
    <t>She will consult with experts before proceeding.</t>
  </si>
  <si>
    <t>컨설턴트, 자문가</t>
  </si>
  <si>
    <t>컨설턴트</t>
  </si>
  <si>
    <t>/kənˈsʌltənt/</t>
  </si>
  <si>
    <t>The consultant provided valuable insights for the project.</t>
  </si>
  <si>
    <t>소비하다, 먹다</t>
  </si>
  <si>
    <t>컨슘</t>
  </si>
  <si>
    <t>/kənˈsjuːm/</t>
  </si>
  <si>
    <t>The device consumes less energy than its predecessor.</t>
  </si>
  <si>
    <t>소비자, 고객</t>
  </si>
  <si>
    <t>컨슈머</t>
  </si>
  <si>
    <t>/kənˈsjuːmə/</t>
  </si>
  <si>
    <t>Consumer behavior is crucial for market analysis.</t>
  </si>
  <si>
    <t>연락하다, 접촉하다</t>
  </si>
  <si>
    <t>컨택트</t>
  </si>
  <si>
    <t>/ˈkɒntækt/</t>
  </si>
  <si>
    <t>Please contact the support team for assistance.</t>
  </si>
  <si>
    <t>포함하다, 담고 있다</t>
  </si>
  <si>
    <t>컨테인</t>
  </si>
  <si>
    <t>/kənˈteɪn/</t>
  </si>
  <si>
    <t>The box contains all the necessary components.</t>
  </si>
  <si>
    <t>현대의, 동시대의</t>
  </si>
  <si>
    <t>컨템퍼러리</t>
  </si>
  <si>
    <t>/kənˈtɛmpərəri/</t>
  </si>
  <si>
    <t>Contemporary art often challenges traditional norms.</t>
  </si>
  <si>
    <t>내용, 만족한</t>
  </si>
  <si>
    <t>컨텐트</t>
  </si>
  <si>
    <t>/ˈkɒntɛnt/</t>
  </si>
  <si>
    <t>The content of the lecture was highly informative.</t>
  </si>
  <si>
    <t>경쟁하다, 대회</t>
  </si>
  <si>
    <t>컨테스트</t>
  </si>
  <si>
    <t>/ˈkɒntɛst/</t>
  </si>
  <si>
    <t>The contest attracted participants from various fields.</t>
  </si>
  <si>
    <t>문맥, 상황</t>
  </si>
  <si>
    <t>컨텍스트</t>
  </si>
  <si>
    <t>/ˈkɒntɛkst/</t>
  </si>
  <si>
    <t>Understanding the context is key to interpretation.</t>
  </si>
  <si>
    <t>계속하다, 지속하다</t>
  </si>
  <si>
    <t>컨티뉴</t>
  </si>
  <si>
    <t>/kənˈtɪnjuː/</t>
  </si>
  <si>
    <t>The study will continue for another year.</t>
  </si>
  <si>
    <t>연속적인, 끊임없는</t>
  </si>
  <si>
    <t>컨티뉴어스</t>
  </si>
  <si>
    <t>/kənˈtɪnjuəs/</t>
  </si>
  <si>
    <t>Continuous monitoring is essential for quality control.</t>
  </si>
  <si>
    <t>계약, 수축하다</t>
  </si>
  <si>
    <t>컨트랙트</t>
  </si>
  <si>
    <t>/ˈkɒntrækt/</t>
  </si>
  <si>
    <t>The contract was signed by both parties.</t>
  </si>
  <si>
    <t>대조, 대비</t>
  </si>
  <si>
    <t>컨트래스트</t>
  </si>
  <si>
    <r>
      <t>/ˈkɒntr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ːst/</t>
    </r>
  </si>
  <si>
    <t>The contrast between the two theories is striking.</t>
  </si>
  <si>
    <t>기여하다, 공헌하다</t>
  </si>
  <si>
    <t>컨트리뷰트</t>
  </si>
  <si>
    <t>/kənˈtrɪbjuːt/</t>
  </si>
  <si>
    <t>Each member will contribute to the final report.</t>
  </si>
  <si>
    <t>기여, 공헌</t>
  </si>
  <si>
    <t>컨트리뷰션</t>
  </si>
  <si>
    <t>/ˌkɒntrɪˈbjuːʃən/</t>
  </si>
  <si>
    <t>Her contribution to the research was significant.</t>
  </si>
  <si>
    <t>통제하다, 조절하다</t>
  </si>
  <si>
    <t>컨트롤</t>
  </si>
  <si>
    <t>/kənˈtrəʊl/</t>
  </si>
  <si>
    <t>The experiment requires precise control of variables.</t>
  </si>
  <si>
    <t>논란의 여지가 있는</t>
  </si>
  <si>
    <t>컨트러버셜</t>
  </si>
  <si>
    <t>/ˌkɒntrəˈvɜːʃəl/</t>
  </si>
  <si>
    <t>The topic remains controversial among scholars.</t>
  </si>
  <si>
    <t>관습, 대회</t>
  </si>
  <si>
    <t>컨벤션</t>
  </si>
  <si>
    <t>/kənˈvɛnʃən/</t>
  </si>
  <si>
    <t>The convention attracted experts from around the world.</t>
  </si>
  <si>
    <t>전통적인, 관습적인</t>
  </si>
  <si>
    <t>컨벤셔널</t>
  </si>
  <si>
    <t>/kənˈvɛnʃənəl/</t>
  </si>
  <si>
    <t>Conventional methods were used in the initial phase.</t>
  </si>
  <si>
    <t>대화, 회화</t>
  </si>
  <si>
    <t>컨버세이션</t>
  </si>
  <si>
    <t>/ˌkɒnvəˈseɪʃən/</t>
  </si>
  <si>
    <t>The conversation focused on recent technological advances.</t>
  </si>
  <si>
    <t>변환하다, 전환하다</t>
  </si>
  <si>
    <t>컨버트</t>
  </si>
  <si>
    <t>/kənˈvɜːt/</t>
  </si>
  <si>
    <t>The software can convert text to speech.</t>
  </si>
  <si>
    <t>설득하다, 확신시키다</t>
  </si>
  <si>
    <t>컨빈스</t>
  </si>
  <si>
    <t>/kənˈvɪns/</t>
  </si>
  <si>
    <t>The data convinced the committee of the hypothesis.</t>
  </si>
  <si>
    <t>요리하다, 조리하다</t>
  </si>
  <si>
    <t>쿡</t>
  </si>
  <si>
    <t>/kʊk/</t>
  </si>
  <si>
    <t>He learned to cook traditional dishes from his grandmother.</t>
  </si>
  <si>
    <t>시원한, 냉각하다</t>
  </si>
  <si>
    <t>쿨</t>
  </si>
  <si>
    <t>/kuːl/</t>
  </si>
  <si>
    <t>The system is designed to cool the processor efficiently.</t>
  </si>
  <si>
    <t>협력, 협조</t>
  </si>
  <si>
    <t>코오퍼레이션</t>
  </si>
  <si>
    <t>/kəʊˌɒpəˈreɪʃən/</t>
  </si>
  <si>
    <t>International cooperation is vital for climate change solutions.</t>
  </si>
  <si>
    <t>대처하다, 극복하다</t>
  </si>
  <si>
    <t>코프</t>
  </si>
  <si>
    <t>/kəʊp/</t>
  </si>
  <si>
    <t>Researchers must cope with unexpected challenges.</t>
  </si>
  <si>
    <t>복사하다, 사본</t>
  </si>
  <si>
    <t>카피</t>
  </si>
  <si>
    <t>/ˈkɒpi/</t>
  </si>
  <si>
    <t>Please copy the document for the meeting.</t>
  </si>
  <si>
    <t>핵심, 중심</t>
  </si>
  <si>
    <t>코어</t>
  </si>
  <si>
    <t>/kɔːr/</t>
  </si>
  <si>
    <t>The core principles of the theory remain unchanged.</t>
  </si>
  <si>
    <t>모퉁이, 구석</t>
  </si>
  <si>
    <t>코너</t>
  </si>
  <si>
    <t>/ˈkɔːrnər/</t>
  </si>
  <si>
    <t>The library is located at the corner of the street.</t>
  </si>
  <si>
    <t>기업의, 법인의</t>
  </si>
  <si>
    <t>코퍼레이트</t>
  </si>
  <si>
    <t>/ˈkɔːrpərət/</t>
  </si>
  <si>
    <t>Corporate responsibility is a key topic in business ethics.</t>
  </si>
  <si>
    <t>기업, 법인</t>
  </si>
  <si>
    <t>코퍼레이션</t>
  </si>
  <si>
    <t>/ˌkɔːrpəˈreɪʃən/</t>
  </si>
  <si>
    <t>The corporation announced a new sustainability initiative.</t>
  </si>
  <si>
    <t>올바른, 수정하다</t>
  </si>
  <si>
    <t>코렉트</t>
  </si>
  <si>
    <t>/kəˈrɛkt/</t>
  </si>
  <si>
    <t>Please correct the errors in the report.</t>
  </si>
  <si>
    <t>일치하다, 서신을 주고받다</t>
  </si>
  <si>
    <t>코리스폰드</t>
  </si>
  <si>
    <t>/ˌkɒrɪˈspɒnd/</t>
  </si>
  <si>
    <t>The results correspond with previous findings.</t>
  </si>
  <si>
    <t>비용, 가격</t>
  </si>
  <si>
    <t>/kɒst/</t>
  </si>
  <si>
    <t>The cost of production has increased significantly.</t>
  </si>
  <si>
    <t>기침하다, 기침</t>
  </si>
  <si>
    <t>/kɒf/</t>
  </si>
  <si>
    <t>The patient began to cough during the examination.</t>
  </si>
  <si>
    <t>할 수 있었다, 가능성</t>
  </si>
  <si>
    <t>쿧</t>
  </si>
  <si>
    <t>/kʊd/</t>
  </si>
  <si>
    <t>The study could lead to new discoveries.</t>
  </si>
  <si>
    <t>의회, 협의회</t>
  </si>
  <si>
    <t>카운슬</t>
  </si>
  <si>
    <t>/ˈkaʊnsəl/</t>
  </si>
  <si>
    <t>The council approved the new policy unanimously.</t>
  </si>
  <si>
    <t>조언하다, 상담하다</t>
  </si>
  <si>
    <t>She sought counsel from her mentor.</t>
  </si>
  <si>
    <t>세다, 계산하다</t>
  </si>
  <si>
    <t>카운트</t>
  </si>
  <si>
    <t>/kaʊnt/</t>
  </si>
  <si>
    <t>Please count the number of samples accurately.</t>
  </si>
  <si>
    <t>반대하다, 대응하다</t>
  </si>
  <si>
    <t>카운터</t>
  </si>
  <si>
    <t>/ˈkaʊntər/</t>
  </si>
  <si>
    <t>The team developed strategies to counter the threats.</t>
  </si>
  <si>
    <t>국가, 나라</t>
  </si>
  <si>
    <t>컨트리</t>
  </si>
  <si>
    <t>/ˈkʌntri/</t>
  </si>
  <si>
    <t>Each country has its own unique cultural heritage.</t>
  </si>
  <si>
    <t>군, 주</t>
  </si>
  <si>
    <t>카운티</t>
  </si>
  <si>
    <t>/ˈkaʊnti/</t>
  </si>
  <si>
    <t>The county is known for its beautiful landscapes.</t>
  </si>
  <si>
    <t>한 쌍, 부부</t>
  </si>
  <si>
    <t>커플</t>
  </si>
  <si>
    <t>/ˈkʌpəl/</t>
  </si>
  <si>
    <t>A couple of researchers presented their findings.</t>
  </si>
  <si>
    <t>과정, 강좌</t>
  </si>
  <si>
    <t>코스</t>
  </si>
  <si>
    <t>/kɔːrs/</t>
  </si>
  <si>
    <t>The course covers advanced topics in biology.</t>
  </si>
  <si>
    <t>법원, 법정</t>
  </si>
  <si>
    <t>/kɔːrt/</t>
  </si>
  <si>
    <t>The case was heard in the Supreme Court.</t>
  </si>
  <si>
    <t>사촌, 친척</t>
  </si>
  <si>
    <t>커즌</t>
  </si>
  <si>
    <t>/ˈkʌzən/</t>
  </si>
  <si>
    <t>She collaborated with her cousin on the project.</t>
  </si>
  <si>
    <t>덮다, 포함하다</t>
  </si>
  <si>
    <t>커버</t>
  </si>
  <si>
    <t>/ˈkʌvər/</t>
  </si>
  <si>
    <t>The report will cover all relevant aspects.</t>
  </si>
  <si>
    <t>보도, 범위</t>
  </si>
  <si>
    <t>커버리지</t>
  </si>
  <si>
    <t>/ˈkʌvərɪdʒ/</t>
  </si>
  <si>
    <t>The media coverage of the event was extensive.</t>
  </si>
  <si>
    <t>소, 암소</t>
  </si>
  <si>
    <t>카우</t>
  </si>
  <si>
    <t>/kaʊ/</t>
  </si>
  <si>
    <t>The farm has a large herd of dairy cows.</t>
  </si>
  <si>
    <t>갈라지다, 금</t>
  </si>
  <si>
    <t>크랙</t>
  </si>
  <si>
    <t>/kræk/</t>
  </si>
  <si>
    <t>The engineers found a crack in the structure.</t>
  </si>
  <si>
    <t>공예, 기술</t>
  </si>
  <si>
    <t>크래프트</t>
  </si>
  <si>
    <t>/kræft/</t>
  </si>
  <si>
    <t>The artisan's craft is highly regarded.</t>
  </si>
  <si>
    <t>충돌하다, 추락</t>
  </si>
  <si>
    <t>크래시</t>
  </si>
  <si>
    <t>/kræʃ/</t>
  </si>
  <si>
    <t>The system crashed during the simulation.</t>
  </si>
  <si>
    <t>미친, 열광적인</t>
  </si>
  <si>
    <t>크레이지</t>
  </si>
  <si>
    <t>/ˈkreɪzi/</t>
  </si>
  <si>
    <t>The idea seemed crazy at first, but it worked.</t>
  </si>
  <si>
    <t>크림, 크림색</t>
  </si>
  <si>
    <t>크림</t>
  </si>
  <si>
    <t>/kriːm/</t>
  </si>
  <si>
    <t>The recipe calls for a cup of heavy cream.</t>
  </si>
  <si>
    <t>창조하다, 만들다</t>
  </si>
  <si>
    <t>크리에이트</t>
  </si>
  <si>
    <t>/kriˈeɪt/</t>
  </si>
  <si>
    <t>The team aims to create a new software tool.</t>
  </si>
  <si>
    <t>창조, 창작물</t>
  </si>
  <si>
    <t>크리에이션</t>
  </si>
  <si>
    <t>/kriˈeɪʃən/</t>
  </si>
  <si>
    <t>The creation of the artwork took several months.</t>
  </si>
  <si>
    <t>창의적인, 독창적인</t>
  </si>
  <si>
    <t>크리에이티브</t>
  </si>
  <si>
    <t>/kriˈeɪtɪv/</t>
  </si>
  <si>
    <t>Creative thinking is encouraged in problem-solving.</t>
  </si>
  <si>
    <t>생물, 존재</t>
  </si>
  <si>
    <t>크리처</t>
  </si>
  <si>
    <t>/ˈkriːtʃər/</t>
  </si>
  <si>
    <t>The forest is home to many unique creatures.</t>
  </si>
  <si>
    <t>신용, 학점</t>
  </si>
  <si>
    <t>크레딧</t>
  </si>
  <si>
    <t>/ˈkrɛdɪt/</t>
  </si>
  <si>
    <t>She received credit for her contribution to the study.</t>
  </si>
  <si>
    <t>승무원, 팀</t>
  </si>
  <si>
    <t>크루</t>
  </si>
  <si>
    <t>/kruː/</t>
  </si>
  <si>
    <t>The crew prepared the spacecraft for launch.</t>
  </si>
  <si>
    <t>범죄, 죄</t>
  </si>
  <si>
    <t>크라임</t>
  </si>
  <si>
    <t>/kraɪm/</t>
  </si>
  <si>
    <t>The crime rate has decreased over the past decade.</t>
  </si>
  <si>
    <t>범죄의, 범인</t>
  </si>
  <si>
    <t>크리미널</t>
  </si>
  <si>
    <t>/ˈkrɪmɪnəl/</t>
  </si>
  <si>
    <t>The criminal was apprehended by the police.</t>
  </si>
  <si>
    <t>위기, 고비</t>
  </si>
  <si>
    <t>크라이시스</t>
  </si>
  <si>
    <t>/ˈkraɪsɪs/</t>
  </si>
  <si>
    <t>The financial crisis affected global markets.</t>
  </si>
  <si>
    <t>기준, 표준</t>
  </si>
  <si>
    <t>크라이테리아</t>
  </si>
  <si>
    <t>/kraɪˈtɪəriə/</t>
  </si>
  <si>
    <t>The criteria for selection are clearly defined.</t>
  </si>
  <si>
    <t>비평가, 평론가</t>
  </si>
  <si>
    <t>/ˈkrɪtɪk/</t>
  </si>
  <si>
    <t>The critic praised the novel for its originality.</t>
  </si>
  <si>
    <t>비판적인, 중요한</t>
  </si>
  <si>
    <t>크리티컬</t>
  </si>
  <si>
    <t>/ˈkrɪtɪkəl/</t>
  </si>
  <si>
    <t>Critical analysis is essential in academic research.</t>
  </si>
  <si>
    <t>비판, 비평</t>
  </si>
  <si>
    <t>크리티시즘</t>
  </si>
  <si>
    <t>/ˈkrɪtɪˌsɪzəm/</t>
  </si>
  <si>
    <t>The paper received constructive criticism from peers.</t>
  </si>
  <si>
    <t>비판하다, 비평하다</t>
  </si>
  <si>
    <t>크리티사이즈</t>
  </si>
  <si>
    <t>/ˈkrɪtɪˌsaɪz/</t>
  </si>
  <si>
    <t>The professor criticized the methodology used in the study.</t>
  </si>
  <si>
    <t>작물, 수확</t>
  </si>
  <si>
    <t>크롭</t>
  </si>
  <si>
    <t>/krɒp/</t>
  </si>
  <si>
    <t>The crop yield was higher than expected this season.</t>
  </si>
  <si>
    <t>건너다, 교차하다</t>
  </si>
  <si>
    <t>크로스</t>
  </si>
  <si>
    <t>/krɒs/</t>
  </si>
  <si>
    <t>The researcher had to cross several disciplines.</t>
  </si>
  <si>
    <t>군중, 모이다</t>
  </si>
  <si>
    <t>크라우드</t>
  </si>
  <si>
    <t>/kraʊd/</t>
  </si>
  <si>
    <t>A large crowd gathered for the lecture.</t>
  </si>
  <si>
    <t>중요한, 결정적인</t>
  </si>
  <si>
    <t>크루셜</t>
  </si>
  <si>
    <t>/ˈkruːʃəl/</t>
  </si>
  <si>
    <t>Data accuracy is crucial for the experiment's success.</t>
  </si>
  <si>
    <t>소리 내어 울다</t>
  </si>
  <si>
    <t>크라이</t>
  </si>
  <si>
    <t>/kraɪ/</t>
  </si>
  <si>
    <t>The child began to cry loudly.</t>
  </si>
  <si>
    <t>문화와 관련된</t>
  </si>
  <si>
    <t>컬처럴</t>
  </si>
  <si>
    <t>/ˈkʌltʃərəl/</t>
  </si>
  <si>
    <t>Cultural differences can affect communication.</t>
  </si>
  <si>
    <t>사회의 생활 방식</t>
  </si>
  <si>
    <t>컬처</t>
  </si>
  <si>
    <t>/ˈkʌltʃər/</t>
  </si>
  <si>
    <t>Culture shapes our values and beliefs.</t>
  </si>
  <si>
    <t>음료를 담는 작은 그릇</t>
  </si>
  <si>
    <t>컵</t>
  </si>
  <si>
    <t>/kʌp/</t>
  </si>
  <si>
    <t>She poured tea into the cup.</t>
  </si>
  <si>
    <t>호기심이 많은</t>
  </si>
  <si>
    <t>큐리어스</t>
  </si>
  <si>
    <t>/ˈkjʊriəs/</t>
  </si>
  <si>
    <t>The scientist was curious about the results.</t>
  </si>
  <si>
    <t>통화, 화폐</t>
  </si>
  <si>
    <t>커런시</t>
  </si>
  <si>
    <t>/ˈkʌrənsi/</t>
  </si>
  <si>
    <t>The currency exchange rate fluctuates daily.</t>
  </si>
  <si>
    <t>현재의, 지금의</t>
  </si>
  <si>
    <t>커런트</t>
  </si>
  <si>
    <t>/ˈkʌrənt/</t>
  </si>
  <si>
    <t>The current situation requires immediate attention.</t>
  </si>
  <si>
    <t>현재, 지금</t>
  </si>
  <si>
    <t>커런틀리</t>
  </si>
  <si>
    <t>/ˈkʌrəntli/</t>
  </si>
  <si>
    <t>She is currently working on her thesis.</t>
  </si>
  <si>
    <t>창문을 가리는 천</t>
  </si>
  <si>
    <t>커튼</t>
  </si>
  <si>
    <t>/ˈkɜːrtən/</t>
  </si>
  <si>
    <t>The curtain was drawn to block the sunlight.</t>
  </si>
  <si>
    <t>곡선, 굽은 부분</t>
  </si>
  <si>
    <t>커브</t>
  </si>
  <si>
    <t>/kɜːrv/</t>
  </si>
  <si>
    <t>The road curves sharply to the left.</t>
  </si>
  <si>
    <t>전통적 관습</t>
  </si>
  <si>
    <t>커스텀</t>
  </si>
  <si>
    <t>/ˈkʌstəm/</t>
  </si>
  <si>
    <t>It is a custom to remove shoes indoors.</t>
  </si>
  <si>
    <t>고객, 손님</t>
  </si>
  <si>
    <t>커스터머</t>
  </si>
  <si>
    <t>/ˈkʌstəmər/</t>
  </si>
  <si>
    <t>The customer requested a refund.</t>
  </si>
  <si>
    <t>자르다, 절단하다</t>
  </si>
  <si>
    <t>컷</t>
  </si>
  <si>
    <t>/kʌt/</t>
  </si>
  <si>
    <t>He cut the paper with scissors.</t>
  </si>
  <si>
    <t>순환, 주기</t>
  </si>
  <si>
    <t>사이클</t>
  </si>
  <si>
    <t>/ˈsaɪkəl/</t>
  </si>
  <si>
    <t>The water cycle is essential for life.</t>
  </si>
  <si>
    <t>아버지, 아빠</t>
  </si>
  <si>
    <t>대드</t>
  </si>
  <si>
    <t>/dæd/</t>
  </si>
  <si>
    <t>My dad taught me how to ride a bike.</t>
  </si>
  <si>
    <t>매일의, 일상의</t>
  </si>
  <si>
    <t>데일리</t>
  </si>
  <si>
    <t>/ˈdeɪli/</t>
  </si>
  <si>
    <t>She reads the daily newspaper every morning.</t>
  </si>
  <si>
    <t>손상, 피해</t>
  </si>
  <si>
    <t>데미지</t>
  </si>
  <si>
    <t>/ˈdæmɪdʒ/</t>
  </si>
  <si>
    <t>The storm caused significant damage to the area.</t>
  </si>
  <si>
    <t>저주하다, 비난하다</t>
  </si>
  <si>
    <t>댐</t>
  </si>
  <si>
    <t>/dæm/</t>
  </si>
  <si>
    <t>He was damned for his actions.</t>
  </si>
  <si>
    <t>춤추다, 무용</t>
  </si>
  <si>
    <t>댄스</t>
  </si>
  <si>
    <t>/dæns/</t>
  </si>
  <si>
    <t>They performed a traditional dance at the festival.</t>
  </si>
  <si>
    <t>위험, 위기</t>
  </si>
  <si>
    <t>데인저</t>
  </si>
  <si>
    <t>/ˈdeɪndʒər/</t>
  </si>
  <si>
    <t>The danger of infection is high.</t>
  </si>
  <si>
    <t>위험한, 해로운</t>
  </si>
  <si>
    <t>데인저러스</t>
  </si>
  <si>
    <t>/ˈdeɪndʒərəs/</t>
  </si>
  <si>
    <t>Handling chemicals can be dangerous.</t>
  </si>
  <si>
    <t>감히 ~하다</t>
  </si>
  <si>
    <t>데어</t>
  </si>
  <si>
    <t>/dɛr/</t>
  </si>
  <si>
    <t>He dared to speak against the policy.</t>
  </si>
  <si>
    <t>어두운, 암흑의</t>
  </si>
  <si>
    <t>다크</t>
  </si>
  <si>
    <r>
      <t>/d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ːrk/</t>
    </r>
  </si>
  <si>
    <t>The room was too dark to see anything.</t>
  </si>
  <si>
    <t>어둠, 암흑</t>
  </si>
  <si>
    <t>다크니스</t>
  </si>
  <si>
    <r>
      <t>/ˈd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ːrknəs/</t>
    </r>
  </si>
  <si>
    <t>The darkness made it difficult to navigate.</t>
  </si>
  <si>
    <t>정보, 자료</t>
  </si>
  <si>
    <t>데이터</t>
  </si>
  <si>
    <t>/ˈdeɪtə/</t>
  </si>
  <si>
    <t>The data was analyzed for patterns.</t>
  </si>
  <si>
    <t>데이터베이스, 자료 저장소</t>
  </si>
  <si>
    <t>데이터베이스</t>
  </si>
  <si>
    <t>/ˈdeɪtəˌbeɪs/</t>
  </si>
  <si>
    <t>The database stores all customer information.</t>
  </si>
  <si>
    <t>날짜, 시기</t>
  </si>
  <si>
    <t>데이트</t>
  </si>
  <si>
    <t>/deɪt/</t>
  </si>
  <si>
    <t>The project deadline is set for a later date.</t>
  </si>
  <si>
    <t>딸, 여성 자녀</t>
  </si>
  <si>
    <t>도터</t>
  </si>
  <si>
    <t>/ˈdɔːtər/</t>
  </si>
  <si>
    <t>His daughter graduated from college last year.</t>
  </si>
  <si>
    <t>하루, 날</t>
  </si>
  <si>
    <t>데이</t>
  </si>
  <si>
    <t>/deɪ/</t>
  </si>
  <si>
    <t>Each day brings new opportunities.</t>
  </si>
  <si>
    <t>죽은, 사망한</t>
  </si>
  <si>
    <t>데드</t>
  </si>
  <si>
    <t>/dɛd/</t>
  </si>
  <si>
    <t>The plant was dead after weeks without water.</t>
  </si>
  <si>
    <t>거래, 협상</t>
  </si>
  <si>
    <t>딜</t>
  </si>
  <si>
    <t>/diːl/</t>
  </si>
  <si>
    <t>They reached a deal after long negotiations.</t>
  </si>
  <si>
    <t>상인, 중개인</t>
  </si>
  <si>
    <t>딜러</t>
  </si>
  <si>
    <t>/ˈdiːlər/</t>
  </si>
  <si>
    <t>The car dealer offered a discount.</t>
  </si>
  <si>
    <t>소중한, 사랑하는</t>
  </si>
  <si>
    <t>디어</t>
  </si>
  <si>
    <t>/dɪr/</t>
  </si>
  <si>
    <t>She wrote a letter to her dear friend.</t>
  </si>
  <si>
    <t>죽음, 사망</t>
  </si>
  <si>
    <t>데스</t>
  </si>
  <si>
    <t>/dɛθ/</t>
  </si>
  <si>
    <t>The novel explores themes of life and death.</t>
  </si>
  <si>
    <t>토론, 논쟁</t>
  </si>
  <si>
    <t>디베이트</t>
  </si>
  <si>
    <t>/dɪˈbeɪt/</t>
  </si>
  <si>
    <t>The debate focused on environmental policies.</t>
  </si>
  <si>
    <t>빚, 채무</t>
  </si>
  <si>
    <t>뎁트</t>
  </si>
  <si>
    <t>/dɛt/</t>
  </si>
  <si>
    <t>He struggled to pay off his debt.</t>
  </si>
  <si>
    <t>10년, 10년간</t>
  </si>
  <si>
    <t>데케이드</t>
  </si>
  <si>
    <t>/ˈdɛkeɪd/</t>
  </si>
  <si>
    <t>The technology evolved rapidly over the decade.</t>
  </si>
  <si>
    <t>결정하다, 결심하다</t>
  </si>
  <si>
    <t>디사이드</t>
  </si>
  <si>
    <t>/dɪˈsaɪd/</t>
  </si>
  <si>
    <t>She decided to pursue a career in medicine.</t>
  </si>
  <si>
    <t>결정, 판단</t>
  </si>
  <si>
    <t>디시전</t>
  </si>
  <si>
    <t>/dɪˈsɪʒən/</t>
  </si>
  <si>
    <t>The decision was made after careful consideration.</t>
  </si>
  <si>
    <t>선언하다, 발표하다</t>
  </si>
  <si>
    <t>디클레어</t>
  </si>
  <si>
    <t>/dɪˈklɛr/</t>
  </si>
  <si>
    <t>The government declared a state of emergency.</t>
  </si>
  <si>
    <t>감소하다, 하락하다</t>
  </si>
  <si>
    <t>디클라인</t>
  </si>
  <si>
    <t>/dɪˈklaɪn/</t>
  </si>
  <si>
    <t>The population has declined over the years.</t>
  </si>
  <si>
    <t>감소하다, 줄다</t>
  </si>
  <si>
    <t>디크리스</t>
  </si>
  <si>
    <t>/dɪˈkriːs/</t>
  </si>
  <si>
    <t>The company aims to decrease its carbon footprint.</t>
  </si>
  <si>
    <t>헌신하다, 바치다</t>
  </si>
  <si>
    <t>데디케이트</t>
  </si>
  <si>
    <t>/ˈdɛdɪˌkeɪt/</t>
  </si>
  <si>
    <t>She dedicated her life to scientific research.</t>
  </si>
  <si>
    <t>깊은, 심오한</t>
  </si>
  <si>
    <t>딥</t>
  </si>
  <si>
    <t>/diːp/</t>
  </si>
  <si>
    <t>The ocean is incredibly deep in some areas.</t>
  </si>
  <si>
    <t>깊이, 심각하게</t>
  </si>
  <si>
    <t>딥리</t>
  </si>
  <si>
    <t>/ˈdiːpli/</t>
  </si>
  <si>
    <t>He was deeply moved by the speech.</t>
  </si>
  <si>
    <t>패배시키다, 이기다</t>
  </si>
  <si>
    <t>디피트</t>
  </si>
  <si>
    <t>/dɪˈfiːt/</t>
  </si>
  <si>
    <t>The team was defeated in the final match.</t>
  </si>
  <si>
    <t>방어하다, 지키다</t>
  </si>
  <si>
    <t>디펜드</t>
  </si>
  <si>
    <t>/dɪˈfɛnd/</t>
  </si>
  <si>
    <t>The lawyer defended her client in court.</t>
  </si>
  <si>
    <t>방어, 수비</t>
  </si>
  <si>
    <t>디펜스</t>
  </si>
  <si>
    <t>/dɪˈfɛns/</t>
  </si>
  <si>
    <t>The defense strategy was carefully planned.</t>
  </si>
  <si>
    <t>적자, 부족</t>
  </si>
  <si>
    <t>데피싯</t>
  </si>
  <si>
    <t>/ˈdɛfɪsɪt/</t>
  </si>
  <si>
    <t>The budget deficit has increased this year.</t>
  </si>
  <si>
    <t>정의하다, 설명하다</t>
  </si>
  <si>
    <t>디파인</t>
  </si>
  <si>
    <t>/dɪˈfaɪn/</t>
  </si>
  <si>
    <t>The term was clearly defined in the textbook.</t>
  </si>
  <si>
    <t>데피닛리</t>
  </si>
  <si>
    <t>/ˈdɛfɪnətli/</t>
  </si>
  <si>
    <t>The results are definitely conclusive.</t>
  </si>
  <si>
    <t>정의, 설명</t>
  </si>
  <si>
    <t>데피니션</t>
  </si>
  <si>
    <t>/ˌdɛfɪˈnɪʃən/</t>
  </si>
  <si>
    <t>The definition of the term was debated.</t>
  </si>
  <si>
    <t>학위, 정도</t>
  </si>
  <si>
    <t>디그리</t>
  </si>
  <si>
    <r>
      <t>/dɪˈ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riː/</t>
    </r>
  </si>
  <si>
    <t>She earned a degree in biology.</t>
  </si>
  <si>
    <t>지연시키다, 미루다</t>
  </si>
  <si>
    <t>딜레이</t>
  </si>
  <si>
    <t>/dɪˈleɪ/</t>
  </si>
  <si>
    <t>The flight was delayed due to weather conditions.</t>
  </si>
  <si>
    <t>기쁨, 즐거움</t>
  </si>
  <si>
    <t>딜라이트</t>
  </si>
  <si>
    <t>/dɪˈlaɪt/</t>
  </si>
  <si>
    <t>The children were filled with delight.</t>
  </si>
  <si>
    <t>배달하다, 전달하다</t>
  </si>
  <si>
    <t>딜리버</t>
  </si>
  <si>
    <t>/dɪˈlɪvər/</t>
  </si>
  <si>
    <t>The package was delivered on time.</t>
  </si>
  <si>
    <t>배달, 전달</t>
  </si>
  <si>
    <t>딜리버리</t>
  </si>
  <si>
    <t>/dɪˈlɪvəri/</t>
  </si>
  <si>
    <t>The delivery arrived earlier than expected.</t>
  </si>
  <si>
    <t>요구하다, 필요로 하다</t>
  </si>
  <si>
    <t>디맨드</t>
  </si>
  <si>
    <t>/dɪˈmænd/</t>
  </si>
  <si>
    <t>The demand for renewable energy is increasing.</t>
  </si>
  <si>
    <t>민주주의, 민주정치</t>
  </si>
  <si>
    <t>디모크러시</t>
  </si>
  <si>
    <t>/dɪˈmɒkrəsi/</t>
  </si>
  <si>
    <t>Democracy allows citizens to vote for leaders.</t>
  </si>
  <si>
    <t>민주적인, 민주주의의</t>
  </si>
  <si>
    <t>데모크래틱</t>
  </si>
  <si>
    <t>/ˌdɛməˈkrætɪk/</t>
  </si>
  <si>
    <t>The country has a democratic system of government.</t>
  </si>
  <si>
    <t>증명하다, 시위하다</t>
  </si>
  <si>
    <t>데몬스트레이트</t>
  </si>
  <si>
    <t>/ˈdɛmənˌstreɪt/</t>
  </si>
  <si>
    <t>The experiment demonstrated the theory effectively.</t>
  </si>
  <si>
    <t>시위, 증명</t>
  </si>
  <si>
    <t>데몬스트레이션</t>
  </si>
  <si>
    <t>/ˌdɛmənˈstreɪʃən/</t>
  </si>
  <si>
    <t>The demonstration attracted a large crowd.</t>
  </si>
  <si>
    <t>밀도, 농도</t>
  </si>
  <si>
    <t>덴서티</t>
  </si>
  <si>
    <t>/ˈdɛnsɪti/</t>
  </si>
  <si>
    <t>The density of the material affects its strength.</t>
  </si>
  <si>
    <t>부인하다, 거절하다</t>
  </si>
  <si>
    <t>디나이</t>
  </si>
  <si>
    <t>/dɪˈnaɪ/</t>
  </si>
  <si>
    <t>He denied any involvement in the incident.</t>
  </si>
  <si>
    <t>부서, 학과</t>
  </si>
  <si>
    <t>디파트먼트</t>
  </si>
  <si>
    <r>
      <t>/dɪˈp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ːrtmənt/</t>
    </r>
  </si>
  <si>
    <t>She works in the marketing department.</t>
  </si>
  <si>
    <t>의존하다, 달려 있다</t>
  </si>
  <si>
    <t>/dɪˈpɛnd/</t>
  </si>
  <si>
    <t>Success depends on hard work and dedication.</t>
  </si>
  <si>
    <t>의존적인, 종속된</t>
  </si>
  <si>
    <t>디펜던트</t>
  </si>
  <si>
    <t>/dɪˈpɛndənt/</t>
  </si>
  <si>
    <t>The outcome is dependent on several factors.</t>
  </si>
  <si>
    <t>예금하다, 맡기다</t>
  </si>
  <si>
    <t>디파짓</t>
  </si>
  <si>
    <t>/dɪˈpɒzɪt/</t>
  </si>
  <si>
    <t>She deposited money into her savings account.</t>
  </si>
  <si>
    <t>우울하게 하다, 침체시키다</t>
  </si>
  <si>
    <t>디프레스</t>
  </si>
  <si>
    <t>/dɪˈprɛs/</t>
  </si>
  <si>
    <t>The news depressed him greatly.</t>
  </si>
  <si>
    <t>우울증, 불황</t>
  </si>
  <si>
    <t>디프레션</t>
  </si>
  <si>
    <t>/dɪˈprɛʃən/</t>
  </si>
  <si>
    <t>The Great Depression affected economies worldwide.</t>
  </si>
  <si>
    <t>깊이, 심도</t>
  </si>
  <si>
    <t>뎁스</t>
  </si>
  <si>
    <t>/dɛpθ/</t>
  </si>
  <si>
    <t>The depth of the ocean is still being explored.</t>
  </si>
  <si>
    <t>유래하다, 끌어내다</t>
  </si>
  <si>
    <t>디라이브</t>
  </si>
  <si>
    <t>/dɪˈraɪv/</t>
  </si>
  <si>
    <t>The word derives from Latin origins.</t>
  </si>
  <si>
    <t>묘사하다, 설명하다</t>
  </si>
  <si>
    <t>디스크라이브</t>
  </si>
  <si>
    <t>/dɪˈskraɪb/</t>
  </si>
  <si>
    <t>She described the scene in vivid detail.</t>
  </si>
  <si>
    <t>설명, 묘사</t>
  </si>
  <si>
    <t>디스크립션</t>
  </si>
  <si>
    <t>/dɪˈskrɪpʃən/</t>
  </si>
  <si>
    <t>The job description outlines the responsibilities.</t>
  </si>
  <si>
    <t>사막, 버리다</t>
  </si>
  <si>
    <t>데저트</t>
  </si>
  <si>
    <t>/ˈdɛzərt/</t>
  </si>
  <si>
    <t>The desert is known for its extreme temperatures.</t>
  </si>
  <si>
    <t>받을 만하다, 가치가 있다</t>
  </si>
  <si>
    <t>디저브</t>
  </si>
  <si>
    <t>/dɪˈzɜːrv/</t>
  </si>
  <si>
    <t>She deserves recognition for her hard work.</t>
  </si>
  <si>
    <t>설계하다, 디자인하다</t>
  </si>
  <si>
    <t>디자인</t>
  </si>
  <si>
    <t>/dɪˈzaɪn/</t>
  </si>
  <si>
    <t>The architect designed the new building.</t>
  </si>
  <si>
    <t>디자이너, 설계자</t>
  </si>
  <si>
    <t>디자이너</t>
  </si>
  <si>
    <t>/dɪˈzaɪnər/</t>
  </si>
  <si>
    <t>The designer created a unique fashion line.</t>
  </si>
  <si>
    <t>욕구, 바람</t>
  </si>
  <si>
    <t>디자이어</t>
  </si>
  <si>
    <t>/dɪˈzaɪər/</t>
  </si>
  <si>
    <t>His desire for knowledge is insatiable.</t>
  </si>
  <si>
    <t>책상, 작업대</t>
  </si>
  <si>
    <t>데스크</t>
  </si>
  <si>
    <t>/dɛsk/</t>
  </si>
  <si>
    <t>The desk was cluttered with papers.</t>
  </si>
  <si>
    <t>~에도 불구하고</t>
  </si>
  <si>
    <t>디스파이트</t>
  </si>
  <si>
    <t>/dɪˈspaɪt/</t>
  </si>
  <si>
    <t>Despite the challenges, the project succeeded.</t>
  </si>
  <si>
    <t>파괴하다</t>
  </si>
  <si>
    <t>디스트로이</t>
  </si>
  <si>
    <t>/dɪˈstrɔɪ/</t>
  </si>
  <si>
    <t>The hurricane could destroy entire communities.</t>
  </si>
  <si>
    <t>파괴</t>
  </si>
  <si>
    <t>디스트럭션</t>
  </si>
  <si>
    <t>/dɪˈstrʌkʃən/</t>
  </si>
  <si>
    <t>The destruction of the forest was devastating.</t>
  </si>
  <si>
    <t>세부 사항</t>
  </si>
  <si>
    <t>디테일</t>
  </si>
  <si>
    <t>/ˈdiːteɪl/</t>
  </si>
  <si>
    <t>The report includes every detail of the experiment.</t>
  </si>
  <si>
    <t>발견하다</t>
  </si>
  <si>
    <t>디텍트</t>
  </si>
  <si>
    <t>/dɪˈtɛkt/</t>
  </si>
  <si>
    <t>The sensor can detect minute changes in temperature.</t>
  </si>
  <si>
    <t>결심</t>
  </si>
  <si>
    <t>디터미네이션</t>
  </si>
  <si>
    <t>/dɪˌtɜːrmɪˈneɪʃən/</t>
  </si>
  <si>
    <t>Her determination led to the project's success.</t>
  </si>
  <si>
    <t>결정하다</t>
  </si>
  <si>
    <t>디터민</t>
  </si>
  <si>
    <t>/dɪˈtɜːrmɪn/</t>
  </si>
  <si>
    <t>The committee will determine the final outcome.</t>
  </si>
  <si>
    <t>발전시키다</t>
  </si>
  <si>
    <t>디벨롭</t>
  </si>
  <si>
    <t>/dɪˈvɛləp/</t>
  </si>
  <si>
    <t>Scientists develop new technologies every year.</t>
  </si>
  <si>
    <t>발전</t>
  </si>
  <si>
    <t>디벨롭먼트</t>
  </si>
  <si>
    <t>/dɪˈvɛləpmənt/</t>
  </si>
  <si>
    <t>The development of AI is rapidly advancing.</t>
  </si>
  <si>
    <t>장치</t>
  </si>
  <si>
    <t>디바이스</t>
  </si>
  <si>
    <t>/dɪˈvaɪs/</t>
  </si>
  <si>
    <t>The device measures air quality accurately.</t>
  </si>
  <si>
    <t>헌신하다</t>
  </si>
  <si>
    <t>디보트</t>
  </si>
  <si>
    <t>/dɪˈvoʊt/</t>
  </si>
  <si>
    <t>She decided to devote her life to research.</t>
  </si>
  <si>
    <t>대화</t>
  </si>
  <si>
    <t>다이얼로그</t>
  </si>
  <si>
    <r>
      <t>/ˈdaɪəlɒ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/</t>
    </r>
  </si>
  <si>
    <t>The dialog between the scientists was insightful.</t>
  </si>
  <si>
    <t>죽다</t>
  </si>
  <si>
    <t>Many species may die due to climate change.</t>
  </si>
  <si>
    <t>식단</t>
  </si>
  <si>
    <t>다이어트</t>
  </si>
  <si>
    <t>/ˈdaɪət/</t>
  </si>
  <si>
    <t>A balanced diet is essential for good health.</t>
  </si>
  <si>
    <t>다르다</t>
  </si>
  <si>
    <t>디퍼</t>
  </si>
  <si>
    <t>/ˈdɪfər/</t>
  </si>
  <si>
    <t>The results may differ under various conditions.</t>
  </si>
  <si>
    <t>차이</t>
  </si>
  <si>
    <t>디퍼런스</t>
  </si>
  <si>
    <t>/ˈdɪfərəns/</t>
  </si>
  <si>
    <t>There's a significant difference between the two models.</t>
  </si>
  <si>
    <t>다른</t>
  </si>
  <si>
    <t>디퍼런트</t>
  </si>
  <si>
    <t>/ˈdɪfərənt/</t>
  </si>
  <si>
    <t>Different methods yield different results.</t>
  </si>
  <si>
    <t>다르게</t>
  </si>
  <si>
    <t>디퍼런틀리</t>
  </si>
  <si>
    <t>/ˈdɪfərəntli/</t>
  </si>
  <si>
    <t>The experiment was conducted differently this time.</t>
  </si>
  <si>
    <t>어려운</t>
  </si>
  <si>
    <t>디피컬트</t>
  </si>
  <si>
    <t>/ˈdɪfɪkəlt/</t>
  </si>
  <si>
    <t>Solving the equation was difficult for the students.</t>
  </si>
  <si>
    <t>어려움</t>
  </si>
  <si>
    <t>디피컬티</t>
  </si>
  <si>
    <t>/ˈdɪfɪkəlti/</t>
  </si>
  <si>
    <t>She faced difficulty in understanding the concept.</t>
  </si>
  <si>
    <t>파다</t>
  </si>
  <si>
    <t>디그</t>
  </si>
  <si>
    <r>
      <t>/dɪ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/</t>
    </r>
  </si>
  <si>
    <t>Archaeologists dig to uncover ancient artifacts.</t>
  </si>
  <si>
    <t>디지털의</t>
  </si>
  <si>
    <t>디지털</t>
  </si>
  <si>
    <t>/ˈdɪdʒɪtəl/</t>
  </si>
  <si>
    <t>Digital technology is transforming industries.</t>
  </si>
  <si>
    <t>차원</t>
  </si>
  <si>
    <t>다이멘션</t>
  </si>
  <si>
    <t>/dɪˈmɛnʃən/</t>
  </si>
  <si>
    <t>The model includes three spatial dimensions.</t>
  </si>
  <si>
    <t>저녁 식사</t>
  </si>
  <si>
    <t>디너</t>
  </si>
  <si>
    <t>/ˈdɪnər/</t>
  </si>
  <si>
    <t>The conference concluded with a formal dinner.</t>
  </si>
  <si>
    <t>직접적인</t>
  </si>
  <si>
    <t>다이렉트</t>
  </si>
  <si>
    <t>/dəˈrɛkt/</t>
  </si>
  <si>
    <t>Direct communication is crucial in negotiations.</t>
  </si>
  <si>
    <t>방향</t>
  </si>
  <si>
    <t>다이렉션</t>
  </si>
  <si>
    <t>/dəˈrɛkʃən/</t>
  </si>
  <si>
    <t>The compass shows the direction of north.</t>
  </si>
  <si>
    <t>직접적으로</t>
  </si>
  <si>
    <t>다이렉틀리</t>
  </si>
  <si>
    <t>/dəˈrɛktli/</t>
  </si>
  <si>
    <t>The results are directly influenced by the variables.</t>
  </si>
  <si>
    <t>감독</t>
  </si>
  <si>
    <t>디렉터</t>
  </si>
  <si>
    <t>/dəˈrɛktər/</t>
  </si>
  <si>
    <t>The director oversees the entire project.</t>
  </si>
  <si>
    <t>더러운</t>
  </si>
  <si>
    <t>더티</t>
  </si>
  <si>
    <t>/ˈdɜːrti/</t>
  </si>
  <si>
    <t>The lab equipment was dirty and needed cleaning.</t>
  </si>
  <si>
    <t>동의하지 않다</t>
  </si>
  <si>
    <t>디서그리</t>
  </si>
  <si>
    <r>
      <t>/ˌdɪsəˈ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riː/</t>
    </r>
  </si>
  <si>
    <t>The researchers disagree on the interpretation of data.</t>
  </si>
  <si>
    <t>사라지다</t>
  </si>
  <si>
    <t>디서피어</t>
  </si>
  <si>
    <t>/ˌdɪsəˈpɪər/</t>
  </si>
  <si>
    <t>The species may disappear if no action is taken.</t>
  </si>
  <si>
    <t>실망시키다</t>
  </si>
  <si>
    <t>디서포인트</t>
  </si>
  <si>
    <t>/ˌdɪsəˈpɔɪnt/</t>
  </si>
  <si>
    <t>The results did not disappoint the research team.</t>
  </si>
  <si>
    <t>재난</t>
  </si>
  <si>
    <t>디재스터</t>
  </si>
  <si>
    <t>/dɪˈzæstər/</t>
  </si>
  <si>
    <t>The earthquake was a natural disaster of great magnitude.</t>
  </si>
  <si>
    <t>학문 분야</t>
  </si>
  <si>
    <t>디서플린</t>
  </si>
  <si>
    <t>/ˈdɪsəplɪn/</t>
  </si>
  <si>
    <t>Physics is a discipline that requires analytical skills.</t>
  </si>
  <si>
    <t>할인</t>
  </si>
  <si>
    <t>디스카운트</t>
  </si>
  <si>
    <t>/ˈdɪskaʊnt/</t>
  </si>
  <si>
    <t>The store offered a discount on scientific journals.</t>
  </si>
  <si>
    <t>디스커버</t>
  </si>
  <si>
    <t>/dɪˈskʌvər/</t>
  </si>
  <si>
    <t>Scientists discover new species every year.</t>
  </si>
  <si>
    <t>발견</t>
  </si>
  <si>
    <t>디스커버리</t>
  </si>
  <si>
    <t>/dɪˈskʌvəri/</t>
  </si>
  <si>
    <t>The discovery of penicillin revolutionized medicine.</t>
  </si>
  <si>
    <t>논의하다</t>
  </si>
  <si>
    <t>디스커스</t>
  </si>
  <si>
    <t>/dɪˈskʌs/</t>
  </si>
  <si>
    <t>The team will discuss the findings tomorrow.</t>
  </si>
  <si>
    <t>논의</t>
  </si>
  <si>
    <t>디스커션</t>
  </si>
  <si>
    <t>/dɪˈskʌʃən/</t>
  </si>
  <si>
    <t>The discussion focused on climate change solutions.</t>
  </si>
  <si>
    <t>질병</t>
  </si>
  <si>
    <t>디지즈</t>
  </si>
  <si>
    <t>/dɪˈziːz/</t>
  </si>
  <si>
    <t>The disease spread rapidly across the region.</t>
  </si>
  <si>
    <t>접시</t>
  </si>
  <si>
    <t>디쉬</t>
  </si>
  <si>
    <t>/dɪʃ/</t>
  </si>
  <si>
    <t>The dish was used to culture bacteria.</t>
  </si>
  <si>
    <t>디스크</t>
  </si>
  <si>
    <t>/dɪsk/</t>
  </si>
  <si>
    <t>The data is stored on a magnetic disk.</t>
  </si>
  <si>
    <t>해고하다</t>
  </si>
  <si>
    <t>디스미스</t>
  </si>
  <si>
    <t>/dɪsˈmɪs/</t>
  </si>
  <si>
    <t>The hypothesis was dismissed after further testing.</t>
  </si>
  <si>
    <t>장애</t>
  </si>
  <si>
    <t>디스오더</t>
  </si>
  <si>
    <t>/dɪsˈɔːrdər/</t>
  </si>
  <si>
    <t>The disorder affects the nervous system.</t>
  </si>
  <si>
    <t>전시하다</t>
  </si>
  <si>
    <t>디스플레이</t>
  </si>
  <si>
    <t>/dɪˈspleɪ/</t>
  </si>
  <si>
    <t>The results are displayed on the screen.</t>
  </si>
  <si>
    <t>논쟁</t>
  </si>
  <si>
    <t>디스퓨트</t>
  </si>
  <si>
    <t>/dɪˈspjuːt/</t>
  </si>
  <si>
    <t>The dispute was resolved through mediation.</t>
  </si>
  <si>
    <t>거리</t>
  </si>
  <si>
    <t>디스턴스</t>
  </si>
  <si>
    <t>/ˈdɪstəns/</t>
  </si>
  <si>
    <t>The distance between the two points is measured.</t>
  </si>
  <si>
    <t>먼</t>
  </si>
  <si>
    <t>디스턴트</t>
  </si>
  <si>
    <t>/ˈdɪstənt/</t>
  </si>
  <si>
    <t>The distant galaxy was observed through a telescope.</t>
  </si>
  <si>
    <t>뚜렷한</t>
  </si>
  <si>
    <t>디스팅트</t>
  </si>
  <si>
    <t>/dɪˈstɪŋkt/</t>
  </si>
  <si>
    <t>The two species are distinct from each other.</t>
  </si>
  <si>
    <t>구별</t>
  </si>
  <si>
    <t>디스팅션</t>
  </si>
  <si>
    <t>/dɪˈstɪŋkʃən/</t>
  </si>
  <si>
    <t>The distinction between the theories is subtle.</t>
  </si>
  <si>
    <t>구별하다</t>
  </si>
  <si>
    <t>디스팅귀시</t>
  </si>
  <si>
    <r>
      <t>/dɪˈstɪŋ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wɪʃ/</t>
    </r>
  </si>
  <si>
    <t>It's hard to distinguish between the two samples.</t>
  </si>
  <si>
    <t>분배하다</t>
  </si>
  <si>
    <t>디스트리뷰트</t>
  </si>
  <si>
    <t>/dɪˈstrɪbjuːt/</t>
  </si>
  <si>
    <t>The resources were distributed evenly among the teams.</t>
  </si>
  <si>
    <t>구역</t>
  </si>
  <si>
    <t>디스트릭트</t>
  </si>
  <si>
    <t>/ˈdɪstrɪkt/</t>
  </si>
  <si>
    <t>The district is known for its research facilities.</t>
  </si>
  <si>
    <t>방해하다</t>
  </si>
  <si>
    <t>디스터브</t>
  </si>
  <si>
    <t>/dɪˈstɜːrb/</t>
  </si>
  <si>
    <t>Noise can disturb the concentration of students.</t>
  </si>
  <si>
    <t>다양성</t>
  </si>
  <si>
    <t>다이버시티</t>
  </si>
  <si>
    <t>/daɪˈvɜːrsɪti/</t>
  </si>
  <si>
    <t>Biodiversity is crucial for ecosystem stability.</t>
  </si>
  <si>
    <t>나누다</t>
  </si>
  <si>
    <t>디바이드</t>
  </si>
  <si>
    <t>/dɪˈvaɪd/</t>
  </si>
  <si>
    <t>The land was divided into several plots.</t>
  </si>
  <si>
    <t>분할</t>
  </si>
  <si>
    <t>디비전</t>
  </si>
  <si>
    <t>/dɪˈvɪʒən/</t>
  </si>
  <si>
    <t>The division of labor increases efficiency.</t>
  </si>
  <si>
    <t>이혼</t>
  </si>
  <si>
    <t>디보스</t>
  </si>
  <si>
    <t>/dɪˈvɔːrs/</t>
  </si>
  <si>
    <t>The divorce rate has increased over the years.</t>
  </si>
  <si>
    <t>하다</t>
  </si>
  <si>
    <t>두</t>
  </si>
  <si>
    <t>/duː/</t>
  </si>
  <si>
    <t>Researchers do experiments to test hypotheses.</t>
  </si>
  <si>
    <t>의사</t>
  </si>
  <si>
    <t>닥터</t>
  </si>
  <si>
    <t>/ˈdɒktər/</t>
  </si>
  <si>
    <t>The doctor conducted a thorough examination.</t>
  </si>
  <si>
    <t>문서</t>
  </si>
  <si>
    <t>도큐먼트</t>
  </si>
  <si>
    <t>/ˈdɒkjʊmənt/</t>
  </si>
  <si>
    <t>The document outlines the research methodology.</t>
  </si>
  <si>
    <t>개</t>
  </si>
  <si>
    <t>도그</t>
  </si>
  <si>
    <r>
      <t>/dɒ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/</t>
    </r>
  </si>
  <si>
    <t>The study focused on the behavior of domestic dogs.</t>
  </si>
  <si>
    <t>달러</t>
  </si>
  <si>
    <t>/ˈdɒlər/</t>
  </si>
  <si>
    <t>The grant provided a million-dollar funding.</t>
  </si>
  <si>
    <t>국내의</t>
  </si>
  <si>
    <t>도메스틱</t>
  </si>
  <si>
    <t>/dəˈmɛstɪk/</t>
  </si>
  <si>
    <t>Domestic policies affect international relations.</t>
  </si>
  <si>
    <t>지배하다</t>
  </si>
  <si>
    <t>도미네이트</t>
  </si>
  <si>
    <t>/ˈdɒmɪneɪt/</t>
  </si>
  <si>
    <t>The company continues to dominate the market.</t>
  </si>
  <si>
    <t>문</t>
  </si>
  <si>
    <t>도어</t>
  </si>
  <si>
    <t>/dɔːr/</t>
  </si>
  <si>
    <t>The door to the lab was securely locked.</t>
  </si>
  <si>
    <t>두 배의</t>
  </si>
  <si>
    <t>더블</t>
  </si>
  <si>
    <t>/ˈdʌbəl/</t>
  </si>
  <si>
    <t>The population is expected to double by 2050.</t>
  </si>
  <si>
    <t>의심</t>
  </si>
  <si>
    <t>다우트</t>
  </si>
  <si>
    <t>/daʊt/</t>
  </si>
  <si>
    <t>There is doubt about the accuracy of the data.</t>
  </si>
  <si>
    <t>아래로</t>
  </si>
  <si>
    <t>다운</t>
  </si>
  <si>
    <t>/daʊn/</t>
  </si>
  <si>
    <t>The prices went down after the announcement.</t>
  </si>
  <si>
    <t>12개</t>
  </si>
  <si>
    <t>더즌</t>
  </si>
  <si>
    <t>/ˈdʌzən/</t>
  </si>
  <si>
    <t>A dozen samples were collected for analysis.</t>
  </si>
  <si>
    <t>초안</t>
  </si>
  <si>
    <t>드래프트</t>
  </si>
  <si>
    <t>/dræft/</t>
  </si>
  <si>
    <t>The draft of the report is ready for review.</t>
  </si>
  <si>
    <t>끌다</t>
  </si>
  <si>
    <t>드래그</t>
  </si>
  <si>
    <r>
      <t>/dræ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/</t>
    </r>
  </si>
  <si>
    <t>Drag the icon to the folder to move it.</t>
  </si>
  <si>
    <t>극</t>
  </si>
  <si>
    <t>드라마</t>
  </si>
  <si>
    <r>
      <t>/ˈdr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ːmə/</t>
    </r>
  </si>
  <si>
    <t>The drama explores complex social issues.</t>
  </si>
  <si>
    <t>극적인</t>
  </si>
  <si>
    <t>드라마틱</t>
  </si>
  <si>
    <t>/drəˈmætɪk/</t>
  </si>
  <si>
    <t>There was a dramatic increase in temperature.</t>
  </si>
  <si>
    <t>극적으로</t>
  </si>
  <si>
    <t>드라마틱컬리</t>
  </si>
  <si>
    <t>/drəˈmætɪkli/</t>
  </si>
  <si>
    <t>The results changed dramatically after the update.</t>
  </si>
  <si>
    <t>그리다</t>
  </si>
  <si>
    <t>드로우</t>
  </si>
  <si>
    <t>/drɔː/</t>
  </si>
  <si>
    <t>The artist was asked to draw a diagram.</t>
  </si>
  <si>
    <t>꿈</t>
  </si>
  <si>
    <t>드림</t>
  </si>
  <si>
    <t>/driːm/</t>
  </si>
  <si>
    <t>His dream is to become a renowned scientist.</t>
  </si>
  <si>
    <t>옷을 입다</t>
  </si>
  <si>
    <t>드레스</t>
  </si>
  <si>
    <t>/drɛs/</t>
  </si>
  <si>
    <t>She dressed formally for the conference.</t>
  </si>
  <si>
    <t>마시다</t>
  </si>
  <si>
    <t>드링크</t>
  </si>
  <si>
    <t>/drɪŋk/</t>
  </si>
  <si>
    <t>Participants were asked to drink water before the test.</t>
  </si>
  <si>
    <t>운전하다</t>
  </si>
  <si>
    <t>드라이브</t>
  </si>
  <si>
    <t>/draɪv/</t>
  </si>
  <si>
    <t>The engineer will drive the new vehicle prototype.</t>
  </si>
  <si>
    <t>드라이버</t>
  </si>
  <si>
    <t>/ˈdraɪvər/</t>
  </si>
  <si>
    <t>The driver navigated the complex road system efficiently.</t>
  </si>
  <si>
    <t>드롭</t>
  </si>
  <si>
    <t>/drɒp/</t>
  </si>
  <si>
    <t>The experiment required a drop of the solution.</t>
  </si>
  <si>
    <t>드러그</t>
  </si>
  <si>
    <r>
      <t>/drʌ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/</t>
    </r>
  </si>
  <si>
    <t>The new drug showed promising results in trials.</t>
  </si>
  <si>
    <t>습기가 없는 상태</t>
  </si>
  <si>
    <t>드라이</t>
  </si>
  <si>
    <t>/draɪ/</t>
  </si>
  <si>
    <t>The climate in the region is extremely dry.</t>
  </si>
  <si>
    <t>듀</t>
  </si>
  <si>
    <t>/djuː/</t>
  </si>
  <si>
    <t>The report is due by the end of the week.</t>
  </si>
  <si>
    <t>특정 기간 동안</t>
  </si>
  <si>
    <t>듀링</t>
  </si>
  <si>
    <t>/ˈdjʊərɪŋ/</t>
  </si>
  <si>
    <t>The data was collected during the summer months.</t>
  </si>
  <si>
    <t>작은 입자의 모임</t>
  </si>
  <si>
    <t>더스트</t>
  </si>
  <si>
    <t>/dʌst/</t>
  </si>
  <si>
    <t>The lab must be kept free of dust.</t>
  </si>
  <si>
    <t>듀티</t>
  </si>
  <si>
    <t>/ˈdjuːti/</t>
  </si>
  <si>
    <t>It is our duty to protect the environment.</t>
  </si>
  <si>
    <t>각각의 개별적인 것</t>
  </si>
  <si>
    <t>이치</t>
  </si>
  <si>
    <t>/iːtʃ/</t>
  </si>
  <si>
    <t>Each participant received a certificate.</t>
  </si>
  <si>
    <t>청각 기관</t>
  </si>
  <si>
    <t>이어</t>
  </si>
  <si>
    <t>/ɪər/</t>
  </si>
  <si>
    <t>The study focused on ear health.</t>
  </si>
  <si>
    <t>얼리</t>
  </si>
  <si>
    <t>/ˈɜːrli/</t>
  </si>
  <si>
    <t>Early detection of the disease is crucial.</t>
  </si>
  <si>
    <t>언</t>
  </si>
  <si>
    <t>/ɜːrn/</t>
  </si>
  <si>
    <t>She aims to earn a degree in biology.</t>
  </si>
  <si>
    <t>어스</t>
  </si>
  <si>
    <t>/ɜːrθ/</t>
  </si>
  <si>
    <t>The earth's atmosphere is vital for life.</t>
  </si>
  <si>
    <t>이즈</t>
  </si>
  <si>
    <t>/iːz/</t>
  </si>
  <si>
    <t>The software was designed for ease of use.</t>
  </si>
  <si>
    <t>이즐리</t>
  </si>
  <si>
    <t>/ˈiːzɪli/</t>
  </si>
  <si>
    <t>The problem can be solved easily with this method.</t>
  </si>
  <si>
    <t>/iːst/</t>
  </si>
  <si>
    <t>The sun rises in the east.</t>
  </si>
  <si>
    <t>이스턴</t>
  </si>
  <si>
    <t>/ˈiːstərn/</t>
  </si>
  <si>
    <t>Eastern cultures have rich traditions.</t>
  </si>
  <si>
    <t>이지</t>
  </si>
  <si>
    <t>/ˈiːzi/</t>
  </si>
  <si>
    <t>The exam was surprisingly easy.</t>
  </si>
  <si>
    <t>음식을 섭취하다</t>
  </si>
  <si>
    <t>잇</t>
  </si>
  <si>
    <t>/iːt/</t>
  </si>
  <si>
    <t>It is important to eat a balanced diet.</t>
  </si>
  <si>
    <t>이코노믹</t>
  </si>
  <si>
    <t>/ˌiːkəˈnɒmɪk/</t>
  </si>
  <si>
    <t>The economic impact of the policy was significant.</t>
  </si>
  <si>
    <t>이코노미</t>
  </si>
  <si>
    <t>/ɪˈkɒnəmi/</t>
  </si>
  <si>
    <t>The global economy is interconnected.</t>
  </si>
  <si>
    <t>엣지</t>
  </si>
  <si>
    <t>/ɛdʒ/</t>
  </si>
  <si>
    <t>The knife has a sharp edge.</t>
  </si>
  <si>
    <t>에딧</t>
  </si>
  <si>
    <t>/ˈɛdɪt/</t>
  </si>
  <si>
    <t>The editor will edit the manuscript for clarity.</t>
  </si>
  <si>
    <t>에디션</t>
  </si>
  <si>
    <t>/ɪˈdɪʃən/</t>
  </si>
  <si>
    <t>The second edition includes updated information.</t>
  </si>
  <si>
    <t>에디터</t>
  </si>
  <si>
    <t>/ˈɛdɪtər/</t>
  </si>
  <si>
    <t>The editor reviewed the article for publication.</t>
  </si>
  <si>
    <t>에듀케이트</t>
  </si>
  <si>
    <t>/ˈɛdʒʊˌkeɪt/</t>
  </si>
  <si>
    <t>Schools aim to educate students effectively.</t>
  </si>
  <si>
    <t>에듀케이션</t>
  </si>
  <si>
    <t>/ˌɛdʒʊˈkeɪʃən/</t>
  </si>
  <si>
    <t>Education is a fundamental human right.</t>
  </si>
  <si>
    <t>에듀케이셔널</t>
  </si>
  <si>
    <t>/ˌɛdʒʊˈkeɪʃənl/</t>
  </si>
  <si>
    <t>The program offers educational resources for teachers.</t>
  </si>
  <si>
    <t>이펙트</t>
  </si>
  <si>
    <t>/ɪˈfɛkt/</t>
  </si>
  <si>
    <t>The effect of the drug was immediate.</t>
  </si>
  <si>
    <t>이펙티브</t>
  </si>
  <si>
    <t>/ɪˈfɛktɪv/</t>
  </si>
  <si>
    <t>The new policy is highly effective.</t>
  </si>
  <si>
    <t>이펙티블리</t>
  </si>
  <si>
    <t>/ɪˈfɛktɪvli/</t>
  </si>
  <si>
    <t>The team worked effectively to meet the deadline.</t>
  </si>
  <si>
    <t>이피션시</t>
  </si>
  <si>
    <t>/ɪˈfɪʃənsi/</t>
  </si>
  <si>
    <t>Improving energy efficiency is a priority.</t>
  </si>
  <si>
    <t>이피션트</t>
  </si>
  <si>
    <t>/ɪˈfɪʃənt/</t>
  </si>
  <si>
    <t>The new system is more efficient than the old one.</t>
  </si>
  <si>
    <t>에포트</t>
  </si>
  <si>
    <t>/ˈɛfərt/</t>
  </si>
  <si>
    <t>The project required a significant effort.</t>
  </si>
  <si>
    <t>에그</t>
  </si>
  <si>
    <r>
      <t>/ɛ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/</t>
    </r>
  </si>
  <si>
    <t>The study focused on egg production in birds.</t>
  </si>
  <si>
    <t>아이더</t>
  </si>
  <si>
    <t>/ˈaɪðər/</t>
  </si>
  <si>
    <t>You can choose either option.</t>
  </si>
  <si>
    <t>엘더리</t>
  </si>
  <si>
    <t>/ˈɛldərli/</t>
  </si>
  <si>
    <t>The study focused on elderly patients.</t>
  </si>
  <si>
    <t>일렉트</t>
  </si>
  <si>
    <t>/ɪˈlɛkt/</t>
  </si>
  <si>
    <t>The committee will elect a new chairperson.</t>
  </si>
  <si>
    <t>일렉션</t>
  </si>
  <si>
    <t>/ɪˈlɛkʃən/</t>
  </si>
  <si>
    <t>The election results were announced yesterday.</t>
  </si>
  <si>
    <t>일렉트릭</t>
  </si>
  <si>
    <t>/ɪˈlɛktrɪk/</t>
  </si>
  <si>
    <t>Electric cars are becoming more popular.</t>
  </si>
  <si>
    <t>일렉트리시티</t>
  </si>
  <si>
    <t>/ɪˌlɛkˈtrɪsɪti/</t>
  </si>
  <si>
    <t>The city experienced a major electricity outage.</t>
  </si>
  <si>
    <t>일렉트로닉</t>
  </si>
  <si>
    <t>/ɪˌlɛkˈtrɒnɪk/</t>
  </si>
  <si>
    <t>Electronic devices are integral to modern life.</t>
  </si>
  <si>
    <t>엘리먼트</t>
  </si>
  <si>
    <t>/ˈɛlɪmənt/</t>
  </si>
  <si>
    <t>Hydrogen is the lightest element.</t>
  </si>
  <si>
    <t>일리미네이트</t>
  </si>
  <si>
    <t>/ɪˈlɪmɪˌneɪt/</t>
  </si>
  <si>
    <t>The goal is to eliminate waste in production.</t>
  </si>
  <si>
    <t>엘스</t>
  </si>
  <si>
    <t>/ɛls/</t>
  </si>
  <si>
    <t>Is there anything else you need?</t>
  </si>
  <si>
    <t>엘스웨어</t>
  </si>
  <si>
    <t>/ˈɛlsˌwɛr/</t>
  </si>
  <si>
    <t>The species is found elsewhere in the region.</t>
  </si>
  <si>
    <t>이메일</t>
  </si>
  <si>
    <t>/ˈiːˌmeɪl/</t>
  </si>
  <si>
    <t>Please send the document via e-mail.</t>
  </si>
  <si>
    <t>엠배러스</t>
  </si>
  <si>
    <t>/ɪmˈbærəs/</t>
  </si>
  <si>
    <t>The error did not embarrass the researcher.</t>
  </si>
  <si>
    <t>엠브레이스</t>
  </si>
  <si>
    <t>/ɪmˈbreɪs/</t>
  </si>
  <si>
    <t>The team decided to embrace new methodologies.</t>
  </si>
  <si>
    <t>이머지</t>
  </si>
  <si>
    <t>/ɪˈmɜːrdʒ/</t>
  </si>
  <si>
    <t>New trends emerge in the technology sector.</t>
  </si>
  <si>
    <t>이머전시</t>
  </si>
  <si>
    <t>/ɪˈmɜːrdʒənsi/</t>
  </si>
  <si>
    <t>The hospital is equipped for any emergency.</t>
  </si>
  <si>
    <t>이모션</t>
  </si>
  <si>
    <t>/ɪˈmoʊʃən/</t>
  </si>
  <si>
    <t>The study explored human emotion in depth.</t>
  </si>
  <si>
    <t>이모셔널</t>
  </si>
  <si>
    <t>/ɪˈmoʊʃənl/</t>
  </si>
  <si>
    <t>The film had a strong emotional impact.</t>
  </si>
  <si>
    <t>엠퍼시스</t>
  </si>
  <si>
    <t>/ˈɛmfəsɪs/</t>
  </si>
  <si>
    <t>The emphasis was on practical applications.</t>
  </si>
  <si>
    <t>엠퍼사이즈</t>
  </si>
  <si>
    <t>/ˈɛmfəˌsaɪz/</t>
  </si>
  <si>
    <t>The report emphasizes the need for reform.</t>
  </si>
  <si>
    <t>엠파이어</t>
  </si>
  <si>
    <t>/ˈɛmpaɪər/</t>
  </si>
  <si>
    <t>The Roman Empire was vast and powerful.</t>
  </si>
  <si>
    <t>임플로이</t>
  </si>
  <si>
    <t>/ɪmˈplɔɪ/</t>
  </si>
  <si>
    <t>The company plans to employ more staff.</t>
  </si>
  <si>
    <t>/ɪmˈplɔɪiː/</t>
  </si>
  <si>
    <t>Each employee received a bonus.</t>
  </si>
  <si>
    <t>임플로이어</t>
  </si>
  <si>
    <t>/ɪmˈplɔɪər/</t>
  </si>
  <si>
    <t>The employer offers excellent benefits.</t>
  </si>
  <si>
    <t>임플로이먼트</t>
  </si>
  <si>
    <t>/ɪmˈplɔɪmənt/</t>
  </si>
  <si>
    <t>Employment rates have increased this year.</t>
  </si>
  <si>
    <t>엠프티</t>
  </si>
  <si>
    <t>/ˈɛmpti/</t>
  </si>
  <si>
    <t>The container was completely empty.</t>
  </si>
  <si>
    <t>이네이블</t>
  </si>
  <si>
    <t>/ɪˈneɪbəl/</t>
  </si>
  <si>
    <t>The software enables users to edit videos.</t>
  </si>
  <si>
    <t>인카운터</t>
  </si>
  <si>
    <t>/ɪnˈkaʊntər/</t>
  </si>
  <si>
    <t>Researchers often encounter unexpected results.</t>
  </si>
  <si>
    <t>인커리지</t>
  </si>
  <si>
    <t>/ɪnˈkɜːrɪdʒ/</t>
  </si>
  <si>
    <t>The program encourages students to think critically.</t>
  </si>
  <si>
    <t>엔드</t>
  </si>
  <si>
    <t>/ɛnd/</t>
  </si>
  <si>
    <t>The study will end in December.</t>
  </si>
  <si>
    <t>에너미</t>
  </si>
  <si>
    <t>/ˈɛnəmi/</t>
  </si>
  <si>
    <t>The two countries were once enemies.</t>
  </si>
  <si>
    <t>에너지</t>
  </si>
  <si>
    <t>/ˈɛnərdʒi/</t>
  </si>
  <si>
    <t>Renewable energy is crucial for sustainability.</t>
  </si>
  <si>
    <t>인게이지</t>
  </si>
  <si>
    <r>
      <t>/ɪnˈ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eɪdʒ/</t>
    </r>
  </si>
  <si>
    <t>The lecture aims to engage students actively.</t>
  </si>
  <si>
    <t>엔진</t>
  </si>
  <si>
    <t>/ˈɛndʒɪn/</t>
  </si>
  <si>
    <t>The engine was designed for high efficiency.</t>
  </si>
  <si>
    <t>엔지니어</t>
  </si>
  <si>
    <t>/ˌɛndʒɪˈnɪər/</t>
  </si>
  <si>
    <t>The engineer developed a new software tool.</t>
  </si>
  <si>
    <t>인핸스</t>
  </si>
  <si>
    <t>/ɪnˈhæns/</t>
  </si>
  <si>
    <t>The new feature will enhance user experience.</t>
  </si>
  <si>
    <t>인조이</t>
  </si>
  <si>
    <t>/ɪnˈdʒɔɪ/</t>
  </si>
  <si>
    <t>Students enjoy learning through interactive activities.</t>
  </si>
  <si>
    <t>이노머스</t>
  </si>
  <si>
    <t>/ɪˈnɔːrməs/</t>
  </si>
  <si>
    <t>The project required an enormous amount of resources.</t>
  </si>
  <si>
    <t>이너프</t>
  </si>
  <si>
    <t>/ɪˈnʌf/</t>
  </si>
  <si>
    <t>There is enough data to support the hypothesis.</t>
  </si>
  <si>
    <t>인슈어</t>
  </si>
  <si>
    <t>/ɪnˈʃʊər/</t>
  </si>
  <si>
    <t>Measures were taken to ensure safety.</t>
  </si>
  <si>
    <t>엔터</t>
  </si>
  <si>
    <t>/ˈɛntər/</t>
  </si>
  <si>
    <t>Please enter your password to continue.</t>
  </si>
  <si>
    <t>엔터프라이즈</t>
  </si>
  <si>
    <t>/ˈɛntərˌpraɪz/</t>
  </si>
  <si>
    <t>The enterprise focuses on sustainable solutions.</t>
  </si>
  <si>
    <t>엔터테인</t>
  </si>
  <si>
    <t>/ˌɛntərˈteɪn/</t>
  </si>
  <si>
    <t>The event was designed to entertain guests.</t>
  </si>
  <si>
    <t>엔터테인먼트</t>
  </si>
  <si>
    <t>/ˌɛntərˈteɪnmənt/</t>
  </si>
  <si>
    <t>The entertainment industry is rapidly evolving.</t>
  </si>
  <si>
    <t>엔타이어</t>
  </si>
  <si>
    <t>/ɪnˈtaɪər/</t>
  </si>
  <si>
    <t>The entire team contributed to the project.</t>
  </si>
  <si>
    <t>엔타이어리</t>
  </si>
  <si>
    <t>/ɪnˈtaɪərli/</t>
  </si>
  <si>
    <t>The project was entirely funded by private investors.</t>
  </si>
  <si>
    <t>자격을 주다, 권리를 부여하다</t>
  </si>
  <si>
    <t>엔타이틀</t>
  </si>
  <si>
    <t>/ɪnˈtaɪtəl/</t>
  </si>
  <si>
    <t>The scholarship entitles you to free tuition.</t>
  </si>
  <si>
    <t>입구, 입장</t>
  </si>
  <si>
    <t>엔트런스</t>
  </si>
  <si>
    <t>/ˈɛntrəns/</t>
  </si>
  <si>
    <t>The main entrance is located on the north side.</t>
  </si>
  <si>
    <t>입장, 참가</t>
  </si>
  <si>
    <t>엔트리</t>
  </si>
  <si>
    <t>/ˈɛntri/</t>
  </si>
  <si>
    <t>The entry deadline for the competition is next week.</t>
  </si>
  <si>
    <t>봉투</t>
  </si>
  <si>
    <t>엔벌로프</t>
  </si>
  <si>
    <t>/ˈɛnvəˌloʊp/</t>
  </si>
  <si>
    <t>Please place the letter in the envelope.</t>
  </si>
  <si>
    <t>환경, 주위의 상황</t>
  </si>
  <si>
    <t>엔바이런먼트</t>
  </si>
  <si>
    <t>/ɪnˈvaɪrənmənt/</t>
  </si>
  <si>
    <t>The environment affects the growth of plants.</t>
  </si>
  <si>
    <t>환경의, 환경과 관련된</t>
  </si>
  <si>
    <t>엔바이런멘털</t>
  </si>
  <si>
    <t>/ɪnˌvaɪrənˈmɛntl/</t>
  </si>
  <si>
    <t>Environmental policies are crucial for sustainability.</t>
  </si>
  <si>
    <t>사건, 에피소드</t>
  </si>
  <si>
    <t>에피소드</t>
  </si>
  <si>
    <t>/ˈɛpɪˌsoʊd/</t>
  </si>
  <si>
    <t>Each episode of the series explores a new theme.</t>
  </si>
  <si>
    <t>같은, 동등한</t>
  </si>
  <si>
    <t>이퀄</t>
  </si>
  <si>
    <t>/ˈiːkwəl/</t>
  </si>
  <si>
    <t>All citizens have equal rights under the law.</t>
  </si>
  <si>
    <t>동등하게, 균등하게</t>
  </si>
  <si>
    <t>이퀄리</t>
  </si>
  <si>
    <t>/ˈiːkwəli/</t>
  </si>
  <si>
    <t>Resources were equally distributed among the teams.</t>
  </si>
  <si>
    <t>방정식, 등식</t>
  </si>
  <si>
    <t>이퀘이션</t>
  </si>
  <si>
    <t>/ɪˈkweɪʒən/</t>
  </si>
  <si>
    <t>Solve the equation to find the value of x.</t>
  </si>
  <si>
    <t>장비, 설비</t>
  </si>
  <si>
    <t>이큅먼트</t>
  </si>
  <si>
    <t>/ɪˈkwɪpmənt/</t>
  </si>
  <si>
    <t>The laboratory is equipped with modern equipment.</t>
  </si>
  <si>
    <t>동등한, 상당하는</t>
  </si>
  <si>
    <t>이퀴벌런트</t>
  </si>
  <si>
    <t>/ɪˈkwɪvələnt/</t>
  </si>
  <si>
    <t>One dollar is equivalent to approximately 1,100 won.</t>
  </si>
  <si>
    <t>시대, 연대</t>
  </si>
  <si>
    <t>에라</t>
  </si>
  <si>
    <t>/ˈɪərə/</t>
  </si>
  <si>
    <t>The Victorian era was known for its cultural changes.</t>
  </si>
  <si>
    <t>오류, 실수</t>
  </si>
  <si>
    <t>에러</t>
  </si>
  <si>
    <t>/ˈɛrər/</t>
  </si>
  <si>
    <t>The software detected an error in the data.</t>
  </si>
  <si>
    <t>탈출하다, 벗어나다</t>
  </si>
  <si>
    <t>이스케이프</t>
  </si>
  <si>
    <t>/ɪˈskeɪp/</t>
  </si>
  <si>
    <t>The prisoners managed to escape from the facility.</t>
  </si>
  <si>
    <t>특히, 특별히</t>
  </si>
  <si>
    <t>에스페셜리</t>
  </si>
  <si>
    <t>/ɪˈspɛʃəli/</t>
  </si>
  <si>
    <t>This book is especially useful for beginners.</t>
  </si>
  <si>
    <t>수필, 에세이</t>
  </si>
  <si>
    <t>에세이</t>
  </si>
  <si>
    <t>/ˈɛseɪ/</t>
  </si>
  <si>
    <t>The essay must be submitted by Friday.</t>
  </si>
  <si>
    <t>필수적인, 본질적인</t>
  </si>
  <si>
    <t>에센셜</t>
  </si>
  <si>
    <t>/ɪˈsɛnʃəl/</t>
  </si>
  <si>
    <t>Water is essential for all forms of life.</t>
  </si>
  <si>
    <t>설립하다, 확립하다</t>
  </si>
  <si>
    <t>이스태블리시</t>
  </si>
  <si>
    <t>/ɪˈstæblɪʃ/</t>
  </si>
  <si>
    <t>The company was established in 1990.</t>
  </si>
  <si>
    <t>설립, 기관</t>
  </si>
  <si>
    <t>이스태블리시먼트</t>
  </si>
  <si>
    <t>/ɪˈstæblɪʃmənt/</t>
  </si>
  <si>
    <t>The establishment of the university was in 1850.</t>
  </si>
  <si>
    <t>재산, 부동산</t>
  </si>
  <si>
    <t>에스테이트</t>
  </si>
  <si>
    <t>/ɪˈsteɪt/</t>
  </si>
  <si>
    <t>The estate was divided among the heirs.</t>
  </si>
  <si>
    <t>추정하다, 견적하다</t>
  </si>
  <si>
    <t>에스티메이트</t>
  </si>
  <si>
    <t>/ˈɛstɪˌmeɪt/</t>
  </si>
  <si>
    <t>We need to estimate the total cost of the project.</t>
  </si>
  <si>
    <t>민족의, 인종의</t>
  </si>
  <si>
    <t>에스닉</t>
  </si>
  <si>
    <t>/ˈɛθnɪk/</t>
  </si>
  <si>
    <t>The city is known for its ethnic diversity.</t>
  </si>
  <si>
    <t>평가하다, 감정하다</t>
  </si>
  <si>
    <t>이밸류에이트</t>
  </si>
  <si>
    <t>/ɪˈvæljueɪt/</t>
  </si>
  <si>
    <t>The teacher will evaluate the students' performance.</t>
  </si>
  <si>
    <t>평가, 감정</t>
  </si>
  <si>
    <t>이밸류에이션</t>
  </si>
  <si>
    <t>/ɪˌvæljuˈeɪʃən/</t>
  </si>
  <si>
    <t>The evaluation process will take two weeks.</t>
  </si>
  <si>
    <t>심지어, 평평한</t>
  </si>
  <si>
    <t>이븐</t>
  </si>
  <si>
    <t>/ˈiːvən/</t>
  </si>
  <si>
    <t>Even experts can make mistakes.</t>
  </si>
  <si>
    <t>저녁, 밤</t>
  </si>
  <si>
    <t>이브닝</t>
  </si>
  <si>
    <t>/ˈiːvnɪŋ/</t>
  </si>
  <si>
    <t>The conference will begin in the evening.</t>
  </si>
  <si>
    <t>사건, 행사</t>
  </si>
  <si>
    <t>이벤트</t>
  </si>
  <si>
    <t>/ɪˈvɛnt/</t>
  </si>
  <si>
    <t>The event attracted a large number of attendees.</t>
  </si>
  <si>
    <t>결국, 마침내</t>
  </si>
  <si>
    <t>이벤츄얼리</t>
  </si>
  <si>
    <t>/ɪˈvɛntʃuəli/</t>
  </si>
  <si>
    <t>The research will eventually lead to new discoveries.</t>
  </si>
  <si>
    <t>언제나, 항상</t>
  </si>
  <si>
    <t>에버</t>
  </si>
  <si>
    <t>/ˈɛvər/</t>
  </si>
  <si>
    <t>Have you ever visited the new museum?</t>
  </si>
  <si>
    <t>모든, 각각의</t>
  </si>
  <si>
    <t>에브리</t>
  </si>
  <si>
    <t>/ˈɛvri/</t>
  </si>
  <si>
    <t>Every student must submit their assignment.</t>
  </si>
  <si>
    <t>모두, 모든 사람</t>
  </si>
  <si>
    <t>에브리바디</t>
  </si>
  <si>
    <t>/ˈɛvribɒdi/</t>
  </si>
  <si>
    <t>Everybody is welcome to join the meeting.</t>
  </si>
  <si>
    <t>일상의, 매일의</t>
  </si>
  <si>
    <t>에브리데이</t>
  </si>
  <si>
    <t>/ˈɛvrɪˌdeɪ/</t>
  </si>
  <si>
    <t>These are everyday items used in households.</t>
  </si>
  <si>
    <t>에브리원</t>
  </si>
  <si>
    <t>/ˈɛvrɪwʌn/</t>
  </si>
  <si>
    <t>Everyone agreed with the proposed changes.</t>
  </si>
  <si>
    <t>모든 것, 전부</t>
  </si>
  <si>
    <t>에브리띵</t>
  </si>
  <si>
    <t>/ˈɛvrɪˌθɪŋ/</t>
  </si>
  <si>
    <t>Everything is ready for the presentation.</t>
  </si>
  <si>
    <t>어디에나, 모든 곳에</t>
  </si>
  <si>
    <t>에브리웨어</t>
  </si>
  <si>
    <t>/ˈɛvrɪˌwɛr/</t>
  </si>
  <si>
    <t>The new policy applies everywhere in the country.</t>
  </si>
  <si>
    <t>증거, 흔적</t>
  </si>
  <si>
    <t>에비던스</t>
  </si>
  <si>
    <t>/ˈɛvɪdəns/</t>
  </si>
  <si>
    <t>The evidence supports the hypothesis.</t>
  </si>
  <si>
    <t>악, 사악한</t>
  </si>
  <si>
    <t>이블</t>
  </si>
  <si>
    <t>/ˈiːvəl/</t>
  </si>
  <si>
    <t>The novel explores the theme of good versus evil.</t>
  </si>
  <si>
    <t>진화, 발전</t>
  </si>
  <si>
    <t>에볼루션</t>
  </si>
  <si>
    <t>/ˌɛvəˈluːʃən/</t>
  </si>
  <si>
    <t>Darwin's theory of evolution changed biology.</t>
  </si>
  <si>
    <t>진화하다, 발전하다</t>
  </si>
  <si>
    <t>이볼브</t>
  </si>
  <si>
    <t>/ɪˈvɒlv/</t>
  </si>
  <si>
    <t>Species evolve over millions of years.</t>
  </si>
  <si>
    <t>정확한, 정밀한</t>
  </si>
  <si>
    <t>이그잭트</t>
  </si>
  <si>
    <r>
      <t>/ɪ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ˈzækt/</t>
    </r>
  </si>
  <si>
    <t>The exact measurements are crucial for the experiment.</t>
  </si>
  <si>
    <t>정확히, 꼭</t>
  </si>
  <si>
    <t>이그잭틀리</t>
  </si>
  <si>
    <r>
      <t>/ɪ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ˈzæktli/</t>
    </r>
  </si>
  <si>
    <t>The results matched exactly with our predictions.</t>
  </si>
  <si>
    <t>시험, 검사</t>
  </si>
  <si>
    <t>이그잼</t>
  </si>
  <si>
    <r>
      <t>/ɪ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ˈzæm/</t>
    </r>
  </si>
  <si>
    <t>The final exam will cover all chapters.</t>
  </si>
  <si>
    <t>시험, 조사</t>
  </si>
  <si>
    <t>이그재미네이션</t>
  </si>
  <si>
    <r>
      <t>/ɪ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ˌzæmɪˈneɪʃən/</t>
    </r>
  </si>
  <si>
    <t>The examination of the samples took several hours.</t>
  </si>
  <si>
    <t>조사하다, 검사하다</t>
  </si>
  <si>
    <t>이그재민</t>
  </si>
  <si>
    <r>
      <t>/ɪ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ˈzæmɪn/</t>
    </r>
  </si>
  <si>
    <t>The doctor will examine the patient thoroughly.</t>
  </si>
  <si>
    <t>예, 사례</t>
  </si>
  <si>
    <t>이그잼플</t>
  </si>
  <si>
    <r>
      <t>/ɪ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ˈzæmpəl/</t>
    </r>
  </si>
  <si>
    <t>This is an example of effective communication.</t>
  </si>
  <si>
    <t>초과하다, 넘다</t>
  </si>
  <si>
    <t>익시드</t>
  </si>
  <si>
    <t>/ɪkˈsiːd/</t>
  </si>
  <si>
    <t>The demand exceeded our expectations.</t>
  </si>
  <si>
    <t>우수한, 뛰어난</t>
  </si>
  <si>
    <t>엑설런트</t>
  </si>
  <si>
    <t>/ˈɛksələnt/</t>
  </si>
  <si>
    <t>She wrote an excellent research paper.</t>
  </si>
  <si>
    <t>제외하고, ~외에는</t>
  </si>
  <si>
    <t>익셉트</t>
  </si>
  <si>
    <t>/ɪkˈsɛpt/</t>
  </si>
  <si>
    <t>All students passed except for one.</t>
  </si>
  <si>
    <t>예외, 제외</t>
  </si>
  <si>
    <t>익셉션</t>
  </si>
  <si>
    <t>/ɪkˈsɛpʃən/</t>
  </si>
  <si>
    <t>There is an exception to every rule.</t>
  </si>
  <si>
    <t>초과, 과잉</t>
  </si>
  <si>
    <t>엑세스</t>
  </si>
  <si>
    <t>/ɪkˈsɛs/</t>
  </si>
  <si>
    <t>Excess weight can lead to health problems.</t>
  </si>
  <si>
    <t>교환하다, 교환</t>
  </si>
  <si>
    <t>익스체인지</t>
  </si>
  <si>
    <t>/ɪksˈtʃeɪndʒ/</t>
  </si>
  <si>
    <t>The students participated in a cultural exchange.</t>
  </si>
  <si>
    <t>흥분시키다, 자극하다</t>
  </si>
  <si>
    <t>익사이트</t>
  </si>
  <si>
    <t>/ɪkˈsaɪt/</t>
  </si>
  <si>
    <t>The news will excite the scientific community.</t>
  </si>
  <si>
    <t>흥분, 자극</t>
  </si>
  <si>
    <t>익사이트먼트</t>
  </si>
  <si>
    <t>/ɪkˈsaɪtmənt/</t>
  </si>
  <si>
    <t>The discovery generated excitement among researchers.</t>
  </si>
  <si>
    <t>제외하다, 배제하다</t>
  </si>
  <si>
    <t>익스클루드</t>
  </si>
  <si>
    <t>/ɪkˈskluːd/</t>
  </si>
  <si>
    <t>The analysis excludes irrelevant data.</t>
  </si>
  <si>
    <t>변명하다, 용서하다</t>
  </si>
  <si>
    <t>익스큐즈</t>
  </si>
  <si>
    <t>/ɪkˈskjuːz/</t>
  </si>
  <si>
    <t>Please excuse my late response.</t>
  </si>
  <si>
    <t>경영의, 행정의</t>
  </si>
  <si>
    <t>이그제큐티브</t>
  </si>
  <si>
    <r>
      <t>/ɪ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ˈzɛkjətɪv/</t>
    </r>
  </si>
  <si>
    <t>The executive team met to discuss the strategy.</t>
  </si>
  <si>
    <t>운동하다, 연습하다</t>
  </si>
  <si>
    <t>엑서사이즈</t>
  </si>
  <si>
    <t>/ˈɛksərˌsaɪz/</t>
  </si>
  <si>
    <t>Regular exercise is important for health.</t>
  </si>
  <si>
    <t>지치게 하다, 소모하다</t>
  </si>
  <si>
    <t>이그조스트</t>
  </si>
  <si>
    <r>
      <t>/ɪ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ˈzɔːst/</t>
    </r>
  </si>
  <si>
    <t>The marathon exhausted the runners.</t>
  </si>
  <si>
    <t>전시하다, 보여주다</t>
  </si>
  <si>
    <t>이그지빗</t>
  </si>
  <si>
    <r>
      <t>/ɪ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ˈzɪbɪt/</t>
    </r>
  </si>
  <si>
    <t>The museum will exhibit ancient artifacts.</t>
  </si>
  <si>
    <t>전시회, 전시</t>
  </si>
  <si>
    <t>이그지비션</t>
  </si>
  <si>
    <t>/ˌɛksɪˈbɪʃən/</t>
  </si>
  <si>
    <t>The art exhibition attracted many visitors.</t>
  </si>
  <si>
    <t>존재하다, 실재하다</t>
  </si>
  <si>
    <t>이그지스트</t>
  </si>
  <si>
    <r>
      <t>/ɪ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ˈzɪst/</t>
    </r>
  </si>
  <si>
    <t>Does life exist on other planets?</t>
  </si>
  <si>
    <t>존재, 실재</t>
  </si>
  <si>
    <t>이그지스턴스</t>
  </si>
  <si>
    <r>
      <t>/ɪ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ˈzɪstəns/</t>
    </r>
  </si>
  <si>
    <t>The existence of the species is under threat.</t>
  </si>
  <si>
    <t>확장하다, 넓히다</t>
  </si>
  <si>
    <t>익스팬드</t>
  </si>
  <si>
    <t>/ɪkˈspænd/</t>
  </si>
  <si>
    <t>The company plans to expand its operations.</t>
  </si>
  <si>
    <t>확장, 팽창</t>
  </si>
  <si>
    <t>익스팬션</t>
  </si>
  <si>
    <t>/ɪkˈspænʃən/</t>
  </si>
  <si>
    <t>The expansion of the universe is accelerating.</t>
  </si>
  <si>
    <t>기대하다, 예상하다</t>
  </si>
  <si>
    <t>익스펙트</t>
  </si>
  <si>
    <t>/ɪkˈspɛkt/</t>
  </si>
  <si>
    <t>We expect the results by next week.</t>
  </si>
  <si>
    <t>기대, 예상</t>
  </si>
  <si>
    <t>익스펙테이션</t>
  </si>
  <si>
    <t>/ˌɛkspɛkˈteɪʃən/</t>
  </si>
  <si>
    <t>The expectation is for high performance.</t>
  </si>
  <si>
    <t>지출, 비용</t>
  </si>
  <si>
    <t>익스펜디처</t>
  </si>
  <si>
    <t>/ɪkˈspɛndɪtʃər/</t>
  </si>
  <si>
    <t>The budget outlines the expenditure for the year.</t>
  </si>
  <si>
    <t>비용, 지출</t>
  </si>
  <si>
    <t>익스펜스</t>
  </si>
  <si>
    <t>/ɪkˈspɛns/</t>
  </si>
  <si>
    <t>Travel expenses will be reimbursed.</t>
  </si>
  <si>
    <t>비싼, 고가의</t>
  </si>
  <si>
    <t>익스펜시브</t>
  </si>
  <si>
    <t>/ɪkˈspɛnsɪv/</t>
  </si>
  <si>
    <t>The equipment is too expensive to replace.</t>
  </si>
  <si>
    <t>경험, 체험</t>
  </si>
  <si>
    <t>익스피리언스</t>
  </si>
  <si>
    <t>/ɪkˈspɪəriəns/</t>
  </si>
  <si>
    <t>She has extensive experience in the field.</t>
  </si>
  <si>
    <t>실험, 시도</t>
  </si>
  <si>
    <t>익스페리먼트</t>
  </si>
  <si>
    <t>/ɪkˈspɛrɪmənt/</t>
  </si>
  <si>
    <t>The experiment tested the new hypothesis.</t>
  </si>
  <si>
    <t>실험적인, 시험적인</t>
  </si>
  <si>
    <t>익스페리멘털</t>
  </si>
  <si>
    <t>/ɪkˌspɛrɪˈmɛntl/</t>
  </si>
  <si>
    <t>The drug is still in the experimental phase.</t>
  </si>
  <si>
    <t>전문가, 숙련자</t>
  </si>
  <si>
    <t>엑스퍼트</t>
  </si>
  <si>
    <t>/ˈɛkspɜːrt/</t>
  </si>
  <si>
    <t>An expert reviewed the technical report.</t>
  </si>
  <si>
    <t>설명하다, 해명하다</t>
  </si>
  <si>
    <t>익스플레인</t>
  </si>
  <si>
    <t>/ɪkˈspleɪn/</t>
  </si>
  <si>
    <t>The professor will explain the theory in detail.</t>
  </si>
  <si>
    <t>설명, 해명</t>
  </si>
  <si>
    <t>익스플래네이션</t>
  </si>
  <si>
    <t>/ˌɛkspləˈneɪʃən/</t>
  </si>
  <si>
    <t>The explanation clarified the complex concept.</t>
  </si>
  <si>
    <t>탐험하다, 조사하다</t>
  </si>
  <si>
    <t>익스플로어</t>
  </si>
  <si>
    <t>/ɪkˈsplɔːr/</t>
  </si>
  <si>
    <t>The team will explore the uncharted territory.</t>
  </si>
  <si>
    <t>수출하다, 수출</t>
  </si>
  <si>
    <t>익스포트</t>
  </si>
  <si>
    <t>/ˈɛkspɔːrt/</t>
  </si>
  <si>
    <t>The country exports agricultural products worldwide.</t>
  </si>
  <si>
    <t>노출하다, 드러내다</t>
  </si>
  <si>
    <t>익스포즈</t>
  </si>
  <si>
    <t>/ɪkˈspoʊz/</t>
  </si>
  <si>
    <t>The report exposed the flaws in the system.</t>
  </si>
  <si>
    <t>노출, 드러남</t>
  </si>
  <si>
    <t>익스포저</t>
  </si>
  <si>
    <t>/ɪkˈspoʊʒər/</t>
  </si>
  <si>
    <t>The exposure to radiation was carefully monitored.</t>
  </si>
  <si>
    <t>표현하다, 나타내다</t>
  </si>
  <si>
    <t>익스프레스</t>
  </si>
  <si>
    <t>/ɪkˈsprɛs/</t>
  </si>
  <si>
    <t>She expressed her concerns about the project.</t>
  </si>
  <si>
    <t>표현, 표정</t>
  </si>
  <si>
    <t>익스프레션</t>
  </si>
  <si>
    <t>/ɪkˈsprɛʃən/</t>
  </si>
  <si>
    <t>Mathematical expression simplifies complex calculations.</t>
  </si>
  <si>
    <t>확장하다, 늘리다</t>
  </si>
  <si>
    <t>익스텐드</t>
  </si>
  <si>
    <t>/ɪkˈstɛnd/</t>
  </si>
  <si>
    <t>The deadline was extended by two weeks.</t>
  </si>
  <si>
    <t>확장, 연장</t>
  </si>
  <si>
    <t>익스텐션</t>
  </si>
  <si>
    <t>/ɪkˈstɛnʃən/</t>
  </si>
  <si>
    <t>The extension of the building was approved.</t>
  </si>
  <si>
    <t>광범위한, 포괄적인</t>
  </si>
  <si>
    <t>익스텐시브</t>
  </si>
  <si>
    <t>/ɪkˈstɛnsɪv/</t>
  </si>
  <si>
    <t>The research involved extensive fieldwork.</t>
  </si>
  <si>
    <t>범위, 정도</t>
  </si>
  <si>
    <t>익스텐트</t>
  </si>
  <si>
    <t>/ɪkˈstɛnt/</t>
  </si>
  <si>
    <t>The extent of the damage was assessed.</t>
  </si>
  <si>
    <t>외부의, 외적인</t>
  </si>
  <si>
    <t>익스터널</t>
  </si>
  <si>
    <t>/ɪkˈstɜrnəl/</t>
  </si>
  <si>
    <t>External factors influenced the decision.</t>
  </si>
  <si>
    <t>추가의, 여분의</t>
  </si>
  <si>
    <t>엑스트라</t>
  </si>
  <si>
    <t>/ˈɛkstrə/</t>
  </si>
  <si>
    <t>Extra resources were allocated for the project.</t>
  </si>
  <si>
    <t>추출하다, 발췌하다</t>
  </si>
  <si>
    <t>익스트랙트</t>
  </si>
  <si>
    <t>/ɪkˈstrækt/</t>
  </si>
  <si>
    <t>The scientist extracted DNA from the sample.</t>
  </si>
  <si>
    <t>비범한, 특별한</t>
  </si>
  <si>
    <t>익스트라오디너리</t>
  </si>
  <si>
    <t>/ɪkˈstrɔrdəˌnɛri/</t>
  </si>
  <si>
    <t>She made an extraordinary contribution to the field.</t>
  </si>
  <si>
    <t>극단적인, 극도의</t>
  </si>
  <si>
    <t>익스트림</t>
  </si>
  <si>
    <t>/ɪkˈstrim/</t>
  </si>
  <si>
    <t>Extreme weather conditions affected the experiment.</t>
  </si>
  <si>
    <t>매우, 극도로</t>
  </si>
  <si>
    <t>익스트림리</t>
  </si>
  <si>
    <t>/ɪkˈstrimli/</t>
  </si>
  <si>
    <t>The results were extremely significant.</t>
  </si>
  <si>
    <t>눈, 시각</t>
  </si>
  <si>
    <t>아이</t>
  </si>
  <si>
    <t>/aɪ/</t>
  </si>
  <si>
    <t>The eye is sensitive to light changes.</t>
  </si>
  <si>
    <t>얼굴, 직면하다</t>
  </si>
  <si>
    <t>페이스</t>
  </si>
  <si>
    <t>/feɪs/</t>
  </si>
  <si>
    <t>The team faced numerous challenges.</t>
  </si>
  <si>
    <t>시설, 설비</t>
  </si>
  <si>
    <t>퍼실리티</t>
  </si>
  <si>
    <t>/fəˈsɪlɪti/</t>
  </si>
  <si>
    <t>The research facility was state-of-the-art.</t>
  </si>
  <si>
    <t>사실, 현실</t>
  </si>
  <si>
    <t>팩트</t>
  </si>
  <si>
    <t>/fækt/</t>
  </si>
  <si>
    <t>The report is based on scientific facts.</t>
  </si>
  <si>
    <t>요인, 요소</t>
  </si>
  <si>
    <t>팩터</t>
  </si>
  <si>
    <t>/ˈfæktər/</t>
  </si>
  <si>
    <t>Several factors contributed to the success.</t>
  </si>
  <si>
    <t>공장, 제조소</t>
  </si>
  <si>
    <t>팩토리</t>
  </si>
  <si>
    <t>/ˈfæktəri/</t>
  </si>
  <si>
    <t>The factory produces electronic components.</t>
  </si>
  <si>
    <t>희미해지다, 사라지다</t>
  </si>
  <si>
    <t>페이드</t>
  </si>
  <si>
    <t>/feɪd/</t>
  </si>
  <si>
    <t>The colors began to fade over time.</t>
  </si>
  <si>
    <t>실패하다, 낙제하다</t>
  </si>
  <si>
    <t>페일</t>
  </si>
  <si>
    <t>/feɪl/</t>
  </si>
  <si>
    <t>The experiment failed to produce results.</t>
  </si>
  <si>
    <t>실패, 고장</t>
  </si>
  <si>
    <t>페일러</t>
  </si>
  <si>
    <t>/ˈfeɪljər/</t>
  </si>
  <si>
    <t>The failure was due to a technical error.</t>
  </si>
  <si>
    <t>공정한, 공평한</t>
  </si>
  <si>
    <t>페어</t>
  </si>
  <si>
    <t>/fɛr/</t>
  </si>
  <si>
    <t>The process was deemed fair and transparent.</t>
  </si>
  <si>
    <t>상당히, 공정하게</t>
  </si>
  <si>
    <t>페얼리</t>
  </si>
  <si>
    <t>/ˈfɛrli/</t>
  </si>
  <si>
    <t>The results were fairly distributed among participants.</t>
  </si>
  <si>
    <t>신념, 믿음</t>
  </si>
  <si>
    <t>/feɪθ/</t>
  </si>
  <si>
    <t>Her faith in the theory was unwavering.</t>
  </si>
  <si>
    <t>충실히, 성실히</t>
  </si>
  <si>
    <t>페이스풀리</t>
  </si>
  <si>
    <t>/ˈfeɪθfəli/</t>
  </si>
  <si>
    <t>The data was faithfully recorded.</t>
  </si>
  <si>
    <t>떨어지다, 하락하다</t>
  </si>
  <si>
    <t>폴</t>
  </si>
  <si>
    <t>/fɔl/</t>
  </si>
  <si>
    <t>The temperature began to fall rapidly.</t>
  </si>
  <si>
    <t>거짓의, 틀린</t>
  </si>
  <si>
    <t>폴스</t>
  </si>
  <si>
    <t>/fɔls/</t>
  </si>
  <si>
    <t>The hypothesis was proven false.</t>
  </si>
  <si>
    <t>익숙한, 친숙한</t>
  </si>
  <si>
    <t>패밀리어</t>
  </si>
  <si>
    <t>/fəˈmɪljər/</t>
  </si>
  <si>
    <t>The concept was familiar to the students.</t>
  </si>
  <si>
    <t>가족, 가문</t>
  </si>
  <si>
    <t>패밀리</t>
  </si>
  <si>
    <t>/ˈfæmɪli/</t>
  </si>
  <si>
    <t>The study focused on family dynamics.</t>
  </si>
  <si>
    <t>유명한, 잘 알려진</t>
  </si>
  <si>
    <t>페이머스</t>
  </si>
  <si>
    <t>/ˈfeɪməs/</t>
  </si>
  <si>
    <t>The scientist became famous for her discovery.</t>
  </si>
  <si>
    <t>팬, 지지자</t>
  </si>
  <si>
    <t>팬</t>
  </si>
  <si>
    <t>/fæn/</t>
  </si>
  <si>
    <t>The theory has many enthusiastic fans.</t>
  </si>
  <si>
    <t>화려한, 장식적인</t>
  </si>
  <si>
    <t>팬시</t>
  </si>
  <si>
    <t>/ˈfænsi/</t>
  </si>
  <si>
    <t>The presentation included fancy graphics.</t>
  </si>
  <si>
    <t>환상적인, 멋진</t>
  </si>
  <si>
    <t>판타스틱</t>
  </si>
  <si>
    <t>/fænˈtæstɪk/</t>
  </si>
  <si>
    <t>The results were fantastic and unexpected.</t>
  </si>
  <si>
    <t>멀리, 먼</t>
  </si>
  <si>
    <r>
      <t>/f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r/</t>
    </r>
  </si>
  <si>
    <t>The research extended far beyond initial expectations.</t>
  </si>
  <si>
    <t>농장, 농사짓다</t>
  </si>
  <si>
    <t>팜</t>
  </si>
  <si>
    <r>
      <t>/f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rm/</t>
    </r>
  </si>
  <si>
    <t>The farm uses sustainable practices.</t>
  </si>
  <si>
    <t>농부, 농장주</t>
  </si>
  <si>
    <t>파머</t>
  </si>
  <si>
    <r>
      <t>/ˈf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rmər/</t>
    </r>
  </si>
  <si>
    <t>The farmer adopted new agricultural techniques.</t>
  </si>
  <si>
    <t>매혹하다, 사로잡다</t>
  </si>
  <si>
    <t>패시네이트</t>
  </si>
  <si>
    <t>/ˈfæsɪˌneɪt/</t>
  </si>
  <si>
    <t>The phenomenon continues to fascinate scientists.</t>
  </si>
  <si>
    <t>패션, 유행</t>
  </si>
  <si>
    <t>패션</t>
  </si>
  <si>
    <t>/ˈfæʃən/</t>
  </si>
  <si>
    <t>The fashion industry influences cultural trends.</t>
  </si>
  <si>
    <t>빠른, 신속한</t>
  </si>
  <si>
    <t>패스트</t>
  </si>
  <si>
    <t>/fæst/</t>
  </si>
  <si>
    <t>The fast processing speed improved efficiency.</t>
  </si>
  <si>
    <t>지방, 비만</t>
  </si>
  <si>
    <t>팻</t>
  </si>
  <si>
    <t>/fæt/</t>
  </si>
  <si>
    <t>The study examined dietary fat intake.</t>
  </si>
  <si>
    <t>아버지, 창시자</t>
  </si>
  <si>
    <t>파더</t>
  </si>
  <si>
    <r>
      <t>/ˈf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ðər/</t>
    </r>
  </si>
  <si>
    <t>He is considered the father of modern physics.</t>
  </si>
  <si>
    <t>결점, 잘못</t>
  </si>
  <si>
    <t>폴트</t>
  </si>
  <si>
    <t>/fɔlt/</t>
  </si>
  <si>
    <t>The fault in the system was identified.</t>
  </si>
  <si>
    <t>호의, 지지</t>
  </si>
  <si>
    <t>페이버</t>
  </si>
  <si>
    <t>/ˈfeɪvər/</t>
  </si>
  <si>
    <t>The proposal received favor from the committee.</t>
  </si>
  <si>
    <t>가장 좋아하는, 선호하는</t>
  </si>
  <si>
    <t>페이버릿</t>
  </si>
  <si>
    <t>/ˈfeɪvərɪt/</t>
  </si>
  <si>
    <t>The hypothesis was a favorite among researchers.</t>
  </si>
  <si>
    <t>두려움, 공포</t>
  </si>
  <si>
    <t>피어</t>
  </si>
  <si>
    <t>/fɪr/</t>
  </si>
  <si>
    <t>The fear of failure can be motivating.</t>
  </si>
  <si>
    <t>피처</t>
  </si>
  <si>
    <t>/ˈfiːtʃər/</t>
  </si>
  <si>
    <t>The software has several new features.</t>
  </si>
  <si>
    <t>연방의, 연합의</t>
  </si>
  <si>
    <t>페더럴</t>
  </si>
  <si>
    <t>/ˈfɛdərəl/</t>
  </si>
  <si>
    <t>Federal regulations impact environmental policies.</t>
  </si>
  <si>
    <t>수수료, 요금</t>
  </si>
  <si>
    <t>피</t>
  </si>
  <si>
    <t>/fi/</t>
  </si>
  <si>
    <t>The fee for the service was reasonable.</t>
  </si>
  <si>
    <t>먹이다, 공급하다</t>
  </si>
  <si>
    <t>피드</t>
  </si>
  <si>
    <t>/fid/</t>
  </si>
  <si>
    <t>The data feed was updated hourly.</t>
  </si>
  <si>
    <t>느끼다, 감지하다</t>
  </si>
  <si>
    <t>필</t>
  </si>
  <si>
    <t>/fil/</t>
  </si>
  <si>
    <t>The sensor can feel temperature changes.</t>
  </si>
  <si>
    <t>동료, 친구</t>
  </si>
  <si>
    <t>펠로우</t>
  </si>
  <si>
    <t>/ˈfɛloʊ/</t>
  </si>
  <si>
    <t>He collaborated with fellow researchers.</t>
  </si>
  <si>
    <t>여성의, 암컷의</t>
  </si>
  <si>
    <t>피메일</t>
  </si>
  <si>
    <t>/ˈfiːmeɪl/</t>
  </si>
  <si>
    <t>The study focused on female participants.</t>
  </si>
  <si>
    <t>울타리, 경계</t>
  </si>
  <si>
    <t>펜스</t>
  </si>
  <si>
    <t>/fɛns/</t>
  </si>
  <si>
    <t>The fence marked the property boundary.</t>
  </si>
  <si>
    <t>축제, 행사</t>
  </si>
  <si>
    <t>페스티벌</t>
  </si>
  <si>
    <t>/ˈfɛstəvəl/</t>
  </si>
  <si>
    <t>The festival celebrated cultural diversity.</t>
  </si>
  <si>
    <t>몇몇의, 적은</t>
  </si>
  <si>
    <t>퓨</t>
  </si>
  <si>
    <t>/fju/</t>
  </si>
  <si>
    <t>Few studies have explored this phenomenon.</t>
  </si>
  <si>
    <t>소설, 허구</t>
  </si>
  <si>
    <t>픽션</t>
  </si>
  <si>
    <t>/ˈfɪkʃən/</t>
  </si>
  <si>
    <t>The course examines science fiction literature.</t>
  </si>
  <si>
    <t>분야, 들판</t>
  </si>
  <si>
    <t>필드</t>
  </si>
  <si>
    <t>/fild/</t>
  </si>
  <si>
    <t>The field of study is rapidly evolving.</t>
  </si>
  <si>
    <t>싸우다, 투쟁하다</t>
  </si>
  <si>
    <t>파이트</t>
  </si>
  <si>
    <t>/faɪt/</t>
  </si>
  <si>
    <t>The organization fights for human rights.</t>
  </si>
  <si>
    <t>수치, 인물</t>
  </si>
  <si>
    <t>피겨</t>
  </si>
  <si>
    <r>
      <t>/ˈfɪ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jər/</t>
    </r>
  </si>
  <si>
    <t>The figure illustrates the data trends.</t>
  </si>
  <si>
    <t>파일, 서류철</t>
  </si>
  <si>
    <t>파일</t>
  </si>
  <si>
    <t>/faɪl/</t>
  </si>
  <si>
    <t>The report was saved as a PDF file.</t>
  </si>
  <si>
    <t>채우다, 메우다</t>
  </si>
  <si>
    <t>/fɪl/</t>
  </si>
  <si>
    <t>The form must be filled out completely.</t>
  </si>
  <si>
    <t>영화, 필름</t>
  </si>
  <si>
    <t>필름</t>
  </si>
  <si>
    <t>/fɪlm/</t>
  </si>
  <si>
    <t>The film explores historical events.</t>
  </si>
  <si>
    <t>필터, 여과하다</t>
  </si>
  <si>
    <t>필터</t>
  </si>
  <si>
    <t>/ˈfɪltər/</t>
  </si>
  <si>
    <t>The filter removes impurities from water.</t>
  </si>
  <si>
    <t>최종의, 마지막의</t>
  </si>
  <si>
    <t>파이널</t>
  </si>
  <si>
    <t>/ˈfaɪnəl/</t>
  </si>
  <si>
    <t>The final results were published today.</t>
  </si>
  <si>
    <t>마침내, 결국</t>
  </si>
  <si>
    <t>파이널리</t>
  </si>
  <si>
    <t>/ˈfaɪnəli/</t>
  </si>
  <si>
    <t>The experiment finally yielded results.</t>
  </si>
  <si>
    <t>재정, 자금</t>
  </si>
  <si>
    <t>파이낸스</t>
  </si>
  <si>
    <t>/ˈfaɪnæns/</t>
  </si>
  <si>
    <t>The finance department approved the budget.</t>
  </si>
  <si>
    <t>재정의, 금융의</t>
  </si>
  <si>
    <t>파이낸셜</t>
  </si>
  <si>
    <t>/faɪˈnænʃəl/</t>
  </si>
  <si>
    <t>The financial report was comprehensive.</t>
  </si>
  <si>
    <t>찾다, 발견하다</t>
  </si>
  <si>
    <t>파인드</t>
  </si>
  <si>
    <t>/faɪnd/</t>
  </si>
  <si>
    <t>The study aims to find new solutions.</t>
  </si>
  <si>
    <t>좋은, 벌금</t>
  </si>
  <si>
    <t>파인</t>
  </si>
  <si>
    <t>/faɪn/</t>
  </si>
  <si>
    <t>The material is of fine quality.</t>
  </si>
  <si>
    <t>손가락, 지적하다</t>
  </si>
  <si>
    <t>핑거</t>
  </si>
  <si>
    <r>
      <t>/ˈfɪŋ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ər/</t>
    </r>
  </si>
  <si>
    <t>The fingerprint analysis was conclusive.</t>
  </si>
  <si>
    <t>끝내다, 마무리하다</t>
  </si>
  <si>
    <t>피니시</t>
  </si>
  <si>
    <t>/ˈfɪnɪʃ/</t>
  </si>
  <si>
    <t>The project is expected to finish soon.</t>
  </si>
  <si>
    <t>불, 발사하다</t>
  </si>
  <si>
    <t>파이어</t>
  </si>
  <si>
    <t>/faɪər/</t>
  </si>
  <si>
    <t>The fire alarm was triggered accidentally.</t>
  </si>
  <si>
    <t>단단한, 회사</t>
  </si>
  <si>
    <t>펌</t>
  </si>
  <si>
    <t>/fɜrm/</t>
  </si>
  <si>
    <t>The firm specializes in environmental law.</t>
  </si>
  <si>
    <t>단단히, 확고히</t>
  </si>
  <si>
    <t>펌리</t>
  </si>
  <si>
    <t>/ˈfɜrmli/</t>
  </si>
  <si>
    <t>The policy was firmly established.</t>
  </si>
  <si>
    <t>첫 번째의, 처음의</t>
  </si>
  <si>
    <t>퍼스트</t>
  </si>
  <si>
    <t>/fɜrst/</t>
  </si>
  <si>
    <t>The first phase of the study was completed.</t>
  </si>
  <si>
    <t>첫째로, 우선</t>
  </si>
  <si>
    <t>퍼스트리</t>
  </si>
  <si>
    <t>/ˈfɜrstli/</t>
  </si>
  <si>
    <t>Firstly, we need to gather more data.</t>
  </si>
  <si>
    <t>물고기, 낚시하다</t>
  </si>
  <si>
    <t>피쉬</t>
  </si>
  <si>
    <t>/fɪʃ/</t>
  </si>
  <si>
    <t>The fish population is declining.</t>
  </si>
  <si>
    <t>적합한, 맞다</t>
  </si>
  <si>
    <t>핏</t>
  </si>
  <si>
    <t>/fɪt/</t>
  </si>
  <si>
    <t>The model fits the data well.</t>
  </si>
  <si>
    <t>고치다, 해결하다</t>
  </si>
  <si>
    <t>픽스</t>
  </si>
  <si>
    <t>/fɪks/</t>
  </si>
  <si>
    <t>The technician fixed the issue promptly.</t>
  </si>
  <si>
    <t>국가나 단체를 상징하는 깃발</t>
  </si>
  <si>
    <t>플래그</t>
  </si>
  <si>
    <r>
      <t>/flæ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/</t>
    </r>
  </si>
  <si>
    <t>The flag was raised during the ceremony.</t>
  </si>
  <si>
    <t>순간적으로 강한 빛을 발하다</t>
  </si>
  <si>
    <t>플래시</t>
  </si>
  <si>
    <t>/flæʃ/</t>
  </si>
  <si>
    <t>The camera flash startled the animals.</t>
  </si>
  <si>
    <t>평평한 표면</t>
  </si>
  <si>
    <t>플랫</t>
  </si>
  <si>
    <t>/flæt/</t>
  </si>
  <si>
    <t>The table has a flat surface for writing.</t>
  </si>
  <si>
    <t>유연한; 쉽게 구부러지는</t>
  </si>
  <si>
    <t>플렉서블</t>
  </si>
  <si>
    <t>/ˈflɛksəbl/</t>
  </si>
  <si>
    <t>The material is flexible and easy to shape.</t>
  </si>
  <si>
    <t>비행기나 새의 비행</t>
  </si>
  <si>
    <t>플라이트</t>
  </si>
  <si>
    <t>/flaɪt/</t>
  </si>
  <si>
    <t>물 위에 떠다니다</t>
  </si>
  <si>
    <t>플로트</t>
  </si>
  <si>
    <t>/floʊt/</t>
  </si>
  <si>
    <t>The boat began to float down the river.</t>
  </si>
  <si>
    <t>대량의 물이 넘쳐 흐르다</t>
  </si>
  <si>
    <t>플러드</t>
  </si>
  <si>
    <t>/flʌd/</t>
  </si>
  <si>
    <t>The flood caused extensive damage to the area.</t>
  </si>
  <si>
    <t>건물의 바닥</t>
  </si>
  <si>
    <t>플로어</t>
  </si>
  <si>
    <t>/flɔːr/</t>
  </si>
  <si>
    <t>The floor was covered with a thick carpet.</t>
  </si>
  <si>
    <t>액체나 기체가 흐르다</t>
  </si>
  <si>
    <t>플로우</t>
  </si>
  <si>
    <t>/floʊ/</t>
  </si>
  <si>
    <t>The river continues to flow through the valley.</t>
  </si>
  <si>
    <t>식물의 꽃</t>
  </si>
  <si>
    <t>플라워</t>
  </si>
  <si>
    <t>/ˈflaʊər/</t>
  </si>
  <si>
    <t>The garden was full of colorful flowers.</t>
  </si>
  <si>
    <t>공중을 날다</t>
  </si>
  <si>
    <t>플라이</t>
  </si>
  <si>
    <t>/flaɪ/</t>
  </si>
  <si>
    <t>Birds fly south for the winter.</t>
  </si>
  <si>
    <t>주의를 집중하다</t>
  </si>
  <si>
    <t>포커스</t>
  </si>
  <si>
    <t>/ˈfoʊkəs/</t>
  </si>
  <si>
    <t>The study focuses on climate change impacts.</t>
  </si>
  <si>
    <t>종이나 천을 접다</t>
  </si>
  <si>
    <t>폴드</t>
  </si>
  <si>
    <t>/foʊld/</t>
  </si>
  <si>
    <t>Please fold the paper along the dotted line.</t>
  </si>
  <si>
    <t>사람들; 민속의</t>
  </si>
  <si>
    <t>포크</t>
  </si>
  <si>
    <t>/foʊk/</t>
  </si>
  <si>
    <t>The festival celebrates traditional folk music.</t>
  </si>
  <si>
    <t>뒤따르다; 추종하다</t>
  </si>
  <si>
    <t>팔로우</t>
  </si>
  <si>
    <r>
      <t>/ˈf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ːloʊ/</t>
    </r>
  </si>
  <si>
    <t>Please follow the instructions carefully.</t>
  </si>
  <si>
    <t>먹을 수 있는 것; 음식</t>
  </si>
  <si>
    <t>푸드</t>
  </si>
  <si>
    <t>/fuːd/</t>
  </si>
  <si>
    <t>The restaurant serves organic food.</t>
  </si>
  <si>
    <t>어리석은 사람; 속이다</t>
  </si>
  <si>
    <t>풀</t>
  </si>
  <si>
    <t>/fuːl/</t>
  </si>
  <si>
    <t>Do not let appearances fool you.</t>
  </si>
  <si>
    <t>발; 길이의 단위</t>
  </si>
  <si>
    <t>풋</t>
  </si>
  <si>
    <t>/fʊt/</t>
  </si>
  <si>
    <t>The athlete injured his foot during the game.</t>
  </si>
  <si>
    <t>축구; 미식축구</t>
  </si>
  <si>
    <t>풋볼</t>
  </si>
  <si>
    <t>/ˈfʊtbɔːl/</t>
  </si>
  <si>
    <t>Football is a popular sport worldwide.</t>
  </si>
  <si>
    <t>~을 위하여; ~동안</t>
  </si>
  <si>
    <t>포</t>
  </si>
  <si>
    <t>/fɔːr/</t>
  </si>
  <si>
    <t>The grant is for research purposes.</t>
  </si>
  <si>
    <t>물리적 힘; 강요하다</t>
  </si>
  <si>
    <t>포스</t>
  </si>
  <si>
    <t>/fɔːrs/</t>
  </si>
  <si>
    <t>The force of the wind was overwhelming.</t>
  </si>
  <si>
    <t>예측하다; 예보</t>
  </si>
  <si>
    <t>포어캐스트</t>
  </si>
  <si>
    <t>/ˈfɔːrkæst/</t>
  </si>
  <si>
    <t>The weather forecast predicts rain tomorrow.</t>
  </si>
  <si>
    <t>외국의; 낯선</t>
  </si>
  <si>
    <t>포린</t>
  </si>
  <si>
    <t>/ˈfɔːrən/</t>
  </si>
  <si>
    <t>She studied foreign languages at university.</t>
  </si>
  <si>
    <t>나무가 많은 숲</t>
  </si>
  <si>
    <t>포레스트</t>
  </si>
  <si>
    <t>/ˈfɔːrɪst/</t>
  </si>
  <si>
    <t>The forest is home to diverse wildlife.</t>
  </si>
  <si>
    <t>영원히; 끊임없이</t>
  </si>
  <si>
    <t>포에버</t>
  </si>
  <si>
    <t>/fɔːrˈɛvər/</t>
  </si>
  <si>
    <t>The memory will last forever in our hearts.</t>
  </si>
  <si>
    <t>기억하지 못하다; 잊다</t>
  </si>
  <si>
    <t>포겟</t>
  </si>
  <si>
    <r>
      <t>/fərˈ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ɛt/</t>
    </r>
  </si>
  <si>
    <t>Do not forget to submit your assignment.</t>
  </si>
  <si>
    <t>형태; 형성하다</t>
  </si>
  <si>
    <t>폼</t>
  </si>
  <si>
    <t>/fɔːrm/</t>
  </si>
  <si>
    <t>The form must be completed in full.</t>
  </si>
  <si>
    <t>공식적인; 형식적인</t>
  </si>
  <si>
    <t>포멀</t>
  </si>
  <si>
    <t>/ˈfɔːrml/</t>
  </si>
  <si>
    <t>The event requires formal attire.</t>
  </si>
  <si>
    <t>형식; 서식을 정하다</t>
  </si>
  <si>
    <t>포맷</t>
  </si>
  <si>
    <t>/ˈfɔːrmæt/</t>
  </si>
  <si>
    <t>Please format the document according to guidelines.</t>
  </si>
  <si>
    <t>형성; 구성</t>
  </si>
  <si>
    <t>포메이션</t>
  </si>
  <si>
    <t>/fɔːrˈmeɪʃn/</t>
  </si>
  <si>
    <t>The formation of the team was strategic.</t>
  </si>
  <si>
    <t>이전의; 전자</t>
  </si>
  <si>
    <t>포머</t>
  </si>
  <si>
    <t>/ˈfɔːrmər/</t>
  </si>
  <si>
    <t>The former president gave a speech.</t>
  </si>
  <si>
    <t>공식; 수식</t>
  </si>
  <si>
    <t>포뮬러</t>
  </si>
  <si>
    <t>/ˈfɔːrmjələ/</t>
  </si>
  <si>
    <t>The formula for success is hard work.</t>
  </si>
  <si>
    <t>앞으로; 전진하여</t>
  </si>
  <si>
    <t>/fɔːrθ/</t>
  </si>
  <si>
    <t>The plan will go forth as scheduled.</t>
  </si>
  <si>
    <t>운이 좋은; 행운의</t>
  </si>
  <si>
    <t>포츄네이트</t>
  </si>
  <si>
    <t>/ˈfɔːrtʃənət/</t>
  </si>
  <si>
    <t>We were fortunate to have good weather.</t>
  </si>
  <si>
    <t>운; 재산</t>
  </si>
  <si>
    <t>포츈</t>
  </si>
  <si>
    <t>/ˈfɔːrtʃən/</t>
  </si>
  <si>
    <t>He made a fortune in the stock market.</t>
  </si>
  <si>
    <t>앞으로; 전진하는</t>
  </si>
  <si>
    <t>포워드</t>
  </si>
  <si>
    <t>/ˈfɔːrwərd/</t>
  </si>
  <si>
    <t>The project is moving forward as planned.</t>
  </si>
  <si>
    <t>설립하다; 발견하다</t>
  </si>
  <si>
    <t>파운드</t>
  </si>
  <si>
    <t>/faʊnd/</t>
  </si>
  <si>
    <t>The organization was founded in 1990.</t>
  </si>
  <si>
    <t>기초; 토대</t>
  </si>
  <si>
    <t>파운데이션</t>
  </si>
  <si>
    <t>/faʊnˈdeɪʃn/</t>
  </si>
  <si>
    <t>The foundation of the building is strong.</t>
  </si>
  <si>
    <t>조각; 파편</t>
  </si>
  <si>
    <t>프래그먼트</t>
  </si>
  <si>
    <r>
      <t>/ˈfræ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mənt/</t>
    </r>
  </si>
  <si>
    <t>The fragment of the vase was found.</t>
  </si>
  <si>
    <t>틀; 구조</t>
  </si>
  <si>
    <t>프레임</t>
  </si>
  <si>
    <t>/freɪm/</t>
  </si>
  <si>
    <t>The picture was placed in a wooden frame.</t>
  </si>
  <si>
    <t>구조; 체계</t>
  </si>
  <si>
    <t>프레임워크</t>
  </si>
  <si>
    <t>/ˈfreɪmwɜːrk/</t>
  </si>
  <si>
    <t>The framework for the project is complete.</t>
  </si>
  <si>
    <t>자유로운; 무료의</t>
  </si>
  <si>
    <t>/friː/</t>
  </si>
  <si>
    <t>The service is free of charge.</t>
  </si>
  <si>
    <t>자유; 해방</t>
  </si>
  <si>
    <t>프리덤</t>
  </si>
  <si>
    <t>/ˈfriːdəm/</t>
  </si>
  <si>
    <t>Freedom of speech is a fundamental right.</t>
  </si>
  <si>
    <t>얼다; 동결하다</t>
  </si>
  <si>
    <t>프리즈</t>
  </si>
  <si>
    <t>/friːz/</t>
  </si>
  <si>
    <t>The lake will freeze over in winter.</t>
  </si>
  <si>
    <t>빈도; 주파수</t>
  </si>
  <si>
    <t>프리퀀시</t>
  </si>
  <si>
    <t>/ˈfriːkwənsi/</t>
  </si>
  <si>
    <t>The frequency of meetings has increased.</t>
  </si>
  <si>
    <t>자주 일어나는; 빈번한</t>
  </si>
  <si>
    <t>프리퀀트</t>
  </si>
  <si>
    <t>/ˈfriːkwənt/</t>
  </si>
  <si>
    <t>He is a frequent visitor to the library.</t>
  </si>
  <si>
    <t>자주; 빈번하게</t>
  </si>
  <si>
    <t>프리퀀틀리</t>
  </si>
  <si>
    <t>/ˈfriːkwəntli/</t>
  </si>
  <si>
    <t>The software is updated frequently.</t>
  </si>
  <si>
    <t>신선한; 새로운</t>
  </si>
  <si>
    <t>프레시</t>
  </si>
  <si>
    <t>/freʃ/</t>
  </si>
  <si>
    <t>The market sells fresh produce daily.</t>
  </si>
  <si>
    <t>친구; 동료</t>
  </si>
  <si>
    <t>프렌드</t>
  </si>
  <si>
    <t>/frɛnd/</t>
  </si>
  <si>
    <t>She is a close friend of mine.</t>
  </si>
  <si>
    <t>친절한; 우호적인</t>
  </si>
  <si>
    <t>프렌들리</t>
  </si>
  <si>
    <t>/ˈfrɛndli/</t>
  </si>
  <si>
    <t>The staff were very friendly and helpful.</t>
  </si>
  <si>
    <t>우정; 친목</t>
  </si>
  <si>
    <t>프렌드쉽</t>
  </si>
  <si>
    <t>/ˈfrɛndʃɪp/</t>
  </si>
  <si>
    <t>Their friendship has lasted for years.</t>
  </si>
  <si>
    <t>겁주다; 놀라게 하다</t>
  </si>
  <si>
    <t>프라이튼</t>
  </si>
  <si>
    <t>/ˈfraɪtn/</t>
  </si>
  <si>
    <t>The loud noise will frighten the animals.</t>
  </si>
  <si>
    <t>~로부터; ~에서</t>
  </si>
  <si>
    <t>프롬</t>
  </si>
  <si>
    <t>/frəm/</t>
  </si>
  <si>
    <t>The letter is from the university.</t>
  </si>
  <si>
    <t>앞쪽; 전면</t>
  </si>
  <si>
    <t>프런트</t>
  </si>
  <si>
    <t>/frʌnt/</t>
  </si>
  <si>
    <t>The front of the building is impressive.</t>
  </si>
  <si>
    <t>과일; 열매</t>
  </si>
  <si>
    <t>프루트</t>
  </si>
  <si>
    <t>/fruːt/</t>
  </si>
  <si>
    <t>The tree produces fruit in the summer.</t>
  </si>
  <si>
    <t>연료; 에너지원</t>
  </si>
  <si>
    <t>퓨얼</t>
  </si>
  <si>
    <t>/ˈfjuːəl/</t>
  </si>
  <si>
    <t>The car runs on diesel fuel.</t>
  </si>
  <si>
    <t>이행하다; 충족시키다</t>
  </si>
  <si>
    <t>풀필</t>
  </si>
  <si>
    <t>/fʊlˈfɪl/</t>
  </si>
  <si>
    <t>The program aims to fulfill community needs.</t>
  </si>
  <si>
    <t>가득 찬; 완전한</t>
  </si>
  <si>
    <t>/fʊl/</t>
  </si>
  <si>
    <t>The glass is full of water.</t>
  </si>
  <si>
    <t>완전히; 전적으로</t>
  </si>
  <si>
    <t>풀리</t>
  </si>
  <si>
    <t>/ˈfʊli/</t>
  </si>
  <si>
    <t>The project is fully funded by the government.</t>
  </si>
  <si>
    <t>즐거움; 재미</t>
  </si>
  <si>
    <t>펀</t>
  </si>
  <si>
    <t>/fʌn/</t>
  </si>
  <si>
    <t>The event was full of fun activities.</t>
  </si>
  <si>
    <t>기능; 작동하다</t>
  </si>
  <si>
    <t>펑션</t>
  </si>
  <si>
    <t>/ˈfʌŋkʃn/</t>
  </si>
  <si>
    <t>The machine's function is to sort items.</t>
  </si>
  <si>
    <t>기능적인; 실용적인</t>
  </si>
  <si>
    <t>펑셔널</t>
  </si>
  <si>
    <t>/ˈfʌŋkʃənl/</t>
  </si>
  <si>
    <t>The design is both functional and stylish.</t>
  </si>
  <si>
    <t>자금; 재정 지원하다</t>
  </si>
  <si>
    <t>펀드</t>
  </si>
  <si>
    <t>/fʌnd/</t>
  </si>
  <si>
    <t>The project is funded by private investors.</t>
  </si>
  <si>
    <t>기본적인; 근본적인</t>
  </si>
  <si>
    <t>펀더멘털</t>
  </si>
  <si>
    <t>/ˌfʌndəˈmɛntl/</t>
  </si>
  <si>
    <t>Understanding is fundamental to learning.</t>
  </si>
  <si>
    <t>웃긴; 재미있는</t>
  </si>
  <si>
    <t>퍼니</t>
  </si>
  <si>
    <t>/ˈfʌni/</t>
  </si>
  <si>
    <t>The comedian told a very funny joke.</t>
  </si>
  <si>
    <t>가구; 비품</t>
  </si>
  <si>
    <t>퍼니처</t>
  </si>
  <si>
    <t>/ˈfɜːrnɪtʃər/</t>
  </si>
  <si>
    <t>The room is filled with antique furniture.</t>
  </si>
  <si>
    <t>더 멀리; 추가적인</t>
  </si>
  <si>
    <t>퍼더</t>
  </si>
  <si>
    <t>/ˈfɜːrðər/</t>
  </si>
  <si>
    <t>Further research is needed on this topic.</t>
  </si>
  <si>
    <t>게다가; 더욱이</t>
  </si>
  <si>
    <t>퍼더모어</t>
  </si>
  <si>
    <t>/ˈfɜːrðərmɔːr/</t>
  </si>
  <si>
    <t>The method is efficient; furthermore, it is cost-effective.</t>
  </si>
  <si>
    <t>미래; 장래</t>
  </si>
  <si>
    <t>퓨처</t>
  </si>
  <si>
    <t>/ˈfjuːtʃər/</t>
  </si>
  <si>
    <t>The future of technology is exciting.</t>
  </si>
  <si>
    <t>얻다; 증가하다</t>
  </si>
  <si>
    <t>게인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</si>
  <si>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eɪn/</t>
    </r>
  </si>
  <si>
    <t>The company aims to gain market share.</t>
  </si>
  <si>
    <t>미술관; 전시관</t>
  </si>
  <si>
    <t>갤러리</t>
  </si>
  <si>
    <r>
      <t>/ˈ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æləri/</t>
    </r>
  </si>
  <si>
    <t>The gallery features contemporary art.</t>
  </si>
  <si>
    <t>게임; 경기</t>
  </si>
  <si>
    <t>게임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</si>
  <si>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eɪm/</t>
    </r>
  </si>
  <si>
    <t>The game was intense and competitive.</t>
  </si>
  <si>
    <t>틈; 격차</t>
  </si>
  <si>
    <t>갭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</si>
  <si>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æp/</t>
    </r>
  </si>
  <si>
    <t>There is a gap between theory and practice.</t>
  </si>
  <si>
    <t>정원; 뜰</t>
  </si>
  <si>
    <t>가든</t>
  </si>
  <si>
    <r>
      <t>/ˈ</t>
    </r>
    <r>
      <rPr>
        <sz val="11"/>
        <color theme="1"/>
        <rFont val="맑은 고딕"/>
        <family val="3"/>
        <charset val="134"/>
        <scheme val="minor"/>
      </rPr>
      <t>ɡɑ</t>
    </r>
    <r>
      <rPr>
        <sz val="11"/>
        <color theme="1"/>
        <rFont val="맑은 고딕"/>
        <family val="2"/>
        <charset val="129"/>
        <scheme val="minor"/>
      </rPr>
      <t>ːrdn/</t>
    </r>
  </si>
  <si>
    <t>The garden is full of blooming flowers.</t>
  </si>
  <si>
    <t>가스; 기체</t>
  </si>
  <si>
    <t>가스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</si>
  <si>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æs/</t>
    </r>
  </si>
  <si>
    <t>The stove runs on natural gas.</t>
  </si>
  <si>
    <t>문; 출입구</t>
  </si>
  <si>
    <t>게이트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</si>
  <si>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eɪt/</t>
    </r>
  </si>
  <si>
    <t>The gate was locked at night.</t>
  </si>
  <si>
    <t>모으다; 수집하다</t>
  </si>
  <si>
    <t>개더</t>
  </si>
  <si>
    <r>
      <t>/ˈ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æðər/</t>
    </r>
  </si>
  <si>
    <t>The researchers gather data from various sources.</t>
  </si>
  <si>
    <t>동성애자; 명랑한</t>
  </si>
  <si>
    <t>게이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</si>
  <si>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eɪ/</t>
    </r>
  </si>
  <si>
    <t>The parade celebrates gay pride.</t>
  </si>
  <si>
    <t>응시하다; 바라보다</t>
  </si>
  <si>
    <t>게이즈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</si>
  <si>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eɪz/</t>
    </r>
  </si>
  <si>
    <t>She gazed at the stars in wonder.</t>
  </si>
  <si>
    <t>기어; 장비</t>
  </si>
  <si>
    <t>기어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</si>
  <si>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ɪr/</t>
    </r>
  </si>
  <si>
    <t>The car's gear system is automatic.</t>
  </si>
  <si>
    <t>젠더</t>
  </si>
  <si>
    <t>/ˈdʒɛndər/</t>
  </si>
  <si>
    <t>The study examines gender differences in education.</t>
  </si>
  <si>
    <t>유전 정보를 담고 있는 DNA의 단위</t>
  </si>
  <si>
    <t>진</t>
  </si>
  <si>
    <t>/dʒiːn/</t>
  </si>
  <si>
    <t>Genes play a crucial role in heredity.</t>
  </si>
  <si>
    <t>제너럴</t>
  </si>
  <si>
    <t>/ˈdʒɛnərəl/</t>
  </si>
  <si>
    <t>The general consensus was to proceed with the plan.</t>
  </si>
  <si>
    <t>제너럴리</t>
  </si>
  <si>
    <t>/ˈdʒɛnərəli/</t>
  </si>
  <si>
    <t>The results were generally positive.</t>
  </si>
  <si>
    <t>제너레이트</t>
  </si>
  <si>
    <t>/ˈdʒɛnəˌreɪt/</t>
  </si>
  <si>
    <t>The machine generates electricity efficiently.</t>
  </si>
  <si>
    <t>제너레이션</t>
  </si>
  <si>
    <t>/ˌdʒɛnəˈreɪʃən/</t>
  </si>
  <si>
    <t>Each generation faces unique challenges.</t>
  </si>
  <si>
    <t>제네틱</t>
  </si>
  <si>
    <t>/dʒəˈnɛtɪk/</t>
  </si>
  <si>
    <t>Genetic factors influence many diseases.</t>
  </si>
  <si>
    <t>젠틀</t>
  </si>
  <si>
    <t>/ˈdʒɛntəl/</t>
  </si>
  <si>
    <t>He has a gentle approach to teaching.</t>
  </si>
  <si>
    <t>젠틀맨</t>
  </si>
  <si>
    <t>/ˈdʒɛntəlmən/</t>
  </si>
  <si>
    <t>He is considered a true gentleman.</t>
  </si>
  <si>
    <t>젠틀리</t>
  </si>
  <si>
    <t>/ˈdʒɛntli/</t>
  </si>
  <si>
    <t>She gently closed the door.</t>
  </si>
  <si>
    <t>제뉴인</t>
  </si>
  <si>
    <t>/ˈdʒɛnjʊɪn/</t>
  </si>
  <si>
    <t>Her smile was genuine and warm.</t>
  </si>
  <si>
    <t>제스처</t>
  </si>
  <si>
    <t>/ˈdʒɛstʃər/</t>
  </si>
  <si>
    <t>He made a gesture of goodwill.</t>
  </si>
  <si>
    <t>겟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</si>
  <si>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ɛt/</t>
    </r>
  </si>
  <si>
    <t>Students get access to online resources.</t>
  </si>
  <si>
    <t>자이언트</t>
  </si>
  <si>
    <t>/ˈdʒaɪənt/</t>
  </si>
  <si>
    <t>The tech giant announced a new product.</t>
  </si>
  <si>
    <t>기프트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</si>
  <si>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ɪft/</t>
    </r>
  </si>
  <si>
    <t>She has a gift for languages.</t>
  </si>
  <si>
    <t>걸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</si>
  <si>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ɜːrl/</t>
    </r>
  </si>
  <si>
    <t>The girl solved the puzzle quickly.</t>
  </si>
  <si>
    <t>기브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</si>
  <si>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ɪv/</t>
    </r>
  </si>
  <si>
    <t>Professors give lectures on various topics.</t>
  </si>
  <si>
    <t>글래드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</si>
  <si>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læd/</t>
    </r>
  </si>
  <si>
    <t>I am glad to see you here.</t>
  </si>
  <si>
    <t>글랜스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</si>
  <si>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læns/</t>
    </r>
  </si>
  <si>
    <t>She took a quick glance at the report.</t>
  </si>
  <si>
    <t>글래스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</si>
  <si>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læs/</t>
    </r>
  </si>
  <si>
    <t>The glass shattered on impact.</t>
  </si>
  <si>
    <t>글로벌</t>
  </si>
  <si>
    <r>
      <t>/ˈ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loʊbəl/</t>
    </r>
  </si>
  <si>
    <t>Global warming is a pressing issue.</t>
  </si>
  <si>
    <t>고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</si>
  <si>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oʊ/</t>
    </r>
  </si>
  <si>
    <t>Students go to the library to study.</t>
  </si>
  <si>
    <t>골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</si>
  <si>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oʊl/</t>
    </r>
  </si>
  <si>
    <t>The main goal is to improve efficiency.</t>
  </si>
  <si>
    <t>갓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</si>
  <si>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ɒd/</t>
    </r>
  </si>
  <si>
    <t>Many cultures have different gods.</t>
  </si>
  <si>
    <t>골드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</si>
  <si>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oʊld/</t>
    </r>
  </si>
  <si>
    <t>Gold is a valuable metal.</t>
  </si>
  <si>
    <t>골든</t>
  </si>
  <si>
    <r>
      <t>/ˈ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oʊldən/</t>
    </r>
  </si>
  <si>
    <t>The golden era of technology is now.</t>
  </si>
  <si>
    <t>골프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</si>
  <si>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ɒlf/</t>
    </r>
  </si>
  <si>
    <t>He enjoys playing golf on weekends.</t>
  </si>
  <si>
    <t>굿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</si>
  <si>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ʊd/</t>
    </r>
  </si>
  <si>
    <t>Good communication is essential in business.</t>
  </si>
  <si>
    <t>거번</t>
  </si>
  <si>
    <r>
      <t>/ˈ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ʌvərn/</t>
    </r>
  </si>
  <si>
    <t>The committee governs the organization's policies.</t>
  </si>
  <si>
    <t>거번먼트</t>
  </si>
  <si>
    <r>
      <t>/ˈ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ʌvərnmənt/</t>
    </r>
  </si>
  <si>
    <t>The government announced new regulations.</t>
  </si>
  <si>
    <t>거버너</t>
  </si>
  <si>
    <r>
      <t>/ˈ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ʌvərnər/</t>
    </r>
  </si>
  <si>
    <t>The governor signed the bill into law.</t>
  </si>
  <si>
    <t>그래브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</si>
  <si>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ræb/</t>
    </r>
  </si>
  <si>
    <t>He grabbed the opportunity to speak.</t>
  </si>
  <si>
    <t>그레이드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</si>
  <si>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reɪd/</t>
    </r>
  </si>
  <si>
    <t>Students receive grades at the end of the term.</t>
  </si>
  <si>
    <t>그래쥬얼리</t>
  </si>
  <si>
    <r>
      <t>/ˈ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rædʒuəli/</t>
    </r>
  </si>
  <si>
    <t>The temperature gradually increased over the week.</t>
  </si>
  <si>
    <t>그래쥬에이트</t>
  </si>
  <si>
    <r>
      <t>/ˈ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rædʒuət/</t>
    </r>
  </si>
  <si>
    <t>She will graduate with honors this year.</t>
  </si>
  <si>
    <t>그레인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</si>
  <si>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reɪn/</t>
    </r>
  </si>
  <si>
    <t>Grain is a staple food in many countries.</t>
  </si>
  <si>
    <t>그래머</t>
  </si>
  <si>
    <r>
      <t>/ˈ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ræmər/</t>
    </r>
  </si>
  <si>
    <t>Understanding grammar is essential for language learners.</t>
  </si>
  <si>
    <t>그랜드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</si>
  <si>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rænd/</t>
    </r>
  </si>
  <si>
    <t>The grand building stood in the city center.</t>
  </si>
  <si>
    <t>그랜드마더</t>
  </si>
  <si>
    <r>
      <t>/ˈ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rændˌmʌðər/</t>
    </r>
  </si>
  <si>
    <t>Her grandmother told fascinating stories.</t>
  </si>
  <si>
    <t>그랜트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</si>
  <si>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rænt/</t>
    </r>
  </si>
  <si>
    <t>The university granted him a scholarship.</t>
  </si>
  <si>
    <t>그래스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</si>
  <si>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ræs/</t>
    </r>
  </si>
  <si>
    <t>The grass was wet with morning dew.</t>
  </si>
  <si>
    <t>그레이트풀</t>
  </si>
  <si>
    <r>
      <t>/ˈ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reɪtfəl/</t>
    </r>
  </si>
  <si>
    <t>I am grateful for your support.</t>
  </si>
  <si>
    <t>그레이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</si>
  <si>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reɪ/</t>
    </r>
  </si>
  <si>
    <t>The sky was overcast and gray.</t>
  </si>
  <si>
    <t>그레이트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</si>
  <si>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reɪt/</t>
    </r>
  </si>
  <si>
    <t>He made a great contribution to science.</t>
  </si>
  <si>
    <t>그레이트리</t>
  </si>
  <si>
    <r>
      <t>/ˈ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reɪtli/</t>
    </r>
  </si>
  <si>
    <t>The new policy greatly improved efficiency.</t>
  </si>
  <si>
    <t>그린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</si>
  <si>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riːn/</t>
    </r>
  </si>
  <si>
    <t>Green energy is becoming more popular.</t>
  </si>
  <si>
    <t>그리트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</si>
  <si>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riːt/</t>
    </r>
  </si>
  <si>
    <t>He greeted the guests warmly.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</si>
  <si>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rɪn/</t>
    </r>
  </si>
  <si>
    <t>She had a wide grin on her face.</t>
  </si>
  <si>
    <t>그라운드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</si>
  <si>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raʊnd/</t>
    </r>
  </si>
  <si>
    <t>The ground was covered in snow.</t>
  </si>
  <si>
    <t>그룹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</si>
  <si>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ruːp/</t>
    </r>
  </si>
  <si>
    <t>The group met to discuss the project.</t>
  </si>
  <si>
    <t>그로우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</si>
  <si>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roʊ/</t>
    </r>
  </si>
  <si>
    <t>Plants grow faster in sunlight.</t>
  </si>
  <si>
    <t>그로우스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</si>
  <si>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roʊθ/</t>
    </r>
  </si>
  <si>
    <t>Economic growth is a key indicator.</t>
  </si>
  <si>
    <t>개런티</t>
  </si>
  <si>
    <r>
      <t>/ˌ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ærənˈtiː/</t>
    </r>
  </si>
  <si>
    <t>The warranty guarantees the product for two years.</t>
  </si>
  <si>
    <t>가드</t>
  </si>
  <si>
    <r>
      <t>/</t>
    </r>
    <r>
      <rPr>
        <sz val="11"/>
        <color theme="1"/>
        <rFont val="맑은 고딕"/>
        <family val="3"/>
        <charset val="134"/>
        <scheme val="minor"/>
      </rPr>
      <t>ɡɑ</t>
    </r>
    <r>
      <rPr>
        <sz val="11"/>
        <color theme="1"/>
        <rFont val="맑은 고딕"/>
        <family val="2"/>
        <charset val="129"/>
        <scheme val="minor"/>
      </rPr>
      <t>ːrd/</t>
    </r>
  </si>
  <si>
    <t>The guard patrolled the area regularly.</t>
  </si>
  <si>
    <t>게스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</si>
  <si>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ɛs/</t>
    </r>
  </si>
  <si>
    <t>Can you guess the answer to the riddle?</t>
  </si>
  <si>
    <t>게스트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</si>
  <si>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ɛst/</t>
    </r>
  </si>
  <si>
    <t>The guest speaker was very inspiring.</t>
  </si>
  <si>
    <t>가이드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</si>
  <si>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aɪd/</t>
    </r>
  </si>
  <si>
    <t>The guide led us through the museum.</t>
  </si>
  <si>
    <t>가이드라인</t>
  </si>
  <si>
    <r>
      <t>/ˈ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aɪdˌlaɪn/</t>
    </r>
  </si>
  <si>
    <t>The guidelines outline the procedure clearly.</t>
  </si>
  <si>
    <t>길티</t>
  </si>
  <si>
    <r>
      <t>/ˈ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ɪlti/</t>
    </r>
  </si>
  <si>
    <t>The jury found him guilty of the charges.</t>
  </si>
  <si>
    <t>기타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</si>
  <si>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ɪˈt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ːr/</t>
    </r>
  </si>
  <si>
    <t>She plays the guitar beautifully.</t>
  </si>
  <si>
    <t>건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</si>
  <si>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ʌn/</t>
    </r>
  </si>
  <si>
    <t>The police confiscated the illegal gun.</t>
  </si>
  <si>
    <t>가이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</si>
  <si>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aɪ/</t>
    </r>
  </si>
  <si>
    <t>He is a nice guy to work with.</t>
  </si>
  <si>
    <t>해빗</t>
  </si>
  <si>
    <t>/ˈhæbɪt/</t>
  </si>
  <si>
    <t>Reading is a good habit to develop.</t>
  </si>
  <si>
    <t>헤어</t>
  </si>
  <si>
    <t>/hɛr/</t>
  </si>
  <si>
    <t>Her hair is long and curly.</t>
  </si>
  <si>
    <t>하프</t>
  </si>
  <si>
    <t>/hæf/</t>
  </si>
  <si>
    <t>Half of the class passed the exam.</t>
  </si>
  <si>
    <t>홀</t>
  </si>
  <si>
    <t>/hɔːl/</t>
  </si>
  <si>
    <t>The lecture was held in the main hall.</t>
  </si>
  <si>
    <t>핸드</t>
  </si>
  <si>
    <t>/hænd/</t>
  </si>
  <si>
    <t>She raised her hand to ask a question.</t>
  </si>
  <si>
    <t>핸들</t>
  </si>
  <si>
    <t>/ˈhændl/</t>
  </si>
  <si>
    <t>He can handle complex problems efficiently.</t>
  </si>
  <si>
    <t>행</t>
  </si>
  <si>
    <t>/hæŋ/</t>
  </si>
  <si>
    <t>They hang the painting on the wall.</t>
  </si>
  <si>
    <t>해픈</t>
  </si>
  <si>
    <t>/ˈhæpən/</t>
  </si>
  <si>
    <t>Accidents can happen unexpectedly.</t>
  </si>
  <si>
    <t>해피니스</t>
  </si>
  <si>
    <t>/ˈhæpinəs/</t>
  </si>
  <si>
    <t>Happiness is a subjective experience.</t>
  </si>
  <si>
    <t>해피</t>
  </si>
  <si>
    <t>/ˈhæpi/</t>
  </si>
  <si>
    <t>She felt happy after receiving the news.</t>
  </si>
  <si>
    <t>하버</t>
  </si>
  <si>
    <r>
      <t>/ˈh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ːrbər/</t>
    </r>
  </si>
  <si>
    <t>The ship docked at the busy harbor.</t>
  </si>
  <si>
    <t>하드</t>
  </si>
  <si>
    <r>
      <t>/h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ːrd/</t>
    </r>
  </si>
  <si>
    <t>The exam was extremely hard.</t>
  </si>
  <si>
    <t>하들리</t>
  </si>
  <si>
    <r>
      <t>/ˈh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ːrdli/</t>
    </r>
  </si>
  <si>
    <t>She could hardly believe the news.</t>
  </si>
  <si>
    <t>함</t>
  </si>
  <si>
    <r>
      <t>/h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ːrm/</t>
    </r>
  </si>
  <si>
    <t>Pollution can harm the environment.</t>
  </si>
  <si>
    <t>햇</t>
  </si>
  <si>
    <t>/hæt/</t>
  </si>
  <si>
    <t>He wore a hat to protect from the sun.</t>
  </si>
  <si>
    <t>헤이트</t>
  </si>
  <si>
    <t>/heɪt/</t>
  </si>
  <si>
    <t>She hates being late for meetings.</t>
  </si>
  <si>
    <t>해브</t>
  </si>
  <si>
    <t>/hæv/</t>
  </si>
  <si>
    <t>They have a large collection of books.</t>
  </si>
  <si>
    <t>히</t>
  </si>
  <si>
    <t>/hiː/</t>
  </si>
  <si>
    <t>He is an expert in his field.</t>
  </si>
  <si>
    <t>신체의 윗부분, 두뇌</t>
  </si>
  <si>
    <t>헤드</t>
  </si>
  <si>
    <t>/hɛd/</t>
  </si>
  <si>
    <t>The head of the department will present the findings.</t>
  </si>
  <si>
    <t>신체적, 정신적 상태의 양호함</t>
  </si>
  <si>
    <t>헬스</t>
  </si>
  <si>
    <t>/hɛlθ/</t>
  </si>
  <si>
    <t>Public health is a major concern for governments.</t>
  </si>
  <si>
    <t>신체적, 정신적으로 양호한 상태</t>
  </si>
  <si>
    <t>헬시</t>
  </si>
  <si>
    <t>/ˈhɛlθi/</t>
  </si>
  <si>
    <t>A healthy diet is essential for longevity.</t>
  </si>
  <si>
    <t>소리를 듣다, 청각으로 인식하다</t>
  </si>
  <si>
    <t>히어</t>
  </si>
  <si>
    <t>/hɪr/</t>
  </si>
  <si>
    <t>Can you hear the lecture clearly from the back?</t>
  </si>
  <si>
    <t>혈액을 순환시키는 기관</t>
  </si>
  <si>
    <t>하트</t>
  </si>
  <si>
    <r>
      <t>/h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rt/</t>
    </r>
  </si>
  <si>
    <t>The heart pumps blood throughout the body.</t>
  </si>
  <si>
    <t>온도를 높이다, 열</t>
  </si>
  <si>
    <t>히트</t>
  </si>
  <si>
    <t>/hit/</t>
  </si>
  <si>
    <t>The heat from the sun is intense today.</t>
  </si>
  <si>
    <t>무겁게, 심하게</t>
  </si>
  <si>
    <t>헤빌리</t>
  </si>
  <si>
    <t>/ˈhɛvɪli/</t>
  </si>
  <si>
    <t>The area was heavily affected by the storm.</t>
  </si>
  <si>
    <t>무거운, 중량이 있는</t>
  </si>
  <si>
    <t>헤비</t>
  </si>
  <si>
    <t>/ˈhɛvi/</t>
  </si>
  <si>
    <t>The box is too heavy to lift alone.</t>
  </si>
  <si>
    <t>높이, 키</t>
  </si>
  <si>
    <t>하이트</t>
  </si>
  <si>
    <t>/haɪt/</t>
  </si>
  <si>
    <t>The height of the building is impressive.</t>
  </si>
  <si>
    <t>고통과 고난의 장소</t>
  </si>
  <si>
    <t>헬</t>
  </si>
  <si>
    <t>/hɛl/</t>
  </si>
  <si>
    <t>The novel describes war as a living hell.</t>
  </si>
  <si>
    <t>인사하는 말</t>
  </si>
  <si>
    <t>헬로</t>
  </si>
  <si>
    <t>/həˈloʊ/</t>
  </si>
  <si>
    <t>She greeted everyone with a cheerful hello.</t>
  </si>
  <si>
    <t>헬프</t>
  </si>
  <si>
    <t>/hɛlp/</t>
  </si>
  <si>
    <t>Can you help me with this project?</t>
  </si>
  <si>
    <t>도움이 되는, 유익한</t>
  </si>
  <si>
    <t>헬프풀</t>
  </si>
  <si>
    <t>/ˈhɛlpfəl/</t>
  </si>
  <si>
    <t>The guidebook was very helpful for tourists.</t>
  </si>
  <si>
    <t>그러므로, 따라서</t>
  </si>
  <si>
    <t>헨스</t>
  </si>
  <si>
    <t>/hɛns/</t>
  </si>
  <si>
    <t>The data was incomplete, hence the delay.</t>
  </si>
  <si>
    <t>이곳에, 여기에</t>
  </si>
  <si>
    <t>The conference will be held here next week.</t>
  </si>
  <si>
    <t>영웅, 용감한 사람</t>
  </si>
  <si>
    <t>히어로</t>
  </si>
  <si>
    <t>/ˈhɪroʊ/</t>
  </si>
  <si>
    <t>He was hailed as a hero for his bravery.</t>
  </si>
  <si>
    <t>그녀 자신</t>
  </si>
  <si>
    <t>허셀프</t>
  </si>
  <si>
    <t>/hərˈsɛlf/</t>
  </si>
  <si>
    <t>She completed the project by herself.</t>
  </si>
  <si>
    <t>망설이다, 주저하다</t>
  </si>
  <si>
    <t>헤지테이트</t>
  </si>
  <si>
    <t>/ˈhɛzɪˌteɪt/</t>
  </si>
  <si>
    <t>Do not hesitate to ask questions during the lecture.</t>
  </si>
  <si>
    <t>안녕하세요, 인사말</t>
  </si>
  <si>
    <t>하이</t>
  </si>
  <si>
    <t>/haɪ/</t>
  </si>
  <si>
    <t>He waved and said hi to his friends.</t>
  </si>
  <si>
    <t>숨기다, 감추다</t>
  </si>
  <si>
    <t>하이드</t>
  </si>
  <si>
    <t>/haɪd/</t>
  </si>
  <si>
    <t>She tried to hide her disappointment.</t>
  </si>
  <si>
    <t>높은, 고도의</t>
  </si>
  <si>
    <t>The mountain is very high and difficult to climb.</t>
  </si>
  <si>
    <t>강조하다, 두드러지게 하다</t>
  </si>
  <si>
    <t>하이라이트</t>
  </si>
  <si>
    <t>/ˈhaɪˌlaɪt/</t>
  </si>
  <si>
    <t>The report highlights the key findings of the study.</t>
  </si>
  <si>
    <t>매우, 대단히</t>
  </si>
  <si>
    <t>하일리</t>
  </si>
  <si>
    <t>/ˈhaɪli/</t>
  </si>
  <si>
    <t>She is highly respected in her field of research.</t>
  </si>
  <si>
    <t>작은 산, 언덕</t>
  </si>
  <si>
    <t>힐</t>
  </si>
  <si>
    <t>/hɪl/</t>
  </si>
  <si>
    <t>The house is located on a hill overlooking the city.</t>
  </si>
  <si>
    <t>그 자신</t>
  </si>
  <si>
    <t>힘셀프</t>
  </si>
  <si>
    <t>/hɪmˈsɛlf/</t>
  </si>
  <si>
    <t>He built the model airplane by himself.</t>
  </si>
  <si>
    <t>암시, 힌트</t>
  </si>
  <si>
    <t>힌트</t>
  </si>
  <si>
    <t>/hɪnt/</t>
  </si>
  <si>
    <t>The teacher gave a hint to solve the problem.</t>
  </si>
  <si>
    <t>고용하다, 채용하다</t>
  </si>
  <si>
    <t>하이어</t>
  </si>
  <si>
    <t>/ˈhaɪər/</t>
  </si>
  <si>
    <t>The company plans to hire more staff next year.</t>
  </si>
  <si>
    <t>역사가, 역사 연구자</t>
  </si>
  <si>
    <t>히스토리언</t>
  </si>
  <si>
    <t>/hɪˈstɔriən/</t>
  </si>
  <si>
    <t>The historian published a new book on ancient Rome.</t>
  </si>
  <si>
    <t>역사적으로 중요한</t>
  </si>
  <si>
    <t>히스토릭</t>
  </si>
  <si>
    <t>/hɪˈstɔrɪk/</t>
  </si>
  <si>
    <t>The signing of the treaty was a historic event.</t>
  </si>
  <si>
    <t>역사와 관련된</t>
  </si>
  <si>
    <t>히스토리컬</t>
  </si>
  <si>
    <t>/hɪˈstɔrɪkəl/</t>
  </si>
  <si>
    <t>The museum has a vast collection of historical artifacts.</t>
  </si>
  <si>
    <t>과거의 사건들, 역사</t>
  </si>
  <si>
    <t>히스토리</t>
  </si>
  <si>
    <t>/ˈhɪstəri/</t>
  </si>
  <si>
    <t>She is studying the history of medieval Europe.</t>
  </si>
  <si>
    <t>때리다, 타격을 주다</t>
  </si>
  <si>
    <t>/hɪt/</t>
  </si>
  <si>
    <t>The storm hit the coastal areas hard.</t>
  </si>
  <si>
    <t>잡다, 유지하다</t>
  </si>
  <si>
    <t>홀드</t>
  </si>
  <si>
    <t>/hoʊld/</t>
  </si>
  <si>
    <t>Please hold the ladder while I climb up.</t>
  </si>
  <si>
    <t>소유자, 보유자</t>
  </si>
  <si>
    <t>홀더</t>
  </si>
  <si>
    <t>/ˈhoʊldər/</t>
  </si>
  <si>
    <t>The ticket holder can enter the event.</t>
  </si>
  <si>
    <t>구멍, 틈</t>
  </si>
  <si>
    <t>/hoʊl/</t>
  </si>
  <si>
    <t>There is a hole in the roof that needs fixing.</t>
  </si>
  <si>
    <t>휴일, 공휴일</t>
  </si>
  <si>
    <t>홀리데이</t>
  </si>
  <si>
    <r>
      <t>/ˈh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ləˌdeɪ/</t>
    </r>
  </si>
  <si>
    <t>We are planning a holiday to the mountains.</t>
  </si>
  <si>
    <t>집, 가정</t>
  </si>
  <si>
    <t>홈</t>
  </si>
  <si>
    <t>/hoʊm/</t>
  </si>
  <si>
    <t>She works from home most days.</t>
  </si>
  <si>
    <t>정직한, 솔직한</t>
  </si>
  <si>
    <t>어네스트</t>
  </si>
  <si>
    <r>
      <t>/ˈ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nɪst/</t>
    </r>
  </si>
  <si>
    <t>He is known for being honest in his dealings.</t>
  </si>
  <si>
    <t>명예, 존경</t>
  </si>
  <si>
    <t>어너</t>
  </si>
  <si>
    <r>
      <t>/ˈ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nər/</t>
    </r>
  </si>
  <si>
    <t>The award was given in honor of her achievements.</t>
  </si>
  <si>
    <t>갈고리, 걸다</t>
  </si>
  <si>
    <t>훅</t>
  </si>
  <si>
    <t>/hʊk/</t>
  </si>
  <si>
    <t>Use the hook to hang your coat.</t>
  </si>
  <si>
    <t>희망하다, 기대하다</t>
  </si>
  <si>
    <t>호프</t>
  </si>
  <si>
    <t>/hoʊp/</t>
  </si>
  <si>
    <t>We hope for a positive outcome.</t>
  </si>
  <si>
    <t>희망적으로, 바라건대</t>
  </si>
  <si>
    <t>호프풀리</t>
  </si>
  <si>
    <t>/ˈhoʊpfəli/</t>
  </si>
  <si>
    <t>Hopefully, the weather will be nice tomorrow.</t>
  </si>
  <si>
    <t>끔찍한, 무서운</t>
  </si>
  <si>
    <t>호러블</t>
  </si>
  <si>
    <t>/ˈhɔrəbəl/</t>
  </si>
  <si>
    <t>The movie was so horrible that I left early.</t>
  </si>
  <si>
    <t>말, 승마 동물</t>
  </si>
  <si>
    <t>호스</t>
  </si>
  <si>
    <t>/hɔrs/</t>
  </si>
  <si>
    <t>She enjoys riding her horse on weekends.</t>
  </si>
  <si>
    <t>병원, 의료 시설</t>
  </si>
  <si>
    <t>호스피털</t>
  </si>
  <si>
    <r>
      <t>/ˈh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ːspɪtəl/</t>
    </r>
  </si>
  <si>
    <t>He was admitted to the hospital for surgery.</t>
  </si>
  <si>
    <t>주최하다, 진행자</t>
  </si>
  <si>
    <t>호스트</t>
  </si>
  <si>
    <t>/hoʊst/</t>
  </si>
  <si>
    <t>The city will host the international conference.</t>
  </si>
  <si>
    <t>뜨거운, 더운</t>
  </si>
  <si>
    <t>핫</t>
  </si>
  <si>
    <r>
      <t>/h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t/</t>
    </r>
  </si>
  <si>
    <t>The soup is too hot to eat right now.</t>
  </si>
  <si>
    <t>호텔, 숙박 시설</t>
  </si>
  <si>
    <t>호텔</t>
  </si>
  <si>
    <t>/hoʊˈtɛl/</t>
  </si>
  <si>
    <t>We booked a room at a luxury hotel.</t>
  </si>
  <si>
    <t>시간, 60분</t>
  </si>
  <si>
    <t>아워</t>
  </si>
  <si>
    <t>/aʊər/</t>
  </si>
  <si>
    <t>The meeting will last for one hour.</t>
  </si>
  <si>
    <t>집, 주택</t>
  </si>
  <si>
    <t>하우스</t>
  </si>
  <si>
    <t>/haʊs/</t>
  </si>
  <si>
    <t>They bought a new house in the suburbs.</t>
  </si>
  <si>
    <t>가정, 가족</t>
  </si>
  <si>
    <t>하우스홀드</t>
  </si>
  <si>
    <t>/ˈhaʊsˌhoʊld/</t>
  </si>
  <si>
    <t>The household income has increased this year.</t>
  </si>
  <si>
    <t>어떻게, 방법</t>
  </si>
  <si>
    <t>하우</t>
  </si>
  <si>
    <t>/haʊ/</t>
  </si>
  <si>
    <t>How does this machine work?</t>
  </si>
  <si>
    <t>하우에버</t>
  </si>
  <si>
    <t>/haʊˈɛvər/</t>
  </si>
  <si>
    <t>The plan is good; however, it needs adjustments.</t>
  </si>
  <si>
    <t>거대한, 매우 큰</t>
  </si>
  <si>
    <t>휴지</t>
  </si>
  <si>
    <t>/hjuːdʒ/</t>
  </si>
  <si>
    <t>The company made a huge profit last year.</t>
  </si>
  <si>
    <t>인간의, 사람의</t>
  </si>
  <si>
    <t>휴먼</t>
  </si>
  <si>
    <t>/ˈhjuːmən/</t>
  </si>
  <si>
    <t>Human rights are fundamental to democracy.</t>
  </si>
  <si>
    <t>유머, 웃음</t>
  </si>
  <si>
    <t>휴머</t>
  </si>
  <si>
    <t>/ˈhjuːmər/</t>
  </si>
  <si>
    <t>His sense of humor made the lecture enjoyable.</t>
  </si>
  <si>
    <t>배고픔, 기아</t>
  </si>
  <si>
    <t>헝거</t>
  </si>
  <si>
    <r>
      <t>/ˈhʌŋ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ər/</t>
    </r>
  </si>
  <si>
    <t>The organization works to alleviate world hunger.</t>
  </si>
  <si>
    <t>사냥하다, 찾다</t>
  </si>
  <si>
    <t>헌트</t>
  </si>
  <si>
    <t>/hʌnt/</t>
  </si>
  <si>
    <t>They hunt for evidence in the archaeological site.</t>
  </si>
  <si>
    <t>서두르다, 급히 가다</t>
  </si>
  <si>
    <t>허리</t>
  </si>
  <si>
    <t>/ˈhɜːri/</t>
  </si>
  <si>
    <t>We need to hurry to catch the train.</t>
  </si>
  <si>
    <t>다치게 하다, 상처를 주다</t>
  </si>
  <si>
    <t>허트</t>
  </si>
  <si>
    <t>/hɜrt/</t>
  </si>
  <si>
    <t>Be careful not to hurt yourself with the knife.</t>
  </si>
  <si>
    <t>남편, 배우자</t>
  </si>
  <si>
    <t>허즈번드</t>
  </si>
  <si>
    <t>/ˈhʌzbənd/</t>
  </si>
  <si>
    <t>Her husband is a well-known author.</t>
  </si>
  <si>
    <t>가설, 추측</t>
  </si>
  <si>
    <t>하이퍼시스</t>
  </si>
  <si>
    <t>/haɪˈpɒθəsɪs/</t>
  </si>
  <si>
    <t>The hypothesis was tested through experiments.</t>
  </si>
  <si>
    <t>나, 자신</t>
  </si>
  <si>
    <t>I am writing a paper on climate change.</t>
  </si>
  <si>
    <t>얼음, 빙</t>
  </si>
  <si>
    <t>아이스</t>
  </si>
  <si>
    <t>/aɪs/</t>
  </si>
  <si>
    <t>The lake is covered with ice in winter.</t>
  </si>
  <si>
    <t>생각, 개념</t>
  </si>
  <si>
    <t>아이디어</t>
  </si>
  <si>
    <t>/aɪˈdiːə/</t>
  </si>
  <si>
    <t>She proposed an innovative idea for the project.</t>
  </si>
  <si>
    <t>이상적인, 완벽한</t>
  </si>
  <si>
    <t>아이디얼</t>
  </si>
  <si>
    <t>/aɪˈdiːəl/</t>
  </si>
  <si>
    <t>This location is ideal for a new research facility.</t>
  </si>
  <si>
    <t>식별하다, 확인하다</t>
  </si>
  <si>
    <t>아이덴티파이</t>
  </si>
  <si>
    <t>/aɪˈdɛntɪˌfaɪ/</t>
  </si>
  <si>
    <t>We need to identify the key factors in the study.</t>
  </si>
  <si>
    <t>정체성, 신원</t>
  </si>
  <si>
    <t>아이덴티티</t>
  </si>
  <si>
    <t>/aɪˈdɛntɪti/</t>
  </si>
  <si>
    <t>Cultural identity is important for community cohesion.</t>
  </si>
  <si>
    <t>만약, ~라면</t>
  </si>
  <si>
    <t>이프</t>
  </si>
  <si>
    <t>/ɪf/</t>
  </si>
  <si>
    <t>If it rains, the event will be canceled.</t>
  </si>
  <si>
    <t>무시하다, 간과하다</t>
  </si>
  <si>
    <t>이그노어</t>
  </si>
  <si>
    <r>
      <t>/ɪ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ˈnɔr/</t>
    </r>
  </si>
  <si>
    <t>We cannot ignore the evidence presented.</t>
  </si>
  <si>
    <t>아픈, 병든</t>
  </si>
  <si>
    <t>일</t>
  </si>
  <si>
    <t>/ɪl/</t>
  </si>
  <si>
    <t>He is too ill to attend the meeting.</t>
  </si>
  <si>
    <t>불법의, 위법의</t>
  </si>
  <si>
    <t>일리걸</t>
  </si>
  <si>
    <r>
      <t>/ɪˈliː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əl/</t>
    </r>
  </si>
  <si>
    <t>The company was fined for illegal activities.</t>
  </si>
  <si>
    <t>질병, 병</t>
  </si>
  <si>
    <t>일니스</t>
  </si>
  <si>
    <t>/ˈɪlnəs/</t>
  </si>
  <si>
    <t>The illness prevented her from working.</t>
  </si>
  <si>
    <t>설명하다, 예시하다</t>
  </si>
  <si>
    <t>일러스트레이트</t>
  </si>
  <si>
    <t>/ˈɪləˌstreɪt/</t>
  </si>
  <si>
    <t>The professor used graphs to illustrate the concept.</t>
  </si>
  <si>
    <t>삽화, 설명</t>
  </si>
  <si>
    <t>일러스트레이션</t>
  </si>
  <si>
    <t>/ˌɪləˈstreɪʃən/</t>
  </si>
  <si>
    <t>The book contains many beautiful illustrations.</t>
  </si>
  <si>
    <t>이미지, 그림</t>
  </si>
  <si>
    <t>이미지</t>
  </si>
  <si>
    <t>/ˈɪmɪdʒ/</t>
  </si>
  <si>
    <t>The satellite captured a clear image of the storm.</t>
  </si>
  <si>
    <t>상상력, 창의력</t>
  </si>
  <si>
    <t>이매지네이션</t>
  </si>
  <si>
    <t>/ɪˌmædʒɪˈneɪʃən/</t>
  </si>
  <si>
    <t>Imagination is crucial for creative problem-solving.</t>
  </si>
  <si>
    <t>상상하다, 그리다</t>
  </si>
  <si>
    <t>이매진</t>
  </si>
  <si>
    <t>/ɪˈmædʒɪn/</t>
  </si>
  <si>
    <t>Imagine a world without poverty.</t>
  </si>
  <si>
    <t>즉각적인, 직접의</t>
  </si>
  <si>
    <t>이미디엇</t>
  </si>
  <si>
    <t>/ɪˈmiːdiət/</t>
  </si>
  <si>
    <t>The response to the emergency was immediate.</t>
  </si>
  <si>
    <t>즉시, 곧바로</t>
  </si>
  <si>
    <t>이미디엇리</t>
  </si>
  <si>
    <t>/ɪˈmiːdiətli/</t>
  </si>
  <si>
    <t>Please call me immediately if you need assistance.</t>
  </si>
  <si>
    <t>다른 나라로 이주한 사람</t>
  </si>
  <si>
    <t>이미그런트</t>
  </si>
  <si>
    <r>
      <t>/ˈɪmɪ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rənt/</t>
    </r>
  </si>
  <si>
    <t>The city has a large immigrant population.</t>
  </si>
  <si>
    <t>다른 나라로의 이주</t>
  </si>
  <si>
    <t>이미그레이션</t>
  </si>
  <si>
    <r>
      <t>/ˌɪmɪˈ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reɪʃən/</t>
    </r>
  </si>
  <si>
    <t>Immigration policies have changed recently.</t>
  </si>
  <si>
    <t>계획이나 정책을 실행하다</t>
  </si>
  <si>
    <t>임플리먼트</t>
  </si>
  <si>
    <t>/ˈɪmplɪˌmɛnt/</t>
  </si>
  <si>
    <t>The government will implement the new policy next year.</t>
  </si>
  <si>
    <t>계획이나 정책의 실행</t>
  </si>
  <si>
    <t>임플리멘테이션</t>
  </si>
  <si>
    <t>/ˌɪmplɪmɛnˈteɪʃən/</t>
  </si>
  <si>
    <t>Successful implementation requires careful planning.</t>
  </si>
  <si>
    <t>임플리케이션</t>
  </si>
  <si>
    <t>/ˌɪmplɪˈkeɪʃən/</t>
  </si>
  <si>
    <t>The study has important implications for future research.</t>
  </si>
  <si>
    <t>암시하다, 내포하다</t>
  </si>
  <si>
    <t>임플라이</t>
  </si>
  <si>
    <t>/ɪmˈplaɪ/</t>
  </si>
  <si>
    <t>Her statement implies a change in policy.</t>
  </si>
  <si>
    <t>다른 나라에서 물건을 들여오다</t>
  </si>
  <si>
    <t>임포트</t>
  </si>
  <si>
    <t>/ˈɪmpɔrt/</t>
  </si>
  <si>
    <t>The country imports most of its oil.</t>
  </si>
  <si>
    <t>중요성, 중대함</t>
  </si>
  <si>
    <t>임포턴스</t>
  </si>
  <si>
    <t>/ɪmˈpɔrtəns/</t>
  </si>
  <si>
    <t>The importance of education cannot be overstated.</t>
  </si>
  <si>
    <t>중요한, 중대한</t>
  </si>
  <si>
    <t>임포턴트</t>
  </si>
  <si>
    <t>/ɪmˈpɔrtənt/</t>
  </si>
  <si>
    <t>It is important to follow the guidelines.</t>
  </si>
  <si>
    <t>강요하다, 부과하다</t>
  </si>
  <si>
    <t>임포즈</t>
  </si>
  <si>
    <t>/ɪmˈpoʊz/</t>
  </si>
  <si>
    <t>The government imposed new taxes on imports.</t>
  </si>
  <si>
    <t>불가능한, 실행할 수 없는</t>
  </si>
  <si>
    <t>임파서블</t>
  </si>
  <si>
    <r>
      <t>/ɪmˈp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səbəl/</t>
    </r>
  </si>
  <si>
    <t>It is impossible to complete the project on time.</t>
  </si>
  <si>
    <t>감명을 주다, 인상을 남기다</t>
  </si>
  <si>
    <t>임프레스</t>
  </si>
  <si>
    <t>/ɪmˈprɛs/</t>
  </si>
  <si>
    <t>The professor was impressed by the student's research.</t>
  </si>
  <si>
    <t>인상, 감명</t>
  </si>
  <si>
    <t>임프레션</t>
  </si>
  <si>
    <t>/ɪmˈprɛʃən/</t>
  </si>
  <si>
    <t>Her first impression was very positive.</t>
  </si>
  <si>
    <t>인상적인, 감명 깊은</t>
  </si>
  <si>
    <t>임프레시브</t>
  </si>
  <si>
    <t>/ɪmˈprɛsɪv/</t>
  </si>
  <si>
    <t>The results of the experiment were impressive.</t>
  </si>
  <si>
    <t>향상시키다, 개선하다</t>
  </si>
  <si>
    <t>임프루브</t>
  </si>
  <si>
    <t>/ɪmˈpruv/</t>
  </si>
  <si>
    <t>The new method will improve efficiency.</t>
  </si>
  <si>
    <t>향상, 개선</t>
  </si>
  <si>
    <t>임프루브먼트</t>
  </si>
  <si>
    <t>/ɪmˈpruvmənt/</t>
  </si>
  <si>
    <t>There has been a significant improvement in performance.</t>
  </si>
  <si>
    <t>안에, 내부에</t>
  </si>
  <si>
    <t>인</t>
  </si>
  <si>
    <t>/ɪn/</t>
  </si>
  <si>
    <t>The data is stored in the database.</t>
  </si>
  <si>
    <t>장려책, 유인책</t>
  </si>
  <si>
    <t>인센티브</t>
  </si>
  <si>
    <t>/ɪnˈsɛntɪv/</t>
  </si>
  <si>
    <t>The company offers incentives for early completion.</t>
  </si>
  <si>
    <t>인치, 길이의 단위</t>
  </si>
  <si>
    <t>인치</t>
  </si>
  <si>
    <t>/ɪntʃ/</t>
  </si>
  <si>
    <t>The screen measures 15 inches diagonally.</t>
  </si>
  <si>
    <t>사건, 사고</t>
  </si>
  <si>
    <t>인시던트</t>
  </si>
  <si>
    <t>/ˈɪnsɪdənt/</t>
  </si>
  <si>
    <t>The incident was reported to the authorities.</t>
  </si>
  <si>
    <t>포함하다, 포함시키다</t>
  </si>
  <si>
    <t>인클루드</t>
  </si>
  <si>
    <t>/ɪnˈklud/</t>
  </si>
  <si>
    <t>The package includes all necessary components.</t>
  </si>
  <si>
    <t>수입, 소득</t>
  </si>
  <si>
    <t>인컴</t>
  </si>
  <si>
    <t>/ˈɪnkʌm/</t>
  </si>
  <si>
    <t>His income has increased over the years.</t>
  </si>
  <si>
    <t>통합하다, 포함하다</t>
  </si>
  <si>
    <t>인코퍼레이트</t>
  </si>
  <si>
    <t>/ɪnˈkɔrpəˌreɪt/</t>
  </si>
  <si>
    <t>The design incorporates several new features.</t>
  </si>
  <si>
    <t>증가하다, 늘리다</t>
  </si>
  <si>
    <t>인크리스</t>
  </si>
  <si>
    <t>/ɪnˈkris/</t>
  </si>
  <si>
    <t>The population is expected to increase by 10%.</t>
  </si>
  <si>
    <t>점점 더, 더욱더</t>
  </si>
  <si>
    <t>인크리징리</t>
  </si>
  <si>
    <t>/ɪnˈkrisɪŋli/</t>
  </si>
  <si>
    <t>The problem is becoming increasingly difficult to solve.</t>
  </si>
  <si>
    <t>정말로, 사실상</t>
  </si>
  <si>
    <t>인디드</t>
  </si>
  <si>
    <t>/ɪnˈdid/</t>
  </si>
  <si>
    <t>The results are indeed surprising.</t>
  </si>
  <si>
    <t>독립, 자주성</t>
  </si>
  <si>
    <t>인디펜던스</t>
  </si>
  <si>
    <t>/ˌɪndɪˈpɛndəns/</t>
  </si>
  <si>
    <t>The country gained independence in 1960.</t>
  </si>
  <si>
    <t>독립적인, 자주적인</t>
  </si>
  <si>
    <t>인디펜던트</t>
  </si>
  <si>
    <t>/ˌɪndɪˈpɛndənt/</t>
  </si>
  <si>
    <t>She is an independent researcher.</t>
  </si>
  <si>
    <t>색인, 지표</t>
  </si>
  <si>
    <t>인덱스</t>
  </si>
  <si>
    <t>/ˈɪndɛks/</t>
  </si>
  <si>
    <t>The index measures economic performance.</t>
  </si>
  <si>
    <t>나타내다, 지시하다</t>
  </si>
  <si>
    <t>인디케이트</t>
  </si>
  <si>
    <t>/ˈɪndɪˌkeɪt/</t>
  </si>
  <si>
    <t>The data indicates a trend towards recovery.</t>
  </si>
  <si>
    <t>징후, 표시</t>
  </si>
  <si>
    <t>인디케이션</t>
  </si>
  <si>
    <t>/ˌɪndɪˈkeɪʃən/</t>
  </si>
  <si>
    <t>There is no indication of a slowdown.</t>
  </si>
  <si>
    <t>개인, 개별적인</t>
  </si>
  <si>
    <t>인디비주얼</t>
  </si>
  <si>
    <t>/ˌɪndɪˈvɪdʒuəl/</t>
  </si>
  <si>
    <t>Each individual has unique characteristics.</t>
  </si>
  <si>
    <t>산업의, 공업의</t>
  </si>
  <si>
    <t>인더스트리얼</t>
  </si>
  <si>
    <t>/ɪnˈdʌstriəl/</t>
  </si>
  <si>
    <t>The region is known for its industrial output.</t>
  </si>
  <si>
    <t>산업, 공업</t>
  </si>
  <si>
    <t>인더스트리</t>
  </si>
  <si>
    <t>/ˈɪndəstri/</t>
  </si>
  <si>
    <t>The automotive industry is rapidly evolving.</t>
  </si>
  <si>
    <t>유아, 아기</t>
  </si>
  <si>
    <t>인펀트</t>
  </si>
  <si>
    <t>/ˈɪnfənt/</t>
  </si>
  <si>
    <t>Infant care is crucial for development.</t>
  </si>
  <si>
    <t>감염, 전염병</t>
  </si>
  <si>
    <t>인펙션</t>
  </si>
  <si>
    <t>/ɪnˈfɛkʃən/</t>
  </si>
  <si>
    <t>The infection spread rapidly through the community.</t>
  </si>
  <si>
    <t>물가 상승, 인플레이션</t>
  </si>
  <si>
    <t>인플레이션</t>
  </si>
  <si>
    <t>/ɪnˈfleɪʃən/</t>
  </si>
  <si>
    <t>Inflation rates have been rising steadily.</t>
  </si>
  <si>
    <t>영향을 미치다, 영향력</t>
  </si>
  <si>
    <t>인플루언스</t>
  </si>
  <si>
    <t>/ˈɪnfluəns/</t>
  </si>
  <si>
    <t>The study examines the influence of media on behavior.</t>
  </si>
  <si>
    <t>알리다, 통지하다</t>
  </si>
  <si>
    <t>인폼</t>
  </si>
  <si>
    <t>/ɪnˈfɔrm/</t>
  </si>
  <si>
    <t>Please inform us of any changes.</t>
  </si>
  <si>
    <t>인포메이션</t>
  </si>
  <si>
    <t>/ˌɪnfərˈmeɪʃən/</t>
  </si>
  <si>
    <t>The report contains valuable information.</t>
  </si>
  <si>
    <t>처음의, 초기의</t>
  </si>
  <si>
    <t>이니셜</t>
  </si>
  <si>
    <t>/ɪˈnɪʃəl/</t>
  </si>
  <si>
    <t>The initial results are promising.</t>
  </si>
  <si>
    <t>처음에, 초기에</t>
  </si>
  <si>
    <t>이니셜리</t>
  </si>
  <si>
    <t>/ɪˈnɪʃəli/</t>
  </si>
  <si>
    <t>The project was initially funded by a grant.</t>
  </si>
  <si>
    <t>계획, 주도권</t>
  </si>
  <si>
    <t>이니셔티브</t>
  </si>
  <si>
    <t>/ɪˈnɪʃətɪv/</t>
  </si>
  <si>
    <t>The initiative aims to reduce carbon emissions.</t>
  </si>
  <si>
    <t>다치게 하다, 부상을 입히다</t>
  </si>
  <si>
    <t>인저</t>
  </si>
  <si>
    <t>/ˈɪndʒər/</t>
  </si>
  <si>
    <t>He injured his leg during the match.</t>
  </si>
  <si>
    <t>부상, 상처</t>
  </si>
  <si>
    <t>인저리</t>
  </si>
  <si>
    <t>/ˈɪndʒəri/</t>
  </si>
  <si>
    <t>The injury required immediate medical attention.</t>
  </si>
  <si>
    <t>내부의, 내면의</t>
  </si>
  <si>
    <t>이너</t>
  </si>
  <si>
    <t>/ˈɪnər/</t>
  </si>
  <si>
    <t>The inner workings of the machine are complex.</t>
  </si>
  <si>
    <t>무죄의, 순진한</t>
  </si>
  <si>
    <t>이노센트</t>
  </si>
  <si>
    <t>/ˈɪnəsənt/</t>
  </si>
  <si>
    <t>The court found him innocent of all charges.</t>
  </si>
  <si>
    <t>혁신, 새로움</t>
  </si>
  <si>
    <t>이노베이션</t>
  </si>
  <si>
    <t>/ˌɪnəˈveɪʃən/</t>
  </si>
  <si>
    <t>Innovation drives economic growth.</t>
  </si>
  <si>
    <t>입력, 투입</t>
  </si>
  <si>
    <t>인풋</t>
  </si>
  <si>
    <t>/ˈɪnˌpʊt/</t>
  </si>
  <si>
    <t>User input is essential for the software's functionality.</t>
  </si>
  <si>
    <t>조사, 문의</t>
  </si>
  <si>
    <t>인콰이어리</t>
  </si>
  <si>
    <t>/ˈɪnkwəri/</t>
  </si>
  <si>
    <t>The inquiry revealed several key findings.</t>
  </si>
  <si>
    <t>안쪽, 내부</t>
  </si>
  <si>
    <t>인사이드</t>
  </si>
  <si>
    <t>/ˈɪnˌsaɪd/</t>
  </si>
  <si>
    <t>The documents are kept inside the safe.</t>
  </si>
  <si>
    <t>통찰력, 이해</t>
  </si>
  <si>
    <t>인사이트</t>
  </si>
  <si>
    <t>/ˈɪnˌsaɪt/</t>
  </si>
  <si>
    <t>The book provides insight into human behavior.</t>
  </si>
  <si>
    <t>주장하다, 고집하다</t>
  </si>
  <si>
    <t>인시스트</t>
  </si>
  <si>
    <t>/ɪnˈsɪst/</t>
  </si>
  <si>
    <t>She insists on following the protocol.</t>
  </si>
  <si>
    <t>영감을 주다, 고무하다</t>
  </si>
  <si>
    <t>인스파이어</t>
  </si>
  <si>
    <t>/ɪnˈspaɪər/</t>
  </si>
  <si>
    <t>The lecture inspired many students.</t>
  </si>
  <si>
    <t>설치하다, 장착하다</t>
  </si>
  <si>
    <t>인스톨</t>
  </si>
  <si>
    <t>/ɪnˈstɔl/</t>
  </si>
  <si>
    <t>The software will install automatically.</t>
  </si>
  <si>
    <t>사례, 예시</t>
  </si>
  <si>
    <t>인스턴스</t>
  </si>
  <si>
    <t>/ˈɪnstəns/</t>
  </si>
  <si>
    <t>This is an instance of effective teamwork.</t>
  </si>
  <si>
    <t>대신에, 그보다</t>
  </si>
  <si>
    <t>인스테드</t>
  </si>
  <si>
    <t>/ɪnˈstɛd/</t>
  </si>
  <si>
    <t>Use the online form instead of paper.</t>
  </si>
  <si>
    <t>기관, 제도</t>
  </si>
  <si>
    <t>인스티튜션</t>
  </si>
  <si>
    <t>/ˌɪnstɪˈtuʃən/</t>
  </si>
  <si>
    <t>The institution offers various academic programs.</t>
  </si>
  <si>
    <t>제도적인, 기관의</t>
  </si>
  <si>
    <t>인스티튜셔널</t>
  </si>
  <si>
    <t>/ˌɪnstɪˈtuʃənəl/</t>
  </si>
  <si>
    <t>Institutional support is crucial for success.</t>
  </si>
  <si>
    <t>지시, 교육</t>
  </si>
  <si>
    <t>인스트럭션</t>
  </si>
  <si>
    <t>/ɪnˈstrʌkʃən/</t>
  </si>
  <si>
    <t>Follow the instructions carefully.</t>
  </si>
  <si>
    <t>기구, 도구</t>
  </si>
  <si>
    <t>인스트루먼트</t>
  </si>
  <si>
    <t>/ˈɪnstrəmənt/</t>
  </si>
  <si>
    <t>The instrument measures temperature accurately.</t>
  </si>
  <si>
    <t>보험, 보장</t>
  </si>
  <si>
    <t>인슈어런스</t>
  </si>
  <si>
    <t>/ɪnˈʃʊrəns/</t>
  </si>
  <si>
    <t>Health insurance is essential for everyone.</t>
  </si>
  <si>
    <t>보험에 들다, 보장하다</t>
  </si>
  <si>
    <t>/ɪnˈʃʊr/</t>
  </si>
  <si>
    <t>You should insure your property against theft.</t>
  </si>
  <si>
    <t>통합하다, 결합하다</t>
  </si>
  <si>
    <t>인티그레이트</t>
  </si>
  <si>
    <r>
      <t>/ˈɪntəˌ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reɪt/</t>
    </r>
  </si>
  <si>
    <t>The system integrates various technologies.</t>
  </si>
  <si>
    <t>지적인, 지식인</t>
  </si>
  <si>
    <t>인텔렉추얼</t>
  </si>
  <si>
    <t>/ˌɪntəˈlɛktʃuəl/</t>
  </si>
  <si>
    <t>The conference attracted many intellectuals.</t>
  </si>
  <si>
    <t>지능, 정보</t>
  </si>
  <si>
    <t>인텔리전스</t>
  </si>
  <si>
    <t>/ɪnˈtɛlɪdʒəns/</t>
  </si>
  <si>
    <t>Artificial intelligence is transforming industries.</t>
  </si>
  <si>
    <t>의도하다, 계획하다</t>
  </si>
  <si>
    <t>인텐드</t>
  </si>
  <si>
    <t>/ɪnˈtɛnd/</t>
  </si>
  <si>
    <t>They intend to expand the business next year.</t>
  </si>
  <si>
    <t>강렬한, 격렬한</t>
  </si>
  <si>
    <t>인텐스</t>
  </si>
  <si>
    <t>/ɪnˈtɛns/</t>
  </si>
  <si>
    <t>The debate was intense and informative.</t>
  </si>
  <si>
    <t>의도, 목적</t>
  </si>
  <si>
    <t>인텐션</t>
  </si>
  <si>
    <t>/ɪnˈtɛnʃən/</t>
  </si>
  <si>
    <t>His intention was to improve the process.</t>
  </si>
  <si>
    <t>상호 작용, 교류</t>
  </si>
  <si>
    <t>인터랙션</t>
  </si>
  <si>
    <t>/ˌɪntəˈrækʃən/</t>
  </si>
  <si>
    <t>The interaction between variables is complex.</t>
  </si>
  <si>
    <t>관심, 흥미</t>
  </si>
  <si>
    <t>인터레스트</t>
  </si>
  <si>
    <t>/ˈɪntrəst/</t>
  </si>
  <si>
    <t>The topic has generated significant interest.</t>
  </si>
  <si>
    <t>내부, 실내</t>
  </si>
  <si>
    <t>인터리어</t>
  </si>
  <si>
    <t>/ɪnˈtɪriər/</t>
  </si>
  <si>
    <t>The interior design is modern and functional.</t>
  </si>
  <si>
    <t>내부의, 내적인</t>
  </si>
  <si>
    <t>인터널</t>
  </si>
  <si>
    <t>/ɪnˈtɜrnəl/</t>
  </si>
  <si>
    <t>The company is facing internal challenges.</t>
  </si>
  <si>
    <t>국제적인, 세계적인</t>
  </si>
  <si>
    <t>인터내셔널</t>
  </si>
  <si>
    <t>/ˌɪntərˈnæʃənəl/</t>
  </si>
  <si>
    <t>The conference was an international event.</t>
  </si>
  <si>
    <t>해석하다, 설명하다</t>
  </si>
  <si>
    <t>인터프리트</t>
  </si>
  <si>
    <t>/ɪnˈtɜrprɪt/</t>
  </si>
  <si>
    <t>The data can be interpreted in various ways.</t>
  </si>
  <si>
    <t>해석, 설명</t>
  </si>
  <si>
    <t>인터프리테이션</t>
  </si>
  <si>
    <t>/ɪnˌtɜrprɪˈteɪʃən/</t>
  </si>
  <si>
    <t>The interpretation of results is crucial.</t>
  </si>
  <si>
    <t>개입, 중재</t>
  </si>
  <si>
    <t>인터벤션</t>
  </si>
  <si>
    <t>/ˌɪntərˈvɛnʃən/</t>
  </si>
  <si>
    <t>The intervention improved patient outcomes.</t>
  </si>
  <si>
    <t>면접, 인터뷰</t>
  </si>
  <si>
    <t>인터뷰</t>
  </si>
  <si>
    <t>/ˈɪntərˌvju/</t>
  </si>
  <si>
    <t>The interview process was thorough and detailed.</t>
  </si>
  <si>
    <t>안으로, 속으로</t>
  </si>
  <si>
    <t>인투</t>
  </si>
  <si>
    <t>/ˈɪntu/</t>
  </si>
  <si>
    <t>The research delves into complex issues.</t>
  </si>
  <si>
    <t>소개하다, 도입하다</t>
  </si>
  <si>
    <t>인트로듀스</t>
  </si>
  <si>
    <t>/ˌɪntrəˈdus/</t>
  </si>
  <si>
    <t>The company will introduce a new product line.</t>
  </si>
  <si>
    <t>인트로덕션</t>
  </si>
  <si>
    <t>/ˌɪntrəˈdʌkʃən/</t>
  </si>
  <si>
    <t>The introduction of the paper outlines the main arguments.</t>
  </si>
  <si>
    <t>새로운 것을 발명하다</t>
  </si>
  <si>
    <t>인벤트</t>
  </si>
  <si>
    <t>/ɪnˈvɛnt/</t>
  </si>
  <si>
    <t>She aims to invent a new type of battery.</t>
  </si>
  <si>
    <t>자금을 투자하다</t>
  </si>
  <si>
    <t>인베스트</t>
  </si>
  <si>
    <t>/ɪnˈvɛst/</t>
  </si>
  <si>
    <t>They decided to invest in renewable energy projects.</t>
  </si>
  <si>
    <t>조사하다, 연구하다</t>
  </si>
  <si>
    <t>인베스티게이트</t>
  </si>
  <si>
    <r>
      <t>/ɪnˈvɛstɪˌ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eɪt/</t>
    </r>
  </si>
  <si>
    <t>The team will investigate the effects of climate change.</t>
  </si>
  <si>
    <t>인베스티게이션</t>
  </si>
  <si>
    <r>
      <t>/ɪnˌvɛstɪˈ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eɪʃən/</t>
    </r>
  </si>
  <si>
    <t>The investigation revealed significant data breaches.</t>
  </si>
  <si>
    <t>인베스트먼트</t>
  </si>
  <si>
    <t>/ɪnˈvɛstmənt/</t>
  </si>
  <si>
    <t>Investment in technology is crucial for growth.</t>
  </si>
  <si>
    <t>인베스터</t>
  </si>
  <si>
    <t>/ɪnˈvɛstər/</t>
  </si>
  <si>
    <t>The investor showed interest in the startup.</t>
  </si>
  <si>
    <t>인비테이션</t>
  </si>
  <si>
    <t>/ˌɪnvɪˈteɪʃən/</t>
  </si>
  <si>
    <t>She received an invitation to the conference.</t>
  </si>
  <si>
    <t>초대하다, 요청하다</t>
  </si>
  <si>
    <t>인바이트</t>
  </si>
  <si>
    <t>/ɪnˈvaɪt/</t>
  </si>
  <si>
    <t>We invite you to join our research group.</t>
  </si>
  <si>
    <t>포함하다, 관련시키다</t>
  </si>
  <si>
    <t>인볼브</t>
  </si>
  <si>
    <r>
      <t>/ɪnˈv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lv/</t>
    </r>
  </si>
  <si>
    <t>The project will involve multiple departments.</t>
  </si>
  <si>
    <t>인볼브먼트</t>
  </si>
  <si>
    <r>
      <t>/ɪnˈv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lvmənt/</t>
    </r>
  </si>
  <si>
    <t>Her involvement in the study was crucial.</t>
  </si>
  <si>
    <t>아이언</t>
  </si>
  <si>
    <t>/ˈaɪərn/</t>
  </si>
  <si>
    <t>Iron is a key component in construction.</t>
  </si>
  <si>
    <t>아일랜드</t>
  </si>
  <si>
    <t>/ˈaɪlənd/</t>
  </si>
  <si>
    <t>The island is home to diverse wildlife.</t>
  </si>
  <si>
    <t>고립시키다, 분리하다</t>
  </si>
  <si>
    <t>아이솔레이트</t>
  </si>
  <si>
    <t>/ˈaɪsəˌleɪt/</t>
  </si>
  <si>
    <t>Scientists aim to isolate the virus strain.</t>
  </si>
  <si>
    <t>이슈</t>
  </si>
  <si>
    <t>/ˈɪʃu/</t>
  </si>
  <si>
    <t>The issue of climate change is urgent.</t>
  </si>
  <si>
    <t>/ɪt/</t>
  </si>
  <si>
    <t>아이템</t>
  </si>
  <si>
    <t>/ˈaɪtəm/</t>
  </si>
  <si>
    <t>Each item on the list was checked carefully.</t>
  </si>
  <si>
    <t>그 자체로, 스스로</t>
  </si>
  <si>
    <t>잇셀프</t>
  </si>
  <si>
    <t>/ɪtˈsɛlf/</t>
  </si>
  <si>
    <t>The machine operates by itself efficiently.</t>
  </si>
  <si>
    <t>재킷</t>
  </si>
  <si>
    <t>/ˈdʒækɪt/</t>
  </si>
  <si>
    <t>He wore a jacket to the formal event.</t>
  </si>
  <si>
    <t>제일</t>
  </si>
  <si>
    <t>/dʒeɪl/</t>
  </si>
  <si>
    <t>The suspect was held in jail overnight.</t>
  </si>
  <si>
    <t>잡</t>
  </si>
  <si>
    <r>
      <t>/dʒ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b/</t>
    </r>
  </si>
  <si>
    <t>She found a job in the tech industry.</t>
  </si>
  <si>
    <t>합류하다, 연결하다</t>
  </si>
  <si>
    <t>조인</t>
  </si>
  <si>
    <t>/dʒɔɪn/</t>
  </si>
  <si>
    <t>He decided to join the research team.</t>
  </si>
  <si>
    <t>조인트</t>
  </si>
  <si>
    <t>/dʒɔɪnt/</t>
  </si>
  <si>
    <t>The joint project was a success.</t>
  </si>
  <si>
    <t>조크</t>
  </si>
  <si>
    <t>/dʒoʊk/</t>
  </si>
  <si>
    <t>He made a joke to lighten the mood.</t>
  </si>
  <si>
    <t>저널</t>
  </si>
  <si>
    <t>/ˈdʒɜrnəl/</t>
  </si>
  <si>
    <t>The findings were published in a scientific journal.</t>
  </si>
  <si>
    <t>저널리스트</t>
  </si>
  <si>
    <t>/ˈdʒɜrnəlɪst/</t>
  </si>
  <si>
    <t>The journalist reported on the new policy.</t>
  </si>
  <si>
    <t>저니</t>
  </si>
  <si>
    <t>/ˈdʒɜrni/</t>
  </si>
  <si>
    <t>Their journey across the desert was challenging.</t>
  </si>
  <si>
    <t>조이</t>
  </si>
  <si>
    <t>/dʒɔɪ/</t>
  </si>
  <si>
    <t>She felt great joy upon completing the project.</t>
  </si>
  <si>
    <t>판단하다, 심사하다</t>
  </si>
  <si>
    <t>저지</t>
  </si>
  <si>
    <t>/dʒʌdʒ/</t>
  </si>
  <si>
    <t>The panel will judge the competition entries.</t>
  </si>
  <si>
    <t>저지먼트</t>
  </si>
  <si>
    <t>/ˈdʒʌdʒmənt/</t>
  </si>
  <si>
    <t>His judgment was based on thorough analysis.</t>
  </si>
  <si>
    <t>뛰다, 도약하다</t>
  </si>
  <si>
    <t>점프</t>
  </si>
  <si>
    <t>/dʒʌmp/</t>
  </si>
  <si>
    <t>The data showed a jump in sales figures.</t>
  </si>
  <si>
    <t>주리</t>
  </si>
  <si>
    <t>/ˈdʒʊri/</t>
  </si>
  <si>
    <t>The jury reached a unanimous decision.</t>
  </si>
  <si>
    <t>단지, 공정한</t>
  </si>
  <si>
    <t>저스트</t>
  </si>
  <si>
    <t>/dʒʌst/</t>
  </si>
  <si>
    <t>The results were just as expected.</t>
  </si>
  <si>
    <t>저스티스</t>
  </si>
  <si>
    <t>/ˈdʒʌstɪs/</t>
  </si>
  <si>
    <t>Justice must be served in all cases.</t>
  </si>
  <si>
    <t>정당화하다, 변명하다</t>
  </si>
  <si>
    <t>저스티파이</t>
  </si>
  <si>
    <t>/ˈdʒʌstəˌfaɪ/</t>
  </si>
  <si>
    <t>He tried to justify his actions to the board.</t>
  </si>
  <si>
    <t>열망하는, 예리한</t>
  </si>
  <si>
    <t>킨</t>
  </si>
  <si>
    <t>/kin/</t>
  </si>
  <si>
    <t>She is keen to learn about quantum physics.</t>
  </si>
  <si>
    <t>유지하다, 보관하다</t>
  </si>
  <si>
    <t>킵</t>
  </si>
  <si>
    <t>/kip/</t>
  </si>
  <si>
    <t>We must keep accurate records of the data.</t>
  </si>
  <si>
    <t>키</t>
  </si>
  <si>
    <t>/ki/</t>
  </si>
  <si>
    <t>The key findings were presented at the conference.</t>
  </si>
  <si>
    <t>차다, 발로 차기</t>
  </si>
  <si>
    <t>킥</t>
  </si>
  <si>
    <t>/kɪk/</t>
  </si>
  <si>
    <t>He gave the ball a powerful kick.</t>
  </si>
  <si>
    <t>키드</t>
  </si>
  <si>
    <t>/kɪd/</t>
  </si>
  <si>
    <t>The kid showed interest in robotics.</t>
  </si>
  <si>
    <t>죽이다, 제거하다</t>
  </si>
  <si>
    <t>킬</t>
  </si>
  <si>
    <t>/kɪl/</t>
  </si>
  <si>
    <t>The pesticide is designed to kill harmful insects.</t>
  </si>
  <si>
    <t>카인드</t>
  </si>
  <si>
    <t>/kaɪnd/</t>
  </si>
  <si>
    <t>This kind of research is groundbreaking.</t>
  </si>
  <si>
    <t>킹</t>
  </si>
  <si>
    <t>/kɪŋ/</t>
  </si>
  <si>
    <t>The king ruled the country for decades.</t>
  </si>
  <si>
    <t>키스</t>
  </si>
  <si>
    <t>/kɪs/</t>
  </si>
  <si>
    <t>The couple shared a kiss at the ceremony.</t>
  </si>
  <si>
    <t>키친</t>
  </si>
  <si>
    <t>/ˈkɪtʃən/</t>
  </si>
  <si>
    <t>The kitchen was equipped with modern appliances.</t>
  </si>
  <si>
    <t>니</t>
  </si>
  <si>
    <t>/ni/</t>
  </si>
  <si>
    <t>He injured his knee during the match.</t>
  </si>
  <si>
    <t>나이프</t>
  </si>
  <si>
    <t>/naɪf/</t>
  </si>
  <si>
    <t>A sharp knife is essential for cooking.</t>
  </si>
  <si>
    <t>두드리다, 노크하다</t>
  </si>
  <si>
    <t>녹</t>
  </si>
  <si>
    <r>
      <t>/n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k/</t>
    </r>
  </si>
  <si>
    <t>Please knock before entering the lab.</t>
  </si>
  <si>
    <t>알다, 이해하다</t>
  </si>
  <si>
    <t>노우</t>
  </si>
  <si>
    <t>/noʊ/</t>
  </si>
  <si>
    <t>We need to know the results by tomorrow.</t>
  </si>
  <si>
    <t>놀리지</t>
  </si>
  <si>
    <r>
      <t>/ˈn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lɪdʒ/</t>
    </r>
  </si>
  <si>
    <t>Knowledge of the subject is essential for success.</t>
  </si>
  <si>
    <t>레이블</t>
  </si>
  <si>
    <t>/ˈleɪbəl/</t>
  </si>
  <si>
    <t>Each sample was labeled with a unique identifier.</t>
  </si>
  <si>
    <t>레이버</t>
  </si>
  <si>
    <t>/ˈleɪbər/</t>
  </si>
  <si>
    <t>Labor costs have increased significantly.</t>
  </si>
  <si>
    <t>래버러토리</t>
  </si>
  <si>
    <t>/ˈlæbrəˌtɔri/</t>
  </si>
  <si>
    <t>The laboratory is equipped with advanced technology.</t>
  </si>
  <si>
    <t>랙</t>
  </si>
  <si>
    <t>/læk/</t>
  </si>
  <si>
    <t>There is a lack of resources for the project.</t>
  </si>
  <si>
    <t>레이디</t>
  </si>
  <si>
    <t>/ˈleɪdi/</t>
  </si>
  <si>
    <t>The lady presented her research at the seminar.</t>
  </si>
  <si>
    <t>레이크</t>
  </si>
  <si>
    <t>/leɪk/</t>
  </si>
  <si>
    <t>The lake is a popular spot for researchers.</t>
  </si>
  <si>
    <t>랜드</t>
  </si>
  <si>
    <t>/lænd/</t>
  </si>
  <si>
    <t>The land was surveyed for agricultural use.</t>
  </si>
  <si>
    <t>랜드스케이프</t>
  </si>
  <si>
    <t>/ˈlændˌskeɪp/</t>
  </si>
  <si>
    <t>The landscape of the region is diverse.</t>
  </si>
  <si>
    <t>랭귀지</t>
  </si>
  <si>
    <r>
      <t>/ˈlæŋ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wɪdʒ/</t>
    </r>
  </si>
  <si>
    <t>Language plays a crucial role in communication.</t>
  </si>
  <si>
    <t>라지</t>
  </si>
  <si>
    <r>
      <t>/l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rdʒ/</t>
    </r>
  </si>
  <si>
    <t>The large dataset was analyzed thoroughly.</t>
  </si>
  <si>
    <t>라지리</t>
  </si>
  <si>
    <r>
      <t>/ˈl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rdʒli/</t>
    </r>
  </si>
  <si>
    <t>The results were largely consistent with previous studies.</t>
  </si>
  <si>
    <t>라스트</t>
  </si>
  <si>
    <t>/læst/</t>
  </si>
  <si>
    <t>The last chapter summarizes the findings.</t>
  </si>
  <si>
    <t>레이트</t>
  </si>
  <si>
    <t>/leɪt/</t>
  </si>
  <si>
    <t>The late submission was accepted with a penalty.</t>
  </si>
  <si>
    <t>래터</t>
  </si>
  <si>
    <t>/ˈlætər/</t>
  </si>
  <si>
    <t>The latter option was more feasible.</t>
  </si>
  <si>
    <t>래프</t>
  </si>
  <si>
    <t>/læf/</t>
  </si>
  <si>
    <t>The audience burst into laughter during the lecture.</t>
  </si>
  <si>
    <t>래프터</t>
  </si>
  <si>
    <t>/ˈlæftər/</t>
  </si>
  <si>
    <t>Laughter filled the room after the presentation.</t>
  </si>
  <si>
    <t>출시하다, 시작하다</t>
  </si>
  <si>
    <t>런치</t>
  </si>
  <si>
    <t>/lɔntʃ/</t>
  </si>
  <si>
    <t>The company plans to launch a new product.</t>
  </si>
  <si>
    <t>로</t>
  </si>
  <si>
    <t>/lɔ/</t>
  </si>
  <si>
    <t>The new law was enacted to protect consumers.</t>
  </si>
  <si>
    <t>로이어</t>
  </si>
  <si>
    <t>/ˈlɔjər/</t>
  </si>
  <si>
    <t>The lawyer provided expert legal advice.</t>
  </si>
  <si>
    <t>놓다, 두다</t>
  </si>
  <si>
    <t>레이</t>
  </si>
  <si>
    <t>/leɪ/</t>
  </si>
  <si>
    <t>They lay the foundation for future research.</t>
  </si>
  <si>
    <t>레이어</t>
  </si>
  <si>
    <t>/ˈleɪər/</t>
  </si>
  <si>
    <t>The cake had multiple layers of chocolate.</t>
  </si>
  <si>
    <t>레이지</t>
  </si>
  <si>
    <t>/ˈleɪzi/</t>
  </si>
  <si>
    <t>A lazy approach will not yield results.</t>
  </si>
  <si>
    <t>이끌다, 선도하다</t>
  </si>
  <si>
    <t>리드</t>
  </si>
  <si>
    <t>/lid/</t>
  </si>
  <si>
    <t>She will lead the new research initiative.</t>
  </si>
  <si>
    <t>리더</t>
  </si>
  <si>
    <t>/ˈlidər/</t>
  </si>
  <si>
    <t>The leader of the team presented the findings.</t>
  </si>
  <si>
    <t>리더십</t>
  </si>
  <si>
    <t>/ˈlidərˌʃɪp/</t>
  </si>
  <si>
    <t>Effective leadership is crucial for project success.</t>
  </si>
  <si>
    <t>리그</t>
  </si>
  <si>
    <r>
      <t>/li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/</t>
    </r>
  </si>
  <si>
    <t>The league consists of several top universities.</t>
  </si>
  <si>
    <t>기울다, 기대다</t>
  </si>
  <si>
    <t>린</t>
  </si>
  <si>
    <t>/lin/</t>
  </si>
  <si>
    <t>The tower began to lean slightly to the left.</t>
  </si>
  <si>
    <t>도약하다, 뛰어오르다</t>
  </si>
  <si>
    <t>립</t>
  </si>
  <si>
    <t>/lip/</t>
  </si>
  <si>
    <t>The discovery represents a leap in technology.</t>
  </si>
  <si>
    <t>배우다, 학습하다</t>
  </si>
  <si>
    <t>런</t>
  </si>
  <si>
    <t>/lɜrn/</t>
  </si>
  <si>
    <t>Students will learn about advanced algorithms.</t>
  </si>
  <si>
    <t>가장 적은, 최소의</t>
  </si>
  <si>
    <t>리스트</t>
  </si>
  <si>
    <t>/list/</t>
  </si>
  <si>
    <t>The least expensive option was chosen.</t>
  </si>
  <si>
    <t>가죽으로 만든 재료</t>
  </si>
  <si>
    <t>레더</t>
  </si>
  <si>
    <t>/ˈlɛðər/</t>
  </si>
  <si>
    <t>The chair was upholstered in fine leather.</t>
  </si>
  <si>
    <t>떠나다, 남기다</t>
  </si>
  <si>
    <t>리브</t>
  </si>
  <si>
    <t>/liːv/</t>
  </si>
  <si>
    <t>Please leave the documents on my desk.</t>
  </si>
  <si>
    <t>강의, 강연</t>
  </si>
  <si>
    <t>렉처</t>
  </si>
  <si>
    <t>/ˈlɛk.tʃər/</t>
  </si>
  <si>
    <t>The professor gave a lecture on quantum mechanics.</t>
  </si>
  <si>
    <t>왼쪽, 남은</t>
  </si>
  <si>
    <t>레프트</t>
  </si>
  <si>
    <t>/lɛft/</t>
  </si>
  <si>
    <t>She turned left at the intersection.</t>
  </si>
  <si>
    <t>다리, 하지</t>
  </si>
  <si>
    <t>레그</t>
  </si>
  <si>
    <r>
      <t>/lɛ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/</t>
    </r>
  </si>
  <si>
    <t>The table has four sturdy legs.</t>
  </si>
  <si>
    <t>법률의, 합법적인</t>
  </si>
  <si>
    <t>리걸</t>
  </si>
  <si>
    <r>
      <t>/ˈliː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əl/</t>
    </r>
  </si>
  <si>
    <t>The contract is legally binding.</t>
  </si>
  <si>
    <t>법률 제정, 입법</t>
  </si>
  <si>
    <t>레지슬레이션</t>
  </si>
  <si>
    <t>/ˌlɛdʒɪsˈleɪʃən/</t>
  </si>
  <si>
    <t>New legislation was passed to protect the environment.</t>
  </si>
  <si>
    <t>빌려주다, 대출하다</t>
  </si>
  <si>
    <t>렌드</t>
  </si>
  <si>
    <t>/lɛnd/</t>
  </si>
  <si>
    <t>The bank agreed to lend him the money.</t>
  </si>
  <si>
    <t>길이, 기간</t>
  </si>
  <si>
    <t>렝스</t>
  </si>
  <si>
    <t>/lɛŋkθ/</t>
  </si>
  <si>
    <t>The length of the bridge is impressive.</t>
  </si>
  <si>
    <t>더 적은, 덜한</t>
  </si>
  <si>
    <t>레스</t>
  </si>
  <si>
    <t>/lɛs/</t>
  </si>
  <si>
    <t>This method requires less time.</t>
  </si>
  <si>
    <t>수업, 교훈</t>
  </si>
  <si>
    <t>레슨</t>
  </si>
  <si>
    <t>/ˈlɛsən/</t>
  </si>
  <si>
    <t>Today's lesson is about photosynthesis.</t>
  </si>
  <si>
    <t>허락하다, 시키다</t>
  </si>
  <si>
    <t>렛</t>
  </si>
  <si>
    <t>/lɛt/</t>
  </si>
  <si>
    <t>Let me know if you need help.</t>
  </si>
  <si>
    <t>편지, 글자</t>
  </si>
  <si>
    <t>레터</t>
  </si>
  <si>
    <t>/ˈlɛtər/</t>
  </si>
  <si>
    <t>She received a letter from the university.</t>
  </si>
  <si>
    <t>수준, 단계</t>
  </si>
  <si>
    <t>레벨</t>
  </si>
  <si>
    <t>/ˈlɛvəl/</t>
  </si>
  <si>
    <t>The course is designed for advanced level students.</t>
  </si>
  <si>
    <t>책임, 부채</t>
  </si>
  <si>
    <t>라이어빌리티</t>
  </si>
  <si>
    <t>/ˌlaɪəˈbɪlɪti/</t>
  </si>
  <si>
    <t>The company has a liability to its shareholders.</t>
  </si>
  <si>
    <t>자유주의의, 진보적인</t>
  </si>
  <si>
    <t>리버럴</t>
  </si>
  <si>
    <t>/ˈlɪbərəl/</t>
  </si>
  <si>
    <t>She holds liberal views on education.</t>
  </si>
  <si>
    <t>도서관, 서재</t>
  </si>
  <si>
    <t>라이브러리</t>
  </si>
  <si>
    <t>/ˈlaɪbrəri/</t>
  </si>
  <si>
    <t>The library has an extensive collection of books.</t>
  </si>
  <si>
    <t>허가, 면허</t>
  </si>
  <si>
    <t>라이센스</t>
  </si>
  <si>
    <t>/ˈlaɪsəns/</t>
  </si>
  <si>
    <t>You need a license to operate this machinery.</t>
  </si>
  <si>
    <t>거짓말하다, 눕다</t>
  </si>
  <si>
    <t>라이</t>
  </si>
  <si>
    <t>/laɪ/</t>
  </si>
  <si>
    <t>He decided to lie about his qualifications.</t>
  </si>
  <si>
    <t>삶, 생명</t>
  </si>
  <si>
    <t>라이프</t>
  </si>
  <si>
    <t>/laɪf/</t>
  </si>
  <si>
    <t>The study focuses on marine life.</t>
  </si>
  <si>
    <t>들어올리다, 승강기</t>
  </si>
  <si>
    <t>리프트</t>
  </si>
  <si>
    <t>/lɪft/</t>
  </si>
  <si>
    <t>They used a crane to lift the heavy beams.</t>
  </si>
  <si>
    <t>빛, 가벼운</t>
  </si>
  <si>
    <t>라이트</t>
  </si>
  <si>
    <t>/laɪt/</t>
  </si>
  <si>
    <t>The room was filled with natural light.</t>
  </si>
  <si>
    <t>좋아하다, 비슷한</t>
  </si>
  <si>
    <t>라이크</t>
  </si>
  <si>
    <t>/laɪk/</t>
  </si>
  <si>
    <t>She likes to read historical novels.</t>
  </si>
  <si>
    <t>가능성이 있는, 아마도</t>
  </si>
  <si>
    <t>라이클리</t>
  </si>
  <si>
    <t>/ˈlaɪkli/</t>
  </si>
  <si>
    <t>It is likely that the meeting will be postponed.</t>
  </si>
  <si>
    <t>제한하다, 한계</t>
  </si>
  <si>
    <t>리밋</t>
  </si>
  <si>
    <t>/ˈlɪmɪt/</t>
  </si>
  <si>
    <t>The speed limit on this road is 60 mph.</t>
  </si>
  <si>
    <t>제한, 한계</t>
  </si>
  <si>
    <t>리미테이션</t>
  </si>
  <si>
    <t>/ˌlɪmɪˈteɪʃən/</t>
  </si>
  <si>
    <t>The study acknowledges its limitations.</t>
  </si>
  <si>
    <t>선, 줄</t>
  </si>
  <si>
    <t>라인</t>
  </si>
  <si>
    <t>/laɪn/</t>
  </si>
  <si>
    <t>Draw a line from point A to point B.</t>
  </si>
  <si>
    <t>연결하다, 관련짓다</t>
  </si>
  <si>
    <t>링크</t>
  </si>
  <si>
    <t>/lɪŋk/</t>
  </si>
  <si>
    <t>The study links diet to heart disease.</t>
  </si>
  <si>
    <t>입술</t>
  </si>
  <si>
    <t>/lɪp/</t>
  </si>
  <si>
    <t>She applied lipstick to her lips.</t>
  </si>
  <si>
    <t>액체, 유동체</t>
  </si>
  <si>
    <t>리퀴드</t>
  </si>
  <si>
    <t>/ˈlɪkwɪd/</t>
  </si>
  <si>
    <t>Water is a vital liquid for life.</t>
  </si>
  <si>
    <t>목록, 명단</t>
  </si>
  <si>
    <t>/lɪst/</t>
  </si>
  <si>
    <t>Please add your name to the list.</t>
  </si>
  <si>
    <t>듣다, 경청하다</t>
  </si>
  <si>
    <t>리슨</t>
  </si>
  <si>
    <t>/ˈlɪsən/</t>
  </si>
  <si>
    <t>Listen carefully to the instructions.</t>
  </si>
  <si>
    <t>청취자, 듣는 사람</t>
  </si>
  <si>
    <t>리스너</t>
  </si>
  <si>
    <t>/ˈlɪsənər/</t>
  </si>
  <si>
    <t>The radio show has many loyal listeners.</t>
  </si>
  <si>
    <t>문자 그대로, 정말로</t>
  </si>
  <si>
    <t>리터럴리</t>
  </si>
  <si>
    <t>/ˈlɪtərəli/</t>
  </si>
  <si>
    <t>The book is literally falling apart.</t>
  </si>
  <si>
    <t>문학의, 문예의</t>
  </si>
  <si>
    <t>리터러리</t>
  </si>
  <si>
    <t>/ˈlɪtərəri/</t>
  </si>
  <si>
    <t>She has a deep interest in literary criticism.</t>
  </si>
  <si>
    <t>문학, 문헌</t>
  </si>
  <si>
    <t>리터러처</t>
  </si>
  <si>
    <t>/ˈlɪtərətʃər/</t>
  </si>
  <si>
    <t>He is studying English literature at university.</t>
  </si>
  <si>
    <t>작은, 적은</t>
  </si>
  <si>
    <t>리틀</t>
  </si>
  <si>
    <t>/ˈlɪtəl/</t>
  </si>
  <si>
    <t>There is little evidence to support the theory.</t>
  </si>
  <si>
    <t>살다, 생방송의</t>
  </si>
  <si>
    <t>라이브</t>
  </si>
  <si>
    <t>/lɪv/</t>
  </si>
  <si>
    <t>They live in a small village.</t>
  </si>
  <si>
    <t>짐, 적재하다</t>
  </si>
  <si>
    <t>로드</t>
  </si>
  <si>
    <t>/loʊd/</t>
  </si>
  <si>
    <t>The truck was loaded with goods.</t>
  </si>
  <si>
    <t>대출, 대여</t>
  </si>
  <si>
    <t>론</t>
  </si>
  <si>
    <t>/loʊn/</t>
  </si>
  <si>
    <t>She applied for a student loan.</t>
  </si>
  <si>
    <t>지역의, 현지의</t>
  </si>
  <si>
    <t>로컬</t>
  </si>
  <si>
    <t>/ˈloʊkəl/</t>
  </si>
  <si>
    <t>The local community supported the initiative.</t>
  </si>
  <si>
    <t>위치를 찾다, 두다</t>
  </si>
  <si>
    <t>로케이트</t>
  </si>
  <si>
    <t>/loʊˈkeɪt/</t>
  </si>
  <si>
    <t>The company is located in New York.</t>
  </si>
  <si>
    <t>로케이션</t>
  </si>
  <si>
    <t>/loʊˈkeɪʃən/</t>
  </si>
  <si>
    <t>The location of the event is yet to be decided.</t>
  </si>
  <si>
    <t>잠그다, 자물쇠</t>
  </si>
  <si>
    <t>락</t>
  </si>
  <si>
    <t>/lɒk/</t>
  </si>
  <si>
    <t>Please lock the door when you leave.</t>
  </si>
  <si>
    <t>기록하다, 통나무</t>
  </si>
  <si>
    <t>로그</t>
  </si>
  <si>
    <r>
      <t>/lɒ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/</t>
    </r>
  </si>
  <si>
    <t>The captain kept a detailed log of the voyage.</t>
  </si>
  <si>
    <t>논리, 이치</t>
  </si>
  <si>
    <t>로직</t>
  </si>
  <si>
    <t>/ˈlɒdʒɪk/</t>
  </si>
  <si>
    <t>The argument lacks clear logic.</t>
  </si>
  <si>
    <t>긴, 오랜</t>
  </si>
  <si>
    <t>롱</t>
  </si>
  <si>
    <t>/lɒŋ/</t>
  </si>
  <si>
    <t>The lecture was two hours long.</t>
  </si>
  <si>
    <t>보다, 외모</t>
  </si>
  <si>
    <t>룩</t>
  </si>
  <si>
    <t>/lʊk/</t>
  </si>
  <si>
    <t>Look at the diagram on page 10.</t>
  </si>
  <si>
    <t>느슨한, 헐거운</t>
  </si>
  <si>
    <t>루스</t>
  </si>
  <si>
    <t>/luːs/</t>
  </si>
  <si>
    <t>The screw is loose and needs tightening.</t>
  </si>
  <si>
    <t>잃다, 패배하다</t>
  </si>
  <si>
    <t>루즈</t>
  </si>
  <si>
    <t>/luːz/</t>
  </si>
  <si>
    <t>Do not lose your ticket.</t>
  </si>
  <si>
    <t>손실, 상실</t>
  </si>
  <si>
    <t>로스</t>
  </si>
  <si>
    <t>/lɒs/</t>
  </si>
  <si>
    <t>The company reported a financial loss.</t>
  </si>
  <si>
    <t>많은, 부지</t>
  </si>
  <si>
    <t>랏</t>
  </si>
  <si>
    <t>/lɒt/</t>
  </si>
  <si>
    <t>There is a lot of work to do.</t>
  </si>
  <si>
    <t>시끄러운, 큰 소리의</t>
  </si>
  <si>
    <t>라우드</t>
  </si>
  <si>
    <t>/laʊd/</t>
  </si>
  <si>
    <t>The music was too loud for conversation.</t>
  </si>
  <si>
    <t>사랑하다, 애정</t>
  </si>
  <si>
    <t>러브</t>
  </si>
  <si>
    <t>/lʌv/</t>
  </si>
  <si>
    <t>She expressed her love for classical music.</t>
  </si>
  <si>
    <t>아름다운, 사랑스러운</t>
  </si>
  <si>
    <t>러블리</t>
  </si>
  <si>
    <t>/ˈlʌvli/</t>
  </si>
  <si>
    <t>The garden is lovely in spring.</t>
  </si>
  <si>
    <t>연인, 애호가</t>
  </si>
  <si>
    <t>러버</t>
  </si>
  <si>
    <t>/ˈlʌvər/</t>
  </si>
  <si>
    <t>He is a lover of fine art.</t>
  </si>
  <si>
    <t>낮은, 저조한</t>
  </si>
  <si>
    <t>로우</t>
  </si>
  <si>
    <t>/loʊ/</t>
  </si>
  <si>
    <t>The river is at a low level this season.</t>
  </si>
  <si>
    <t>운, 행운</t>
  </si>
  <si>
    <t>럭</t>
  </si>
  <si>
    <t>/lʌk/</t>
  </si>
  <si>
    <t>Good luck with your presentation.</t>
  </si>
  <si>
    <t>운이 좋은, 행운의</t>
  </si>
  <si>
    <t>러키</t>
  </si>
  <si>
    <t>/ˈlʌki/</t>
  </si>
  <si>
    <t>She was lucky to win the prize.</t>
  </si>
  <si>
    <t>점심, 점심 식사</t>
  </si>
  <si>
    <t>/lʌntʃ/</t>
  </si>
  <si>
    <t>We had a business lunch at the new cafe.</t>
  </si>
  <si>
    <t>사치, 호화로움</t>
  </si>
  <si>
    <t>럭셔리</t>
  </si>
  <si>
    <t>/ˈlʌkʃəri/</t>
  </si>
  <si>
    <t>They stayed in a luxury hotel.</t>
  </si>
  <si>
    <t>기계, 장치</t>
  </si>
  <si>
    <t>머신</t>
  </si>
  <si>
    <t>/məˈʃiːn/</t>
  </si>
  <si>
    <t>The machine is used for manufacturing parts.</t>
  </si>
  <si>
    <t>매드</t>
  </si>
  <si>
    <t>/mæd/</t>
  </si>
  <si>
    <t>He went mad after the incident.</t>
  </si>
  <si>
    <t>잡지, 정기 간행물</t>
  </si>
  <si>
    <t>매거진</t>
  </si>
  <si>
    <r>
      <t>/ˈmæ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əziːn/</t>
    </r>
  </si>
  <si>
    <t>She subscribes to a fashion magazine.</t>
  </si>
  <si>
    <t>마법, 마술</t>
  </si>
  <si>
    <t>매직</t>
  </si>
  <si>
    <t>/ˈmædʒɪk/</t>
  </si>
  <si>
    <t>The magician performed an amazing magic trick.</t>
  </si>
  <si>
    <t>우편, 메일</t>
  </si>
  <si>
    <t>메일</t>
  </si>
  <si>
    <t>/meɪl/</t>
  </si>
  <si>
    <t>I received the package in the mail today.</t>
  </si>
  <si>
    <t>주요한, 주된</t>
  </si>
  <si>
    <t>메인</t>
  </si>
  <si>
    <t>/meɪn/</t>
  </si>
  <si>
    <t>The main objective is to improve efficiency.</t>
  </si>
  <si>
    <t>주로, 대부분</t>
  </si>
  <si>
    <t>메인리</t>
  </si>
  <si>
    <t>/ˈmeɪnli/</t>
  </si>
  <si>
    <t>The population is mainly urban.</t>
  </si>
  <si>
    <t>유지하다, 주장하다</t>
  </si>
  <si>
    <t>메인테인</t>
  </si>
  <si>
    <t>/meɪnˈteɪn/</t>
  </si>
  <si>
    <t>It is important to maintain a healthy diet.</t>
  </si>
  <si>
    <t>유지, 보수</t>
  </si>
  <si>
    <t>메인테넌스</t>
  </si>
  <si>
    <t>/ˈmeɪntənəns/</t>
  </si>
  <si>
    <t>Regular maintenance is required for the equipment.</t>
  </si>
  <si>
    <t>주요한, 전공</t>
  </si>
  <si>
    <t>메이저</t>
  </si>
  <si>
    <t>/ˈmeɪdʒər/</t>
  </si>
  <si>
    <t>Climate change is a major global issue.</t>
  </si>
  <si>
    <t>대다수, 과반수</t>
  </si>
  <si>
    <t>메이저리티</t>
  </si>
  <si>
    <t>/məˈdʒɒrɪti/</t>
  </si>
  <si>
    <t>The majority of students passed the exam.</t>
  </si>
  <si>
    <t>만들다, 제조하다</t>
  </si>
  <si>
    <t>메이크</t>
  </si>
  <si>
    <t>/meɪk/</t>
  </si>
  <si>
    <t>We need to make a decision soon.</t>
  </si>
  <si>
    <t>제조업자, 제작자</t>
  </si>
  <si>
    <t>메이커</t>
  </si>
  <si>
    <t>/ˈmeɪkər/</t>
  </si>
  <si>
    <t>The company is a leading car maker.</t>
  </si>
  <si>
    <t>남성의, 수컷의</t>
  </si>
  <si>
    <t>The study focused on male participants.</t>
  </si>
  <si>
    <t>남자, 인간</t>
  </si>
  <si>
    <t>맨</t>
  </si>
  <si>
    <t>/mæn/</t>
  </si>
  <si>
    <t>The man was reading a newspaper.</t>
  </si>
  <si>
    <t>관리하다, 운영하다</t>
  </si>
  <si>
    <t>매니지</t>
  </si>
  <si>
    <t>/ˈmænɪdʒ/</t>
  </si>
  <si>
    <t>She manages a team of engineers.</t>
  </si>
  <si>
    <t>경영, 관리</t>
  </si>
  <si>
    <t>매니지먼트</t>
  </si>
  <si>
    <t>/ˈmænɪdʒmənt/</t>
  </si>
  <si>
    <t>Effective management is crucial for success.</t>
  </si>
  <si>
    <t>관리자, 경영자</t>
  </si>
  <si>
    <t>매니저</t>
  </si>
  <si>
    <t>/ˈmænɪdʒər/</t>
  </si>
  <si>
    <t>The manager approved the budget proposal.</t>
  </si>
  <si>
    <t>방식, 태도</t>
  </si>
  <si>
    <t>매너</t>
  </si>
  <si>
    <t>/ˈmænər/</t>
  </si>
  <si>
    <t>He spoke in a polite manner.</t>
  </si>
  <si>
    <t>대량 생산하다</t>
  </si>
  <si>
    <t>매뉴팩처</t>
  </si>
  <si>
    <t>/ˌmæn.jəˈfæk.tʃər/</t>
  </si>
  <si>
    <t>The company manufactures electronic components.</t>
  </si>
  <si>
    <t>제조업체</t>
  </si>
  <si>
    <t>매뉴팩처러</t>
  </si>
  <si>
    <t>/ˌmæn.jəˈfæk.tʃər.ər/</t>
  </si>
  <si>
    <t>The manufacturer produces high-quality goods.</t>
  </si>
  <si>
    <t>많은</t>
  </si>
  <si>
    <t>매니</t>
  </si>
  <si>
    <t>/ˈmɛni/</t>
  </si>
  <si>
    <t>Many students attended the lecture.</t>
  </si>
  <si>
    <t>지도</t>
  </si>
  <si>
    <t>맵</t>
  </si>
  <si>
    <t>/mæp/</t>
  </si>
  <si>
    <t>The map shows the geographical features.</t>
  </si>
  <si>
    <t>행진하다</t>
  </si>
  <si>
    <t>마치</t>
  </si>
  <si>
    <r>
      <t>/m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ːrtʃ/</t>
    </r>
  </si>
  <si>
    <t>The soldiers marched in formation.</t>
  </si>
  <si>
    <t>여백</t>
  </si>
  <si>
    <t>마진</t>
  </si>
  <si>
    <r>
      <t>/ˈm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ːr.dʒɪn/</t>
    </r>
  </si>
  <si>
    <t>The margin of error is small.</t>
  </si>
  <si>
    <t>표시하다</t>
  </si>
  <si>
    <t>마크</t>
  </si>
  <si>
    <r>
      <t>/m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ːrk/</t>
    </r>
  </si>
  <si>
    <t>Please mark the correct answer.</t>
  </si>
  <si>
    <t>시장</t>
  </si>
  <si>
    <t>마켓</t>
  </si>
  <si>
    <r>
      <t>/ˈm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ːr.kɪt/</t>
    </r>
  </si>
  <si>
    <t>The market for technology is growing.</t>
  </si>
  <si>
    <t>결혼</t>
  </si>
  <si>
    <t>매리지</t>
  </si>
  <si>
    <t>/ˈmær.ɪdʒ/</t>
  </si>
  <si>
    <t>Marriage is a significant social institution.</t>
  </si>
  <si>
    <t>결혼하다</t>
  </si>
  <si>
    <t>매리</t>
  </si>
  <si>
    <t>/ˈmæri/</t>
  </si>
  <si>
    <t>They decided to marry next year.</t>
  </si>
  <si>
    <t>질량</t>
  </si>
  <si>
    <t>매스</t>
  </si>
  <si>
    <t>/mæs/</t>
  </si>
  <si>
    <t>The mass of the object was measured.</t>
  </si>
  <si>
    <t>거대한</t>
  </si>
  <si>
    <t>매시브</t>
  </si>
  <si>
    <t>/ˈmæs.ɪv/</t>
  </si>
  <si>
    <t>The massive structure dominated the skyline.</t>
  </si>
  <si>
    <t>숙달하다</t>
  </si>
  <si>
    <t>마스터</t>
  </si>
  <si>
    <t>/ˈmæs.tər/</t>
  </si>
  <si>
    <t>She mastered the complex subject quickly.</t>
  </si>
  <si>
    <t>일치하다</t>
  </si>
  <si>
    <t>매치</t>
  </si>
  <si>
    <t>/mætʃ/</t>
  </si>
  <si>
    <t>The data must match the criteria.</t>
  </si>
  <si>
    <t>짝</t>
  </si>
  <si>
    <t>메이트</t>
  </si>
  <si>
    <t>/meɪt/</t>
  </si>
  <si>
    <t>The bird found a mate during spring.</t>
  </si>
  <si>
    <t>재료</t>
  </si>
  <si>
    <t>머티리얼</t>
  </si>
  <si>
    <t>/məˈtɪr.i.əl/</t>
  </si>
  <si>
    <t>The material is suitable for construction.</t>
  </si>
  <si>
    <t>수학</t>
  </si>
  <si>
    <t>매스매틱스</t>
  </si>
  <si>
    <t>/ˌmæθ.əˈmæt.ɪks/</t>
  </si>
  <si>
    <t>Mathematics is essential for engineering.</t>
  </si>
  <si>
    <t>물질</t>
  </si>
  <si>
    <t>매터</t>
  </si>
  <si>
    <t>/ˈmæt.ər/</t>
  </si>
  <si>
    <t>Matter exists in various states.</t>
  </si>
  <si>
    <t>성숙한</t>
  </si>
  <si>
    <t>머츄어</t>
  </si>
  <si>
    <t>/məˈtʃʊr/</t>
  </si>
  <si>
    <t>The mature student excelled in studies.</t>
  </si>
  <si>
    <t>최대의</t>
  </si>
  <si>
    <t>맥시멈</t>
  </si>
  <si>
    <t>/ˈmæk.sɪ.məm/</t>
  </si>
  <si>
    <t>The maximum capacity is 100 people.</t>
  </si>
  <si>
    <t>~일지도 모른다</t>
  </si>
  <si>
    <t>메이</t>
  </si>
  <si>
    <t>/meɪ/</t>
  </si>
  <si>
    <t>The results may vary depending on conditions.</t>
  </si>
  <si>
    <t>아마도</t>
  </si>
  <si>
    <t>메이비</t>
  </si>
  <si>
    <t>/ˈmeɪ.bi/</t>
  </si>
  <si>
    <t>Maybe the hypothesis is correct.</t>
  </si>
  <si>
    <t>메이어</t>
  </si>
  <si>
    <t>/ˈmeɪ.ər/</t>
  </si>
  <si>
    <t>The mayor announced new policies.</t>
  </si>
  <si>
    <t>식사</t>
  </si>
  <si>
    <t>밀</t>
  </si>
  <si>
    <t>/miːl/</t>
  </si>
  <si>
    <t>The meal was prepared by a chef.</t>
  </si>
  <si>
    <t>의미하다</t>
  </si>
  <si>
    <t>민</t>
  </si>
  <si>
    <t>/miːn/</t>
  </si>
  <si>
    <t>What does this term mean in context?</t>
  </si>
  <si>
    <t>그 동안에</t>
  </si>
  <si>
    <t>민와일</t>
  </si>
  <si>
    <t>/ˈmiːn.waɪl/</t>
  </si>
  <si>
    <t>Meanwhile, the experiment continued.</t>
  </si>
  <si>
    <t>측정하다</t>
  </si>
  <si>
    <t>메저</t>
  </si>
  <si>
    <t>/ˈmɛʒ.ər/</t>
  </si>
  <si>
    <t>We need to measure the temperature accurately.</t>
  </si>
  <si>
    <t>측정</t>
  </si>
  <si>
    <t>메저먼트</t>
  </si>
  <si>
    <t>/ˈmɛʒ.ər.mənt/</t>
  </si>
  <si>
    <t>The measurement was recorded precisely.</t>
  </si>
  <si>
    <t>고기</t>
  </si>
  <si>
    <t>미트</t>
  </si>
  <si>
    <t>/miːt/</t>
  </si>
  <si>
    <t>The meat was cooked to perfection.</t>
  </si>
  <si>
    <t>기계 장치</t>
  </si>
  <si>
    <t>메커니즘</t>
  </si>
  <si>
    <t>/ˈmɛk.əˌnɪz.əm/</t>
  </si>
  <si>
    <t>The mechanism controls the device's functions.</t>
  </si>
  <si>
    <t>의학의</t>
  </si>
  <si>
    <t>메디컬</t>
  </si>
  <si>
    <t>/ˈmɛd.ɪ.kəl/</t>
  </si>
  <si>
    <t>Medical research is advancing rapidly.</t>
  </si>
  <si>
    <t>약</t>
  </si>
  <si>
    <t>메디신</t>
  </si>
  <si>
    <t>/ˈmɛd.ɪ.sɪn/</t>
  </si>
  <si>
    <t>The medicine alleviated the symptoms.</t>
  </si>
  <si>
    <t>중간의</t>
  </si>
  <si>
    <t>미디엄</t>
  </si>
  <si>
    <t>/ˈmiː.di.əm/</t>
  </si>
  <si>
    <t>The medium size is most popular.</t>
  </si>
  <si>
    <t>만나다</t>
  </si>
  <si>
    <t>밋</t>
  </si>
  <si>
    <t>We will meet to discuss the project.</t>
  </si>
  <si>
    <t>회원</t>
  </si>
  <si>
    <t>멤버</t>
  </si>
  <si>
    <t>/ˈmɛm.bər/</t>
  </si>
  <si>
    <t>Each member contributed to the discussion.</t>
  </si>
  <si>
    <t>회원 자격</t>
  </si>
  <si>
    <t>멤버십</t>
  </si>
  <si>
    <t>/ˈmɛm.bərˌʃɪp/</t>
  </si>
  <si>
    <t>Membership offers exclusive benefits.</t>
  </si>
  <si>
    <t>기억</t>
  </si>
  <si>
    <t>메모리</t>
  </si>
  <si>
    <t>/ˈmɛm.əri/</t>
  </si>
  <si>
    <t>Memory plays a crucial role in learning.</t>
  </si>
  <si>
    <t>정신의</t>
  </si>
  <si>
    <t>멘탈</t>
  </si>
  <si>
    <t>/ˈmɛn.təl/</t>
  </si>
  <si>
    <t>Mental health is important for well-being.</t>
  </si>
  <si>
    <t>언급하다</t>
  </si>
  <si>
    <t>멘션</t>
  </si>
  <si>
    <t>/ˈmɛn.ʃən/</t>
  </si>
  <si>
    <t>Please mention the source in your paper.</t>
  </si>
  <si>
    <t>메뉴</t>
  </si>
  <si>
    <t>/ˈmɛnjuː/</t>
  </si>
  <si>
    <t>The menu includes various options.</t>
  </si>
  <si>
    <t>단순한</t>
  </si>
  <si>
    <t>미어</t>
  </si>
  <si>
    <t>/mɪər/</t>
  </si>
  <si>
    <t>It was a mere coincidence.</t>
  </si>
  <si>
    <t>단지</t>
  </si>
  <si>
    <t>미얼리</t>
  </si>
  <si>
    <t>/ˈmɪər.li/</t>
  </si>
  <si>
    <t>He was merely a spectator.</t>
  </si>
  <si>
    <t>엉망</t>
  </si>
  <si>
    <t>메스</t>
  </si>
  <si>
    <t>/mɛs/</t>
  </si>
  <si>
    <t>The data was in a complete mess.</t>
  </si>
  <si>
    <t>메시지</t>
  </si>
  <si>
    <t>/ˈmɛs.ɪdʒ/</t>
  </si>
  <si>
    <t>The message was clear and concise.</t>
  </si>
  <si>
    <t>금속</t>
  </si>
  <si>
    <t>메탈</t>
  </si>
  <si>
    <t>/ˈmɛt.əl/</t>
  </si>
  <si>
    <t>The metal is resistant to corrosion.</t>
  </si>
  <si>
    <t>미터</t>
  </si>
  <si>
    <t>/ˈmiː.tər/</t>
  </si>
  <si>
    <t>The meter measures electrical consumption.</t>
  </si>
  <si>
    <t>방법</t>
  </si>
  <si>
    <t>메서드</t>
  </si>
  <si>
    <t>/ˈmɛθ.əd/</t>
  </si>
  <si>
    <t>The method was scientifically validated.</t>
  </si>
  <si>
    <t>중간</t>
  </si>
  <si>
    <t>미들</t>
  </si>
  <si>
    <t>/ˈmɪd.əl/</t>
  </si>
  <si>
    <t>The middle section was the most challenging.</t>
  </si>
  <si>
    <t>마이트</t>
  </si>
  <si>
    <t>/maɪt/</t>
  </si>
  <si>
    <t>The results might change over time.</t>
  </si>
  <si>
    <t>마일</t>
  </si>
  <si>
    <t>/maɪl/</t>
  </si>
  <si>
    <t>The distance is measured in miles.</t>
  </si>
  <si>
    <t>군사적인</t>
  </si>
  <si>
    <t>밀리터리</t>
  </si>
  <si>
    <t>/ˈmɪl.ɪˌtɛr.i/</t>
  </si>
  <si>
    <t>Military strategy is complex and dynamic.</t>
  </si>
  <si>
    <t>우유</t>
  </si>
  <si>
    <t>밀크</t>
  </si>
  <si>
    <t>/mɪlk/</t>
  </si>
  <si>
    <t>Milk is a source of calcium.</t>
  </si>
  <si>
    <t>마음</t>
  </si>
  <si>
    <t>마인드</t>
  </si>
  <si>
    <t>/maɪnd/</t>
  </si>
  <si>
    <t>The mind processes information rapidly.</t>
  </si>
  <si>
    <t>광산</t>
  </si>
  <si>
    <t>마인</t>
  </si>
  <si>
    <t>/maɪn/</t>
  </si>
  <si>
    <t>The mine produces valuable minerals.</t>
  </si>
  <si>
    <t>최소의</t>
  </si>
  <si>
    <t>미니멈</t>
  </si>
  <si>
    <t>/ˈmɪn.ɪ.məm/</t>
  </si>
  <si>
    <t>The minimum requirement is a bachelor's degree.</t>
  </si>
  <si>
    <t>장관</t>
  </si>
  <si>
    <t>미니스터</t>
  </si>
  <si>
    <t>/ˈmɪn.ɪ.stər/</t>
  </si>
  <si>
    <t>The minister announced new reforms.</t>
  </si>
  <si>
    <t>사소한</t>
  </si>
  <si>
    <t>마이너</t>
  </si>
  <si>
    <t>/ˈmaɪ.nər/</t>
  </si>
  <si>
    <t>The issue was considered minor.</t>
  </si>
  <si>
    <t>소수</t>
  </si>
  <si>
    <t>마이너리티</t>
  </si>
  <si>
    <t>/maɪˈnɔːr.ɪ.ti/</t>
  </si>
  <si>
    <t>The minority group voiced their concerns.</t>
  </si>
  <si>
    <t>분</t>
  </si>
  <si>
    <t>미닛</t>
  </si>
  <si>
    <t>/ˈmɪn.ɪt/</t>
  </si>
  <si>
    <t>The meeting lasted 30 minutes.</t>
  </si>
  <si>
    <t>거울</t>
  </si>
  <si>
    <t>미러</t>
  </si>
  <si>
    <t>/ˈmɪr.ər/</t>
  </si>
  <si>
    <t>The mirror reflected the entire room.</t>
  </si>
  <si>
    <t>놓치다</t>
  </si>
  <si>
    <t>미스</t>
  </si>
  <si>
    <t>/mɪs/</t>
  </si>
  <si>
    <t>Do not miss the deadline.</t>
  </si>
  <si>
    <t>임무</t>
  </si>
  <si>
    <t>미션</t>
  </si>
  <si>
    <t>/ˈmɪʃ.ən/</t>
  </si>
  <si>
    <t>The mission was successfully completed.</t>
  </si>
  <si>
    <t>실수</t>
  </si>
  <si>
    <t>미스테이크</t>
  </si>
  <si>
    <t>/mɪˈsteɪk/</t>
  </si>
  <si>
    <t>The mistake was corrected promptly.</t>
  </si>
  <si>
    <t>섞다</t>
  </si>
  <si>
    <t>믹스</t>
  </si>
  <si>
    <t>/mɪks/</t>
  </si>
  <si>
    <t>Mix the ingredients thoroughly.</t>
  </si>
  <si>
    <t>혼합물</t>
  </si>
  <si>
    <t>믹스처</t>
  </si>
  <si>
    <t>/ˈmɪks.tʃər/</t>
  </si>
  <si>
    <t>The mixture was heated to 100 degrees.</t>
  </si>
  <si>
    <t>이동 가능한</t>
  </si>
  <si>
    <t>모바일</t>
  </si>
  <si>
    <t>/ˈmoʊ.baɪl/</t>
  </si>
  <si>
    <t>The mobile device is user-friendly.</t>
  </si>
  <si>
    <t>방식</t>
  </si>
  <si>
    <t>모드</t>
  </si>
  <si>
    <t>/moʊd/</t>
  </si>
  <si>
    <t>The mode of operation is efficient.</t>
  </si>
  <si>
    <t>모형</t>
  </si>
  <si>
    <t>모델</t>
  </si>
  <si>
    <t>/ˈmɒd.əl/</t>
  </si>
  <si>
    <t>The model represents the system accurately.</t>
  </si>
  <si>
    <t>적당한</t>
  </si>
  <si>
    <t>모더레이트</t>
  </si>
  <si>
    <t>/ˈmɒd.ər.ət/</t>
  </si>
  <si>
    <t>The climate is moderate in this region.</t>
  </si>
  <si>
    <t>현대의</t>
  </si>
  <si>
    <t>모던</t>
  </si>
  <si>
    <t>/ˈmɒd.ən/</t>
  </si>
  <si>
    <t>Modern technology has transformed communication.</t>
  </si>
  <si>
    <t>수정하다</t>
  </si>
  <si>
    <t>모디파이</t>
  </si>
  <si>
    <t>/ˈmɒd.ɪ.faɪ/</t>
  </si>
  <si>
    <t>Please modify the document as needed.</t>
  </si>
  <si>
    <t>모듈</t>
  </si>
  <si>
    <t>/ˈmɒd.juːl/</t>
  </si>
  <si>
    <t>The module is part of the larger system.</t>
  </si>
  <si>
    <t>엄마</t>
  </si>
  <si>
    <t>맘</t>
  </si>
  <si>
    <t>/mɒm/</t>
  </si>
  <si>
    <t>My mom supports my academic pursuits.</t>
  </si>
  <si>
    <t>순간</t>
  </si>
  <si>
    <t>모먼트</t>
  </si>
  <si>
    <t>/ˈmoʊ.mənt/</t>
  </si>
  <si>
    <t>The moment was captured in a photograph.</t>
  </si>
  <si>
    <t>돈</t>
  </si>
  <si>
    <t>머니</t>
  </si>
  <si>
    <t>/ˈmʌn.i/</t>
  </si>
  <si>
    <t>Money is essential for economic transactions.</t>
  </si>
  <si>
    <t>감시하다</t>
  </si>
  <si>
    <t>모니터</t>
  </si>
  <si>
    <t>/ˈmɒn.ɪ.tər/</t>
  </si>
  <si>
    <t>We monitor the system for errors.</t>
  </si>
  <si>
    <t>월</t>
  </si>
  <si>
    <t>먼스</t>
  </si>
  <si>
    <t>/mʌnθ/</t>
  </si>
  <si>
    <t>The project will take a month to complete.</t>
  </si>
  <si>
    <t>매월의</t>
  </si>
  <si>
    <t>먼슬리</t>
  </si>
  <si>
    <t>/ˈmʌnθ.li/</t>
  </si>
  <si>
    <t>The report is published monthly.</t>
  </si>
  <si>
    <t>기분</t>
  </si>
  <si>
    <t>무드</t>
  </si>
  <si>
    <t>/muːd/</t>
  </si>
  <si>
    <t>The mood of the meeting was positive.</t>
  </si>
  <si>
    <t>달</t>
  </si>
  <si>
    <t>/muːn/</t>
  </si>
  <si>
    <t>The moon orbits the Earth.</t>
  </si>
  <si>
    <t>도덕적 원칙이나 가치</t>
  </si>
  <si>
    <t>모럴</t>
  </si>
  <si>
    <t>/ˈmɔːrəl/</t>
  </si>
  <si>
    <t>The moral implications of the study were discussed.</t>
  </si>
  <si>
    <t>더 많은 양이나 정도</t>
  </si>
  <si>
    <t>모어</t>
  </si>
  <si>
    <t>/mɔːr/</t>
  </si>
  <si>
    <t>More research is needed to confirm the results.</t>
  </si>
  <si>
    <t>게다가, 더욱이</t>
  </si>
  <si>
    <t>모어오버</t>
  </si>
  <si>
    <t>/mɔːrˈoʊvər/</t>
  </si>
  <si>
    <t>The method is simple; moreover, it is effective.</t>
  </si>
  <si>
    <t>아침, 오전 시간</t>
  </si>
  <si>
    <t>모닝</t>
  </si>
  <si>
    <t>/ˈmɔːrnɪŋ/</t>
  </si>
  <si>
    <t>The experiment was conducted in the morning.</t>
  </si>
  <si>
    <t>주택 담보 대출</t>
  </si>
  <si>
    <t>모기지</t>
  </si>
  <si>
    <r>
      <t>/ˈmɔːr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ɪdʒ/</t>
    </r>
  </si>
  <si>
    <t>They discussed the terms of the mortgage agreement.</t>
  </si>
  <si>
    <t>가장 많은, 대부분의</t>
  </si>
  <si>
    <t>모스트</t>
  </si>
  <si>
    <t>/moʊst/</t>
  </si>
  <si>
    <t>Most participants agreed with the hypothesis.</t>
  </si>
  <si>
    <t>대부분, 주로</t>
  </si>
  <si>
    <t>모스트리</t>
  </si>
  <si>
    <t>/ˈmoʊstli/</t>
  </si>
  <si>
    <t>The data was mostly consistent with previous findings.</t>
  </si>
  <si>
    <t>어머니, 모친</t>
  </si>
  <si>
    <t>마더</t>
  </si>
  <si>
    <t>/ˈmʌðər/</t>
  </si>
  <si>
    <t>The study focused on mother-child interactions.</t>
  </si>
  <si>
    <t>운동, 움직임</t>
  </si>
  <si>
    <t>모션</t>
  </si>
  <si>
    <t>/ˈmoʊʃən/</t>
  </si>
  <si>
    <t>The motion of the particles was analyzed.</t>
  </si>
  <si>
    <t>동기를 부여하다</t>
  </si>
  <si>
    <t>모티베이트</t>
  </si>
  <si>
    <t>/ˈmoʊtɪˌveɪt/</t>
  </si>
  <si>
    <t>The study aims to motivate further research.</t>
  </si>
  <si>
    <t>동기 부여, 자극</t>
  </si>
  <si>
    <t>모티베이션</t>
  </si>
  <si>
    <t>/ˌmoʊtɪˈveɪʃən/</t>
  </si>
  <si>
    <t>Motivation is a key factor in learning.</t>
  </si>
  <si>
    <t>모터, 발동기</t>
  </si>
  <si>
    <t>모터</t>
  </si>
  <si>
    <t>/ˈmoʊtər/</t>
  </si>
  <si>
    <t>The motor efficiency was tested under various conditions.</t>
  </si>
  <si>
    <t>설치하다, 증가하다</t>
  </si>
  <si>
    <t>마운트</t>
  </si>
  <si>
    <t>/maʊnt/</t>
  </si>
  <si>
    <t>They plan to mount the equipment on the roof.</t>
  </si>
  <si>
    <t>산, 산악 지대</t>
  </si>
  <si>
    <t>마운틴</t>
  </si>
  <si>
    <t>/ˈmaʊntən/</t>
  </si>
  <si>
    <t>The mountain range was formed millions of years ago.</t>
  </si>
  <si>
    <t>쥐, 컴퓨터 마우스</t>
  </si>
  <si>
    <t>마우스</t>
  </si>
  <si>
    <t>/maʊs/</t>
  </si>
  <si>
    <t>The mouse model was used in the experiment.</t>
  </si>
  <si>
    <t>입, 구강</t>
  </si>
  <si>
    <t>/maʊθ/</t>
  </si>
  <si>
    <t>The mouth of the river is a critical habitat.</t>
  </si>
  <si>
    <t>움직이다, 이동하다</t>
  </si>
  <si>
    <t>무브</t>
  </si>
  <si>
    <t>/muːv/</t>
  </si>
  <si>
    <t>The particles move randomly in the solution.</t>
  </si>
  <si>
    <t>움직임, 운동</t>
  </si>
  <si>
    <t>무브먼트</t>
  </si>
  <si>
    <t>/ˈmuːvmənt/</t>
  </si>
  <si>
    <t>The movement of tectonic plates causes earthquakes.</t>
  </si>
  <si>
    <t>무비</t>
  </si>
  <si>
    <t>/ˈmuːvi/</t>
  </si>
  <si>
    <t>The movie explores complex scientific themes.</t>
  </si>
  <si>
    <t>많은 양, 다량</t>
  </si>
  <si>
    <t>머치</t>
  </si>
  <si>
    <t>/mʌtʃ/</t>
  </si>
  <si>
    <t>Much debate surrounds the topic of climate change.</t>
  </si>
  <si>
    <t>다수의, 다양한</t>
  </si>
  <si>
    <t>멀티플</t>
  </si>
  <si>
    <t>/ˈmʌltɪpl/</t>
  </si>
  <si>
    <t>The study examines multiple factors influencing behavior.</t>
  </si>
  <si>
    <t>살인, 살해</t>
  </si>
  <si>
    <t>머더</t>
  </si>
  <si>
    <t>/ˈmɜːrdər/</t>
  </si>
  <si>
    <t>The novel explores the psychological aspects of murder.</t>
  </si>
  <si>
    <t>근육, 근력</t>
  </si>
  <si>
    <t>머슬</t>
  </si>
  <si>
    <t>/ˈmʌsl/</t>
  </si>
  <si>
    <t>Muscle strength was measured in the participants.</t>
  </si>
  <si>
    <t>박물관, 미술관</t>
  </si>
  <si>
    <t>뮤지엄</t>
  </si>
  <si>
    <t>/mjuˈziːəm/</t>
  </si>
  <si>
    <t>The museum houses an extensive collection of artifacts.</t>
  </si>
  <si>
    <t>음악, 곡</t>
  </si>
  <si>
    <t>뮤직</t>
  </si>
  <si>
    <t>/ˈmjuːzɪk/</t>
  </si>
  <si>
    <t>The study investigates the effects of music on mood.</t>
  </si>
  <si>
    <t>음악의, 뮤지컬</t>
  </si>
  <si>
    <t>뮤지컬</t>
  </si>
  <si>
    <t>/ˈmjuːzɪkl/</t>
  </si>
  <si>
    <t>The musical composition was analyzed for its structure.</t>
  </si>
  <si>
    <t>음악가, 연주자</t>
  </si>
  <si>
    <t>뮤지션</t>
  </si>
  <si>
    <t>/mjuˈzɪʃn/</t>
  </si>
  <si>
    <t>The musician performed at the academic conference.</t>
  </si>
  <si>
    <t>반드시 해야 하는 것</t>
  </si>
  <si>
    <t>머스트</t>
  </si>
  <si>
    <t>/mʌst/</t>
  </si>
  <si>
    <t>Researchers must adhere to ethical guidelines.</t>
  </si>
  <si>
    <t>상호의, 공동의</t>
  </si>
  <si>
    <t>뮤추얼</t>
  </si>
  <si>
    <t>/ˈmjuːtʃuəl/</t>
  </si>
  <si>
    <t>The agreement was based on mutual understanding.</t>
  </si>
  <si>
    <t>나 자신, 스스로</t>
  </si>
  <si>
    <t>마이셀프</t>
  </si>
  <si>
    <t>/maɪˈself/</t>
  </si>
  <si>
    <t>I conducted the experiment myself.</t>
  </si>
  <si>
    <t>미스터리, 불가사의</t>
  </si>
  <si>
    <t>미스터리</t>
  </si>
  <si>
    <t>/ˈmɪstəri/</t>
  </si>
  <si>
    <t>The mystery of the missing data was solved.</t>
  </si>
  <si>
    <t>이름, 명칭</t>
  </si>
  <si>
    <t>네임</t>
  </si>
  <si>
    <t>/neɪm/</t>
  </si>
  <si>
    <t>The name of the new species was announced.</t>
  </si>
  <si>
    <t>서사, 이야기</t>
  </si>
  <si>
    <t>내러티브</t>
  </si>
  <si>
    <t>/ˈnærətɪv/</t>
  </si>
  <si>
    <t>The narrative structure of the study was compelling.</t>
  </si>
  <si>
    <t>좁은, 한정된</t>
  </si>
  <si>
    <t>내로우</t>
  </si>
  <si>
    <t>/ˈnæroʊ/</t>
  </si>
  <si>
    <t>The research focused on a narrow range of topics.</t>
  </si>
  <si>
    <t>국가, 국민</t>
  </si>
  <si>
    <t>네이션</t>
  </si>
  <si>
    <t>/ˈneɪʃn/</t>
  </si>
  <si>
    <t>The nation faced significant economic challenges.</t>
  </si>
  <si>
    <t>국가의, 국민의</t>
  </si>
  <si>
    <t>내셔널</t>
  </si>
  <si>
    <t>/ˈnæʃnəl/</t>
  </si>
  <si>
    <t>The national policy was revised last year.</t>
  </si>
  <si>
    <t>토착의, 원주민의</t>
  </si>
  <si>
    <t>네이티브</t>
  </si>
  <si>
    <t>/ˈneɪtɪv/</t>
  </si>
  <si>
    <t>The native species were studied extensively.</t>
  </si>
  <si>
    <t>자연의, 자연스러운</t>
  </si>
  <si>
    <t>내추럴</t>
  </si>
  <si>
    <t>/ˈnætʃrəl/</t>
  </si>
  <si>
    <t>The natural environment was preserved in the study.</t>
  </si>
  <si>
    <t>자연스럽게, 당연히</t>
  </si>
  <si>
    <t>내추럴리</t>
  </si>
  <si>
    <t>/ˈnætʃrəli/</t>
  </si>
  <si>
    <t>The results naturally led to further questions.</t>
  </si>
  <si>
    <t>자연, 본성</t>
  </si>
  <si>
    <t>네이처</t>
  </si>
  <si>
    <t>/ˈneɪtʃər/</t>
  </si>
  <si>
    <t>The nature of the problem was complex.</t>
  </si>
  <si>
    <t>가까운, 근처의</t>
  </si>
  <si>
    <t>니어</t>
  </si>
  <si>
    <t>/nɪr/</t>
  </si>
  <si>
    <t>The laboratory is located near the university.</t>
  </si>
  <si>
    <t>근처에, 가까운 곳에</t>
  </si>
  <si>
    <t>니어바이</t>
  </si>
  <si>
    <t>/ˌnɪrˈbaɪ/</t>
  </si>
  <si>
    <t>The samples were collected from a nearby site.</t>
  </si>
  <si>
    <t>거의, 대략</t>
  </si>
  <si>
    <t>니얼리</t>
  </si>
  <si>
    <t>/ˈnɪrli/</t>
  </si>
  <si>
    <t>The project is nearly complete.</t>
  </si>
  <si>
    <t>반드시, 필연적으로</t>
  </si>
  <si>
    <t>네세서릴리</t>
  </si>
  <si>
    <t>/ˌnɛsəˈsɛrɪli/</t>
  </si>
  <si>
    <t>The results do not necessarily indicate success.</t>
  </si>
  <si>
    <t>필요한, 필수적인</t>
  </si>
  <si>
    <t>네세서리</t>
  </si>
  <si>
    <t>/ˈnɛsəˌsɛri/</t>
  </si>
  <si>
    <t>It is necessary to obtain consent for the study.</t>
  </si>
  <si>
    <t>목, 경부</t>
  </si>
  <si>
    <t>넥</t>
  </si>
  <si>
    <t>/nɛk/</t>
  </si>
  <si>
    <t>The neck muscles were examined in the study.</t>
  </si>
  <si>
    <t>필요, 요구</t>
  </si>
  <si>
    <t>니드</t>
  </si>
  <si>
    <t>/niːd/</t>
  </si>
  <si>
    <t>There is a need for further investigation.</t>
  </si>
  <si>
    <t>부정적인, 음성의</t>
  </si>
  <si>
    <t>네거티브</t>
  </si>
  <si>
    <r>
      <t>/ˈnɛ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ətɪv/</t>
    </r>
  </si>
  <si>
    <t>The test results were negative for the virus.</t>
  </si>
  <si>
    <t>무시하다, 방치하다</t>
  </si>
  <si>
    <t>네글렉트</t>
  </si>
  <si>
    <r>
      <t>/nɪˈ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lɛkt/</t>
    </r>
  </si>
  <si>
    <t>The study highlights the neglect of rural areas.</t>
  </si>
  <si>
    <t>협상하다, 교섭하다</t>
  </si>
  <si>
    <t>네고시에이트</t>
  </si>
  <si>
    <r>
      <t>/nɪˈ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oʊʃieɪt/</t>
    </r>
  </si>
  <si>
    <t>They negotiated the terms of the contract.</t>
  </si>
  <si>
    <t>협상, 교섭</t>
  </si>
  <si>
    <t>네고시에이션</t>
  </si>
  <si>
    <r>
      <t>/nɪˌ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oʊʃiˈeɪʃən/</t>
    </r>
  </si>
  <si>
    <t>The negotiation process was lengthy and complex.</t>
  </si>
  <si>
    <t>이웃, 인접한 사람</t>
  </si>
  <si>
    <t>네이버</t>
  </si>
  <si>
    <t>/ˈneɪbər/</t>
  </si>
  <si>
    <t>The neighbor countries signed a trade agreement.</t>
  </si>
  <si>
    <t>이웃, 지역 사회</t>
  </si>
  <si>
    <t>네이버후드</t>
  </si>
  <si>
    <t>/ˈneɪbərˌhʊd/</t>
  </si>
  <si>
    <t>The neighborhood was surveyed for the study.</t>
  </si>
  <si>
    <t>어느 쪽도 아닌</t>
  </si>
  <si>
    <t>니더</t>
  </si>
  <si>
    <t>/ˈniːðər/</t>
  </si>
  <si>
    <t>Neither option was suitable for the project.</t>
  </si>
  <si>
    <t>신경, 용기</t>
  </si>
  <si>
    <t>너브</t>
  </si>
  <si>
    <t>/nɜːrv/</t>
  </si>
  <si>
    <t>The nerve cells were examined under a microscope.</t>
  </si>
  <si>
    <t>긴장한, 불안한</t>
  </si>
  <si>
    <t>너버스</t>
  </si>
  <si>
    <t>/ˈnɜːrvəs/</t>
  </si>
  <si>
    <t>The participants were nervous before the test.</t>
  </si>
  <si>
    <t>그물, 순이익</t>
  </si>
  <si>
    <t>넷</t>
  </si>
  <si>
    <t>/nɛt/</t>
  </si>
  <si>
    <t>The net profit increased significantly last year.</t>
  </si>
  <si>
    <t>네트워크, 망</t>
  </si>
  <si>
    <t>네트워크</t>
  </si>
  <si>
    <t>/ˈnɛtˌwɜːrk/</t>
  </si>
  <si>
    <t>The network of computers was upgraded recently.</t>
  </si>
  <si>
    <t>결코, 절대</t>
  </si>
  <si>
    <t>네버</t>
  </si>
  <si>
    <t>/ˈnɛvər/</t>
  </si>
  <si>
    <t>The theory was never proven in practice.</t>
  </si>
  <si>
    <t>네버더레스</t>
  </si>
  <si>
    <t>/ˌnɛvərðəˈlɛs/</t>
  </si>
  <si>
    <t>Nevertheless, the results were promising.</t>
  </si>
  <si>
    <t>새로운, 신선한</t>
  </si>
  <si>
    <t>뉴</t>
  </si>
  <si>
    <t>/njuː/</t>
  </si>
  <si>
    <t>The new method improved the accuracy of the results.</t>
  </si>
  <si>
    <t>새롭게, 최근에</t>
  </si>
  <si>
    <t>뉴리</t>
  </si>
  <si>
    <t>/ˈnjuːli/</t>
  </si>
  <si>
    <t>The newly developed technique was tested.</t>
  </si>
  <si>
    <t>뉴스, 소식</t>
  </si>
  <si>
    <t>뉴스</t>
  </si>
  <si>
    <t>/njuːz/</t>
  </si>
  <si>
    <t>The news of the discovery spread quickly.</t>
  </si>
  <si>
    <t>신문, 뉴스 매체</t>
  </si>
  <si>
    <t>뉴스페이퍼</t>
  </si>
  <si>
    <t>/ˈnjuːzˌpeɪpər/</t>
  </si>
  <si>
    <t>The newspaper published an article on the findings.</t>
  </si>
  <si>
    <t>다음의, 이후의</t>
  </si>
  <si>
    <t>넥스트</t>
  </si>
  <si>
    <t>/nɛkst/</t>
  </si>
  <si>
    <t>The next phase of the project will begin soon.</t>
  </si>
  <si>
    <t>좋은, 친절한</t>
  </si>
  <si>
    <t>나이스</t>
  </si>
  <si>
    <t>/naɪs/</t>
  </si>
  <si>
    <t>It was a nice gesture to thank the participants.</t>
  </si>
  <si>
    <t>밤, 야간</t>
  </si>
  <si>
    <t>나이트</t>
  </si>
  <si>
    <t>/naɪt/</t>
  </si>
  <si>
    <t>The observations were made during the night.</t>
  </si>
  <si>
    <t>아니오, 부정의</t>
  </si>
  <si>
    <t>노</t>
  </si>
  <si>
    <t>There was no evidence to support the claim.</t>
  </si>
  <si>
    <t>아무도, 누구도 아닌</t>
  </si>
  <si>
    <t>노바디</t>
  </si>
  <si>
    <t>/ˈnoʊbədi/</t>
  </si>
  <si>
    <t>Nobody expected the results to be so conclusive.</t>
  </si>
  <si>
    <t>소음, 잡음</t>
  </si>
  <si>
    <t>노이즈</t>
  </si>
  <si>
    <t>/nɔɪz/</t>
  </si>
  <si>
    <t>The noise levels were measured in the study.</t>
  </si>
  <si>
    <t>아무것도 아닌</t>
  </si>
  <si>
    <t>넌</t>
  </si>
  <si>
    <t>/nʌn/</t>
  </si>
  <si>
    <t>None of the samples were contaminated.</t>
  </si>
  <si>
    <t>또한 아니다</t>
  </si>
  <si>
    <t>노어</t>
  </si>
  <si>
    <t>/nɔːr/</t>
  </si>
  <si>
    <t>The results were neither accurate nor reliable.</t>
  </si>
  <si>
    <t>정상적인, 보통의</t>
  </si>
  <si>
    <t>노멀</t>
  </si>
  <si>
    <t>/ˈnɔːrml/</t>
  </si>
  <si>
    <t>The patient's vital signs were normal.</t>
  </si>
  <si>
    <t>보통, 일반적으로</t>
  </si>
  <si>
    <t>노멀리</t>
  </si>
  <si>
    <t>/ˈnɔːrməli/</t>
  </si>
  <si>
    <t>The procedure is normally completed in two hours.</t>
  </si>
  <si>
    <t>북쪽, 북부</t>
  </si>
  <si>
    <t>노스</t>
  </si>
  <si>
    <t>/nɔːrθ/</t>
  </si>
  <si>
    <t>The north region experienced heavy snowfall.</t>
  </si>
  <si>
    <t>북쪽의, 북부의</t>
  </si>
  <si>
    <t>노던</t>
  </si>
  <si>
    <t>/ˈnɔːrðərn/</t>
  </si>
  <si>
    <t>The northern hemisphere has distinct seasonal changes.</t>
  </si>
  <si>
    <t>코, 후각</t>
  </si>
  <si>
    <t>노즈</t>
  </si>
  <si>
    <t>/noʊz/</t>
  </si>
  <si>
    <t>The nose detects a wide range of scents.</t>
  </si>
  <si>
    <t>아닌, 부정의</t>
  </si>
  <si>
    <t>낫</t>
  </si>
  <si>
    <t>/nɒt/</t>
  </si>
  <si>
    <t>The hypothesis was not supported by the data.</t>
  </si>
  <si>
    <t>메모, 주의하다</t>
  </si>
  <si>
    <t>노트</t>
  </si>
  <si>
    <t>/noʊt/</t>
  </si>
  <si>
    <t>Please note the changes in the schedule.</t>
  </si>
  <si>
    <t>아무것도 아닌 것</t>
  </si>
  <si>
    <t>너씽</t>
  </si>
  <si>
    <t>/ˈnʌθɪŋ/</t>
  </si>
  <si>
    <t>Nothing was found in the initial search.</t>
  </si>
  <si>
    <t>알림, 주목, 통지</t>
  </si>
  <si>
    <t>노티스</t>
  </si>
  <si>
    <t>/ˈnoʊtɪs/</t>
  </si>
  <si>
    <t>The notice was posted on the bulletin board.</t>
  </si>
  <si>
    <t>개념, 관념, 생각</t>
  </si>
  <si>
    <t>노션</t>
  </si>
  <si>
    <t>/ˈnoʊʃən/</t>
  </si>
  <si>
    <t>The notion of infinity is complex.</t>
  </si>
  <si>
    <t>명사, 사람, 장소, 사물의 이름</t>
  </si>
  <si>
    <t>나운</t>
  </si>
  <si>
    <t>/naʊn/</t>
  </si>
  <si>
    <t>A noun can be a subject in a sentence.</t>
  </si>
  <si>
    <t>소설, 새로운, 독창적인</t>
  </si>
  <si>
    <t>/ˈnɒvəl/</t>
  </si>
  <si>
    <t>She wrote a novel about ancient Rome.</t>
  </si>
  <si>
    <t>지금, 현재, 즉시</t>
  </si>
  <si>
    <t>나우</t>
  </si>
  <si>
    <t>/naʊ/</t>
  </si>
  <si>
    <t>We need to act now to prevent damage.</t>
  </si>
  <si>
    <t>요즘, 현재, 최근에</t>
  </si>
  <si>
    <t>나우어데이즈</t>
  </si>
  <si>
    <t>/ˈnaʊəˌdeɪz/</t>
  </si>
  <si>
    <t>Nowadays, technology evolves rapidly.</t>
  </si>
  <si>
    <t>아무데도, 어디에도 없는</t>
  </si>
  <si>
    <t>노웨어</t>
  </si>
  <si>
    <t>/ˈnoʊˌwɛr/</t>
  </si>
  <si>
    <t>The solution was nowhere to be found.</t>
  </si>
  <si>
    <t>핵의, 원자력의</t>
  </si>
  <si>
    <t>뉴클리어</t>
  </si>
  <si>
    <t>/ˈnjuːkliər/</t>
  </si>
  <si>
    <t>Nuclear energy is a controversial topic.</t>
  </si>
  <si>
    <t>숫자, 수량, 번호</t>
  </si>
  <si>
    <t>넘버</t>
  </si>
  <si>
    <t>/ˈnʌmbər/</t>
  </si>
  <si>
    <t>The number of participants increased.</t>
  </si>
  <si>
    <t>많은, 다수의</t>
  </si>
  <si>
    <t>뉴머러스</t>
  </si>
  <si>
    <t>/ˈnjuːmərəs/</t>
  </si>
  <si>
    <t>Numerous studies support this theory.</t>
  </si>
  <si>
    <t>간호사, 돌보다, 간호하다</t>
  </si>
  <si>
    <t>너스</t>
  </si>
  <si>
    <t>/nɜːrs/</t>
  </si>
  <si>
    <t>The nurse administered the medication.</t>
  </si>
  <si>
    <t>물체, 목표, 반대하다</t>
  </si>
  <si>
    <t>오브젝트</t>
  </si>
  <si>
    <t>/ˈɒbdʒɪkt/</t>
  </si>
  <si>
    <t>The object of the study was unclear.</t>
  </si>
  <si>
    <t>목표, 객관적인</t>
  </si>
  <si>
    <t>오브젝티브</t>
  </si>
  <si>
    <t>/əbˈdʒɛktɪv/</t>
  </si>
  <si>
    <t>The objective of the research is clear.</t>
  </si>
  <si>
    <t>의무, 책임, 계약</t>
  </si>
  <si>
    <t>오블리게이션</t>
  </si>
  <si>
    <r>
      <t>/ˌɒblɪˈ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eɪʃən/</t>
    </r>
  </si>
  <si>
    <t>There is an obligation to report results.</t>
  </si>
  <si>
    <t>관찰, 주목, 의견</t>
  </si>
  <si>
    <t>옵저베이션</t>
  </si>
  <si>
    <t>/ˌɒbzərˈveɪʃən/</t>
  </si>
  <si>
    <t>Observation is crucial in scientific studies.</t>
  </si>
  <si>
    <t>관찰하다, 준수하다, 알아차리다</t>
  </si>
  <si>
    <t>옵저브</t>
  </si>
  <si>
    <t>/əbˈzɜːrv/</t>
  </si>
  <si>
    <t>Researchers observe changes in behavior.</t>
  </si>
  <si>
    <t>옵비어스</t>
  </si>
  <si>
    <t>/ˈɒbvɪəs/</t>
  </si>
  <si>
    <t>The solution was obvious to everyone.</t>
  </si>
  <si>
    <t>명백히, 분명히</t>
  </si>
  <si>
    <t>옵비어슬리</t>
  </si>
  <si>
    <t>/ˈɒbvɪəsli/</t>
  </si>
  <si>
    <t>Obviously, more data is needed.</t>
  </si>
  <si>
    <t>경우, 행사, 기회</t>
  </si>
  <si>
    <t>오케이션</t>
  </si>
  <si>
    <t>/əˈkeɪʒən/</t>
  </si>
  <si>
    <t>The occasion called for a celebration.</t>
  </si>
  <si>
    <t>가끔, 때때로</t>
  </si>
  <si>
    <t>오케이셔널리</t>
  </si>
  <si>
    <t>/əˈkeɪʒənəli/</t>
  </si>
  <si>
    <t>He occasionally visits the library.</t>
  </si>
  <si>
    <t>차지하다, 점령하다, 종사하다</t>
  </si>
  <si>
    <t>오큐파이</t>
  </si>
  <si>
    <t>/ˈɒkjəˌpaɪ/</t>
  </si>
  <si>
    <t>The army will occupy the territory.</t>
  </si>
  <si>
    <t>어커</t>
  </si>
  <si>
    <t>/əˈkɜːr/</t>
  </si>
  <si>
    <t>Errors occur frequently in this process.</t>
  </si>
  <si>
    <t>대양, 바다</t>
  </si>
  <si>
    <t>오션</t>
  </si>
  <si>
    <t>/ˈoʊʃən/</t>
  </si>
  <si>
    <t>The ocean covers most of the Earth's surface.</t>
  </si>
  <si>
    <t>이상한, 홀수의</t>
  </si>
  <si>
    <t>오드</t>
  </si>
  <si>
    <t>/ɒd/</t>
  </si>
  <si>
    <t>The results were odd and unexpected.</t>
  </si>
  <si>
    <t>~의, ~에 관한</t>
  </si>
  <si>
    <t>오브</t>
  </si>
  <si>
    <t>/əv/</t>
  </si>
  <si>
    <t>The book is a collection of essays.</t>
  </si>
  <si>
    <t>떨어져, 꺼져, 벗어나</t>
  </si>
  <si>
    <t>오프</t>
  </si>
  <si>
    <t>/ɔːf/</t>
  </si>
  <si>
    <t>The device was turned off during the test.</t>
  </si>
  <si>
    <t>위반, 범죄, 공격</t>
  </si>
  <si>
    <t>오펜스</t>
  </si>
  <si>
    <t>/əˈfɛns/</t>
  </si>
  <si>
    <t>The offense was reported to authorities.</t>
  </si>
  <si>
    <t>제공하다, 제안하다</t>
  </si>
  <si>
    <t>오퍼</t>
  </si>
  <si>
    <t>/ˈɔːfər/</t>
  </si>
  <si>
    <t>The company will offer new services.</t>
  </si>
  <si>
    <t>사무실, 직무, 관공서</t>
  </si>
  <si>
    <t>오피스</t>
  </si>
  <si>
    <t>/ˈɒfɪs/</t>
  </si>
  <si>
    <t>She works in the main office downtown.</t>
  </si>
  <si>
    <t>장교, 경찰관, 관리</t>
  </si>
  <si>
    <t>오피서</t>
  </si>
  <si>
    <t>/ˈɒfɪsər/</t>
  </si>
  <si>
    <t>The officer conducted the investigation.</t>
  </si>
  <si>
    <t>공식적인, 공무원</t>
  </si>
  <si>
    <t>오피셜</t>
  </si>
  <si>
    <t>/əˈfɪʃəl/</t>
  </si>
  <si>
    <t>The official statement was released today.</t>
  </si>
  <si>
    <t>자주, 종종</t>
  </si>
  <si>
    <t>오픈</t>
  </si>
  <si>
    <t>/ˈɔːfən/</t>
  </si>
  <si>
    <t>He often visits the research lab.</t>
  </si>
  <si>
    <t>기름, 석유</t>
  </si>
  <si>
    <t>오일</t>
  </si>
  <si>
    <t>/ɔɪl/</t>
  </si>
  <si>
    <t>Oil prices have risen significantly.</t>
  </si>
  <si>
    <t>괜찮은, 승인하다</t>
  </si>
  <si>
    <t>오케이</t>
  </si>
  <si>
    <t>/oʊˈkeɪ/</t>
  </si>
  <si>
    <t>The proposal was okay with the committee.</t>
  </si>
  <si>
    <t>오래된, 나이 든</t>
  </si>
  <si>
    <t>올드</t>
  </si>
  <si>
    <t>/oʊld/</t>
  </si>
  <si>
    <t>The old manuscript was discovered in the library.</t>
  </si>
  <si>
    <t>~위에, ~에 대해</t>
  </si>
  <si>
    <t>온</t>
  </si>
  <si>
    <t>/ɒn/</t>
  </si>
  <si>
    <t>The report is based on recent data.</t>
  </si>
  <si>
    <t>한 번, 일단, 이전에</t>
  </si>
  <si>
    <t>원스</t>
  </si>
  <si>
    <t>/wʌns/</t>
  </si>
  <si>
    <t>Once approved, the project will begin.</t>
  </si>
  <si>
    <t>하나, 일인칭 대명사</t>
  </si>
  <si>
    <t>원</t>
  </si>
  <si>
    <t>/wʌn/</t>
  </si>
  <si>
    <t>One must consider all possibilities.</t>
  </si>
  <si>
    <t>온라인의, 인터넷상의</t>
  </si>
  <si>
    <t>온라인</t>
  </si>
  <si>
    <t>/ˈɒnˌlaɪn/</t>
  </si>
  <si>
    <t>The course is available online.</t>
  </si>
  <si>
    <t>오직, 단지, 유일한</t>
  </si>
  <si>
    <t>온리</t>
  </si>
  <si>
    <t>/ˈoʊnli/</t>
  </si>
  <si>
    <t>Only authorized personnel can access the data.</t>
  </si>
  <si>
    <t>~위로, ~에</t>
  </si>
  <si>
    <t>온투</t>
  </si>
  <si>
    <t>/ˈɒntuː/</t>
  </si>
  <si>
    <t>The cat jumped onto the table.</t>
  </si>
  <si>
    <t>열다, 개방된, 공개하다</t>
  </si>
  <si>
    <t>/ˈoʊpən/</t>
  </si>
  <si>
    <t>The conference will open with a keynote speech.</t>
  </si>
  <si>
    <t>오페라, 음악극</t>
  </si>
  <si>
    <t>오페라</t>
  </si>
  <si>
    <t>/ˈɒpərə/</t>
  </si>
  <si>
    <t>The opera was performed at the new theater.</t>
  </si>
  <si>
    <t>작동하다, 운영하다, 수술하다</t>
  </si>
  <si>
    <t>오퍼레이트</t>
  </si>
  <si>
    <t>/ˈɒpəˌreɪt/</t>
  </si>
  <si>
    <t>The machine can operate continuously for hours.</t>
  </si>
  <si>
    <t>작동, 운영, 수술</t>
  </si>
  <si>
    <t>오퍼레이션</t>
  </si>
  <si>
    <t>/ˌɒpəˈreɪʃən/</t>
  </si>
  <si>
    <t>The operation was completed successfully.</t>
  </si>
  <si>
    <t>운영자, 조작자</t>
  </si>
  <si>
    <t>오퍼레이터</t>
  </si>
  <si>
    <t>/ˈɒpəˌreɪtər/</t>
  </si>
  <si>
    <t>The operator managed the control panel.</t>
  </si>
  <si>
    <t>의견, 견해, 생각</t>
  </si>
  <si>
    <t>오피니언</t>
  </si>
  <si>
    <t>/əˈpɪnjən/</t>
  </si>
  <si>
    <t>The expert's opinion was highly valued.</t>
  </si>
  <si>
    <t>상대, 반대자</t>
  </si>
  <si>
    <t>오포넌트</t>
  </si>
  <si>
    <t>/əˈpoʊnənt/</t>
  </si>
  <si>
    <t>The opponent argued against the proposal.</t>
  </si>
  <si>
    <t>오퍼튜니티</t>
  </si>
  <si>
    <t>/ˌɒpərˈtjuːnɪti/</t>
  </si>
  <si>
    <t>This internship is a great opportunity.</t>
  </si>
  <si>
    <t>반대하다, 저항하다</t>
  </si>
  <si>
    <t>오포즈</t>
  </si>
  <si>
    <t>/əˈpoʊz/</t>
  </si>
  <si>
    <t>Many oppose the new policy.</t>
  </si>
  <si>
    <t>반대의, 맞은편의</t>
  </si>
  <si>
    <t>오퍼짓</t>
  </si>
  <si>
    <t>/ˈɒpəzɪt/</t>
  </si>
  <si>
    <t>The opposite view was also considered.</t>
  </si>
  <si>
    <t>반대, 저항, 야당</t>
  </si>
  <si>
    <t>오퍼지션</t>
  </si>
  <si>
    <t>/ˌɒpəˈzɪʃən/</t>
  </si>
  <si>
    <t>The proposal faced strong opposition.</t>
  </si>
  <si>
    <t>선택, 옵션</t>
  </si>
  <si>
    <t>옵션</t>
  </si>
  <si>
    <t>/ˈɒpʃən/</t>
  </si>
  <si>
    <t>There are several options available.</t>
  </si>
  <si>
    <t>또는, 혹은</t>
  </si>
  <si>
    <t>오어</t>
  </si>
  <si>
    <t>/ɔːr/</t>
  </si>
  <si>
    <t>You can choose tea or coffee.</t>
  </si>
  <si>
    <t>오렌지, 주황색</t>
  </si>
  <si>
    <t>오렌지</t>
  </si>
  <si>
    <t>/ˈɔːrɪndʒ/</t>
  </si>
  <si>
    <t>The orange fruit is rich in vitamin C.</t>
  </si>
  <si>
    <t>주문, 순서, 명령</t>
  </si>
  <si>
    <t>오더</t>
  </si>
  <si>
    <t>/ˈɔːrdər/</t>
  </si>
  <si>
    <t>The order was processed immediately.</t>
  </si>
  <si>
    <t>평범한, 보통의</t>
  </si>
  <si>
    <t>오디너리</t>
  </si>
  <si>
    <t>/ˈɔːrdənəri/</t>
  </si>
  <si>
    <t>The results were ordinary and expected.</t>
  </si>
  <si>
    <t>유기농의, 유기체의</t>
  </si>
  <si>
    <t>오가닉</t>
  </si>
  <si>
    <r>
      <t>/ɔːrˈ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ænɪk/</t>
    </r>
  </si>
  <si>
    <t>Organic farming is environmentally friendly.</t>
  </si>
  <si>
    <t>조직, 단체, 구성</t>
  </si>
  <si>
    <t>오거니제이션</t>
  </si>
  <si>
    <r>
      <t>/ˌɔːr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ənəˈzeɪʃən/</t>
    </r>
  </si>
  <si>
    <t>The organization held its annual meeting.</t>
  </si>
  <si>
    <t>조직하다, 정리하다</t>
  </si>
  <si>
    <t>오거나이즈</t>
  </si>
  <si>
    <r>
      <t>/ˈɔːr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əˌnaɪz/</t>
    </r>
  </si>
  <si>
    <t>We need to organize the files properly.</t>
  </si>
  <si>
    <t>기원, 출처, 원천</t>
  </si>
  <si>
    <t>오리진</t>
  </si>
  <si>
    <t>/ˈɒrɪdʒɪn/</t>
  </si>
  <si>
    <t>The origin of the species is debated.</t>
  </si>
  <si>
    <t>원래의, 독창적인</t>
  </si>
  <si>
    <t>오리지널</t>
  </si>
  <si>
    <t>/əˈrɪdʒənl/</t>
  </si>
  <si>
    <t>The original document was lost.</t>
  </si>
  <si>
    <t>원래, 처음에</t>
  </si>
  <si>
    <t>오리지널리</t>
  </si>
  <si>
    <t>/əˈrɪdʒənəli/</t>
  </si>
  <si>
    <t>The theory was originally proposed in 1990.</t>
  </si>
  <si>
    <t>다른, 그 밖의</t>
  </si>
  <si>
    <t>아더</t>
  </si>
  <si>
    <t>/ˈʌðər/</t>
  </si>
  <si>
    <t>Other factors must be considered.</t>
  </si>
  <si>
    <t>그렇지 않으면, 다른 방법으로</t>
  </si>
  <si>
    <t>아더와이즈</t>
  </si>
  <si>
    <t>/ˈʌðərˌwaɪz/</t>
  </si>
  <si>
    <t>Complete the form, otherwise it is invalid.</t>
  </si>
  <si>
    <t>~해야 한다, ~일 것이다</t>
  </si>
  <si>
    <t>옷</t>
  </si>
  <si>
    <t>/ɔːt/</t>
  </si>
  <si>
    <t>We ought to review the data carefully.</t>
  </si>
  <si>
    <t>우리 자신, 스스로</t>
  </si>
  <si>
    <t>아워셀브즈</t>
  </si>
  <si>
    <t>/aʊərˈsɛlvz/</t>
  </si>
  <si>
    <t>We must prepare ourselves for the exam.</t>
  </si>
  <si>
    <t>밖으로, 나가다</t>
  </si>
  <si>
    <t>아웃</t>
  </si>
  <si>
    <t>/aʊt/</t>
  </si>
  <si>
    <t>The data was sent out for analysis.</t>
  </si>
  <si>
    <t>결과, 성과</t>
  </si>
  <si>
    <t>아웃컴</t>
  </si>
  <si>
    <t>/ˈaʊtˌkʌm/</t>
  </si>
  <si>
    <t>The outcome of the experiment was positive.</t>
  </si>
  <si>
    <t>개요, 윤곽, 요약하다</t>
  </si>
  <si>
    <t>아웃라인</t>
  </si>
  <si>
    <t>/ˈaʊtˌlaɪn/</t>
  </si>
  <si>
    <t>The outline of the report is clear.</t>
  </si>
  <si>
    <t>출력, 산출, 생산</t>
  </si>
  <si>
    <t>아웃풋</t>
  </si>
  <si>
    <t>/ˈaʊtˌpʊt/</t>
  </si>
  <si>
    <t>The machine's output was impressive.</t>
  </si>
  <si>
    <t>밖에, 외부의</t>
  </si>
  <si>
    <t>아웃사이드</t>
  </si>
  <si>
    <t>/ˈaʊtˌsaɪd/</t>
  </si>
  <si>
    <t>The meeting was held outside the office.</t>
  </si>
  <si>
    <t>~위에, 끝난, 초과하여</t>
  </si>
  <si>
    <t>오버</t>
  </si>
  <si>
    <t>/ˈoʊvər/</t>
  </si>
  <si>
    <t>The project is over budget.</t>
  </si>
  <si>
    <t>전반적인, 종합적인</t>
  </si>
  <si>
    <t>오버롤</t>
  </si>
  <si>
    <t>/ˈoʊvərˌɔːl/</t>
  </si>
  <si>
    <t>The overall results were satisfactory.</t>
  </si>
  <si>
    <t>극복하다, 이기다</t>
  </si>
  <si>
    <t>오버컴</t>
  </si>
  <si>
    <t>/ˌoʊvərˈkʌm/</t>
  </si>
  <si>
    <t>We must overcome these challenges.</t>
  </si>
  <si>
    <t>해외의, 외국의</t>
  </si>
  <si>
    <t>오버시즈</t>
  </si>
  <si>
    <t>/ˌoʊvərˈsiːz/</t>
  </si>
  <si>
    <t>The company expanded its business overseas.</t>
  </si>
  <si>
    <t>빚지다, 신세지다</t>
  </si>
  <si>
    <t>오우</t>
  </si>
  <si>
    <t>/oʊ/</t>
  </si>
  <si>
    <t>I owe a debt of gratitude to my mentor.</t>
  </si>
  <si>
    <t>자신의, 소유하다</t>
  </si>
  <si>
    <t>오운</t>
  </si>
  <si>
    <t>/oʊn/</t>
  </si>
  <si>
    <t>She owns a successful business.</t>
  </si>
  <si>
    <t>소유자, 주인</t>
  </si>
  <si>
    <t>오우너</t>
  </si>
  <si>
    <t>/ˈoʊnər/</t>
  </si>
  <si>
    <t>The owner of the property is unknown.</t>
  </si>
  <si>
    <t>소유권, 소유</t>
  </si>
  <si>
    <t>오우너쉽</t>
  </si>
  <si>
    <t>/ˈoʊnərˌʃɪp/</t>
  </si>
  <si>
    <t>Ownership of the land is disputed.</t>
  </si>
  <si>
    <t>/peɪs/</t>
  </si>
  <si>
    <t>The pace of technological change is accelerating.</t>
  </si>
  <si>
    <t>물건을 넣어 싸다</t>
  </si>
  <si>
    <t>팩</t>
  </si>
  <si>
    <t>/pæk/</t>
  </si>
  <si>
    <t>Please pack your belongings carefully.</t>
  </si>
  <si>
    <t>포장된 물건이나 소포</t>
  </si>
  <si>
    <t>패키지</t>
  </si>
  <si>
    <t>/ˈpækɪdʒ/</t>
  </si>
  <si>
    <t>책이나 문서의 한 쪽</t>
  </si>
  <si>
    <t>페이지</t>
  </si>
  <si>
    <t>/peɪdʒ/</t>
  </si>
  <si>
    <t>Please turn to page 42 in your textbook.</t>
  </si>
  <si>
    <t>페인</t>
  </si>
  <si>
    <t>/peɪn/</t>
  </si>
  <si>
    <t>Chronic pain can affect quality of life.</t>
  </si>
  <si>
    <t>색을 칠하다</t>
  </si>
  <si>
    <t>페인트</t>
  </si>
  <si>
    <t>/peɪnt/</t>
  </si>
  <si>
    <t>We need to paint the walls this weekend.</t>
  </si>
  <si>
    <t>두 개의 짝</t>
  </si>
  <si>
    <t>/pɛr/</t>
  </si>
  <si>
    <t>A pair of scissors is essential for this task.</t>
  </si>
  <si>
    <t>/peɪl/</t>
  </si>
  <si>
    <t>She looked pale after the long journey.</t>
  </si>
  <si>
    <t>패널</t>
  </si>
  <si>
    <t>/ˈpænəl/</t>
  </si>
  <si>
    <t>The panel will discuss the new policy.</t>
  </si>
  <si>
    <t>갑작스러운 공포</t>
  </si>
  <si>
    <t>패닉</t>
  </si>
  <si>
    <t>/ˈpænɪk/</t>
  </si>
  <si>
    <t>Do not panic during the emergency.</t>
  </si>
  <si>
    <t>페이퍼</t>
  </si>
  <si>
    <t>/ˈpeɪpər/</t>
  </si>
  <si>
    <t>The research paper was published last month.</t>
  </si>
  <si>
    <t>패러그래프</t>
  </si>
  <si>
    <r>
      <t>/ˈpærəˌ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ræf/</t>
    </r>
  </si>
  <si>
    <t>Each paragraph should contain a main idea.</t>
  </si>
  <si>
    <t>패러렐</t>
  </si>
  <si>
    <t>/ˈpærəˌlɛl/</t>
  </si>
  <si>
    <t>The lines are parallel to each other.</t>
  </si>
  <si>
    <t>페어런트</t>
  </si>
  <si>
    <t>/ˈpɛrənt/</t>
  </si>
  <si>
    <t>Parents play a crucial role in education.</t>
  </si>
  <si>
    <t>파크</t>
  </si>
  <si>
    <r>
      <t>/p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rk/</t>
    </r>
  </si>
  <si>
    <t>We decided to meet at the city park.</t>
  </si>
  <si>
    <t>파트</t>
  </si>
  <si>
    <r>
      <t>/p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rt/</t>
    </r>
  </si>
  <si>
    <t>This part of the machine is crucial.</t>
  </si>
  <si>
    <t>파티시펀트</t>
  </si>
  <si>
    <r>
      <t>/p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rˈtɪsɪpənt/</t>
    </r>
  </si>
  <si>
    <t>파티시페이트</t>
  </si>
  <si>
    <r>
      <t>/p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rˈtɪsɪˌpeɪt/</t>
    </r>
  </si>
  <si>
    <t>Students are encouraged to participate in discussions.</t>
  </si>
  <si>
    <t>파티시페이션</t>
  </si>
  <si>
    <r>
      <t>/p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rˌtɪsɪˈpeɪʃən/</t>
    </r>
  </si>
  <si>
    <t>Active participation is required for this course.</t>
  </si>
  <si>
    <t>파티큘러</t>
  </si>
  <si>
    <t>/pərˈtɪkjələr/</t>
  </si>
  <si>
    <t>I have a particular interest in linguistics.</t>
  </si>
  <si>
    <t>파티큘러리</t>
  </si>
  <si>
    <t>/pərˈtɪkjələrli/</t>
  </si>
  <si>
    <t>This theory is particularly interesting.</t>
  </si>
  <si>
    <t>파트리</t>
  </si>
  <si>
    <r>
      <t>/ˈp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rtli/</t>
    </r>
  </si>
  <si>
    <t>The project was partly funded by the government.</t>
  </si>
  <si>
    <t>파트너</t>
  </si>
  <si>
    <r>
      <t>/ˈp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rtnər/</t>
    </r>
  </si>
  <si>
    <t>He is my business partner.</t>
  </si>
  <si>
    <t>파트너십</t>
  </si>
  <si>
    <r>
      <t>/ˈp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rtnərˌʃɪp/</t>
    </r>
  </si>
  <si>
    <t>The partnership was beneficial for both companies.</t>
  </si>
  <si>
    <t>파티</t>
  </si>
  <si>
    <r>
      <t>/ˈp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rti/</t>
    </r>
  </si>
  <si>
    <t>The political party announced its new leader.</t>
  </si>
  <si>
    <t>패스</t>
  </si>
  <si>
    <t>/pæs/</t>
  </si>
  <si>
    <t>Please pass the salt.</t>
  </si>
  <si>
    <t>패시지</t>
  </si>
  <si>
    <t>/ˈpæsɪdʒ/</t>
  </si>
  <si>
    <t>The passage leads to the main hall.</t>
  </si>
  <si>
    <t>패신저</t>
  </si>
  <si>
    <t>/ˈpæsɪndʒər/</t>
  </si>
  <si>
    <t>Each passenger must have a valid ticket.</t>
  </si>
  <si>
    <t>/ˈpæʃən/</t>
  </si>
  <si>
    <t>Her passion for music is evident.</t>
  </si>
  <si>
    <t>/pæst/</t>
  </si>
  <si>
    <t>We studied past civilizations in history class.</t>
  </si>
  <si>
    <t>/pæθ/</t>
  </si>
  <si>
    <t>The path through the forest is scenic.</t>
  </si>
  <si>
    <t>페이션트</t>
  </si>
  <si>
    <t>/ˈpeɪʃənt/</t>
  </si>
  <si>
    <t>The patient is recovering well after surgery.</t>
  </si>
  <si>
    <t>패턴</t>
  </si>
  <si>
    <t>/ˈpætərn/</t>
  </si>
  <si>
    <t>The pattern of behavior was consistent.</t>
  </si>
  <si>
    <t>포즈</t>
  </si>
  <si>
    <t>/pɔz/</t>
  </si>
  <si>
    <t>Please pause the video at this point.</t>
  </si>
  <si>
    <t>페이</t>
  </si>
  <si>
    <t>/peɪ/</t>
  </si>
  <si>
    <t>Employees will receive their pay on Friday.</t>
  </si>
  <si>
    <t>페이먼트</t>
  </si>
  <si>
    <t>/ˈpeɪmənt/</t>
  </si>
  <si>
    <t>The payment is due by the end of the month.</t>
  </si>
  <si>
    <t>피스</t>
  </si>
  <si>
    <t>/pis/</t>
  </si>
  <si>
    <t>The treaty brought peace to the region.</t>
  </si>
  <si>
    <t>피크</t>
  </si>
  <si>
    <t>/pik/</t>
  </si>
  <si>
    <t>The mountain's peak is covered in snow.</t>
  </si>
  <si>
    <t>/pɪr/</t>
  </si>
  <si>
    <t>Peer review is essential in academic publishing.</t>
  </si>
  <si>
    <t>펜</t>
  </si>
  <si>
    <t>/pɛn/</t>
  </si>
  <si>
    <t>Please use a pen to sign the document.</t>
  </si>
  <si>
    <t>페널티</t>
  </si>
  <si>
    <t>/ˈpɛnəlti/</t>
  </si>
  <si>
    <t>The penalty for late submission is severe.</t>
  </si>
  <si>
    <t>펜션</t>
  </si>
  <si>
    <t>/ˈpɛnʃən/</t>
  </si>
  <si>
    <t>He receives a pension after retirement.</t>
  </si>
  <si>
    <t>피플</t>
  </si>
  <si>
    <t>/ˈpipəl/</t>
  </si>
  <si>
    <t>The people voted for a new government.</t>
  </si>
  <si>
    <t>퍼</t>
  </si>
  <si>
    <t>/pər/</t>
  </si>
  <si>
    <t>The cost is $10 per item.</t>
  </si>
  <si>
    <t>퍼시브</t>
  </si>
  <si>
    <t>/pərˈsiv/</t>
  </si>
  <si>
    <t>Humans perceive colors differently.</t>
  </si>
  <si>
    <t>퍼센트</t>
  </si>
  <si>
    <t>/pərˈsɛnt/</t>
  </si>
  <si>
    <t>The interest rate is 5 percent annually.</t>
  </si>
  <si>
    <t>퍼센티지</t>
  </si>
  <si>
    <t>/pərˈsɛntɪdʒ/</t>
  </si>
  <si>
    <t>A large percentage of students passed the exam.</t>
  </si>
  <si>
    <t>퍼셉션</t>
  </si>
  <si>
    <t>/pərˈsɛpʃən/</t>
  </si>
  <si>
    <t>Perception can be influenced by context.</t>
  </si>
  <si>
    <t>퍼펙트</t>
  </si>
  <si>
    <t>/ˈpɜrfɪkt/</t>
  </si>
  <si>
    <t>The conditions were perfect for a picnic.</t>
  </si>
  <si>
    <t>퍼펙틀리</t>
  </si>
  <si>
    <t>/ˈpɜrfɪktli/</t>
  </si>
  <si>
    <t>The experiment was perfectly executed.</t>
  </si>
  <si>
    <t>퍼폼</t>
  </si>
  <si>
    <t>/pərˈfɔrm/</t>
  </si>
  <si>
    <t>The team will perform the task efficiently.</t>
  </si>
  <si>
    <t>퍼포먼스</t>
  </si>
  <si>
    <t>/pərˈfɔrməns/</t>
  </si>
  <si>
    <t>The performance received a standing ovation.</t>
  </si>
  <si>
    <t>퍼햅스</t>
  </si>
  <si>
    <t>/pərˈhæps/</t>
  </si>
  <si>
    <t>Perhaps we should consider other options.</t>
  </si>
  <si>
    <t>피리어드</t>
  </si>
  <si>
    <t>/ˈpɪriəd/</t>
  </si>
  <si>
    <t>The Renaissance was a significant period in history.</t>
  </si>
  <si>
    <t>퍼머넌트</t>
  </si>
  <si>
    <t>/ˈpɜrmənənt/</t>
  </si>
  <si>
    <t>The decision will have permanent effects.</t>
  </si>
  <si>
    <t>퍼미션</t>
  </si>
  <si>
    <t>/pərˈmɪʃən/</t>
  </si>
  <si>
    <t>You need permission to access the files.</t>
  </si>
  <si>
    <t>퍼밋</t>
  </si>
  <si>
    <t>/pərˈmɪt/</t>
  </si>
  <si>
    <t>The city will permit the event downtown.</t>
  </si>
  <si>
    <t>퍼슨</t>
  </si>
  <si>
    <t>/ˈpɜrsən/</t>
  </si>
  <si>
    <t>Each person is responsible for their actions.</t>
  </si>
  <si>
    <t>퍼스널</t>
  </si>
  <si>
    <t>/ˈpɜrsənəl/</t>
  </si>
  <si>
    <t>Please keep personal items secure.</t>
  </si>
  <si>
    <t>퍼스낼러티</t>
  </si>
  <si>
    <t>/ˌpɜrsəˈnælɪti/</t>
  </si>
  <si>
    <t>Her personality is very outgoing.</t>
  </si>
  <si>
    <t>퍼스널리</t>
  </si>
  <si>
    <t>/ˈpɜrsənəli/</t>
  </si>
  <si>
    <t>I personally disagree with the decision.</t>
  </si>
  <si>
    <t>퍼스넬</t>
  </si>
  <si>
    <t>/ˌpɜrsəˈnɛl/</t>
  </si>
  <si>
    <t>All personnel must attend the meeting.</t>
  </si>
  <si>
    <t>퍼스펙티브</t>
  </si>
  <si>
    <t>/pərˈspɛktɪv/</t>
  </si>
  <si>
    <t>The book offers a new perspective on history.</t>
  </si>
  <si>
    <t>퍼스웨이드</t>
  </si>
  <si>
    <t>/pərˈsweɪd/</t>
  </si>
  <si>
    <t>She tried to persuade him to join the team.</t>
  </si>
  <si>
    <t>페이즈</t>
  </si>
  <si>
    <t>/feɪz/</t>
  </si>
  <si>
    <t>The project is in its final phase.</t>
  </si>
  <si>
    <t>페노메논</t>
  </si>
  <si>
    <t>/fəˈnɒmɪnən/</t>
  </si>
  <si>
    <t>Global warming is a complex phenomenon.</t>
  </si>
  <si>
    <t>필로소피</t>
  </si>
  <si>
    <t>/fəˈlɒsəfi/</t>
  </si>
  <si>
    <t>His philosophy emphasizes individual freedom.</t>
  </si>
  <si>
    <t>폰</t>
  </si>
  <si>
    <t>/foʊn/</t>
  </si>
  <si>
    <t>Please answer the phone.</t>
  </si>
  <si>
    <t>포토</t>
  </si>
  <si>
    <t>/ˈfoʊtoʊ/</t>
  </si>
  <si>
    <t>She took a photo of the sunset.</t>
  </si>
  <si>
    <t>포토그래프</t>
  </si>
  <si>
    <r>
      <t>/ˈfoʊtəˌ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ræf/</t>
    </r>
  </si>
  <si>
    <t>The photograph captured a beautiful moment.</t>
  </si>
  <si>
    <t>프레이즈</t>
  </si>
  <si>
    <t>/freɪz/</t>
  </si>
  <si>
    <t>The phrase is commonly used in legal contexts.</t>
  </si>
  <si>
    <t>피지컬</t>
  </si>
  <si>
    <t>/ˈfɪzɪkəl/</t>
  </si>
  <si>
    <t>Physical exercise is important for health.</t>
  </si>
  <si>
    <t>피아노</t>
  </si>
  <si>
    <t>/piˈænoʊ/</t>
  </si>
  <si>
    <t>She practices the piano every day.</t>
  </si>
  <si>
    <t>픽</t>
  </si>
  <si>
    <t>/pɪk/</t>
  </si>
  <si>
    <t>Please pick a card from the deck.</t>
  </si>
  <si>
    <t>픽처</t>
  </si>
  <si>
    <t>/ˈpɪktʃər/</t>
  </si>
  <si>
    <t>The picture hangs in the gallery.</t>
  </si>
  <si>
    <t>I need a piece of paper.</t>
  </si>
  <si>
    <t>피그</t>
  </si>
  <si>
    <r>
      <t>/pɪ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/</t>
    </r>
  </si>
  <si>
    <t>The pig is an intelligent animal.</t>
  </si>
  <si>
    <t>/paɪl/</t>
  </si>
  <si>
    <t>There is a pile of books on the desk.</t>
  </si>
  <si>
    <t>파일럿</t>
  </si>
  <si>
    <t>/ˈpaɪlət/</t>
  </si>
  <si>
    <t>The pilot safely landed the aircraft.</t>
  </si>
  <si>
    <t>핑크</t>
  </si>
  <si>
    <t>/pɪŋk/</t>
  </si>
  <si>
    <t>She wore a pink dress to the event.</t>
  </si>
  <si>
    <t>액체나 가스를 운반하는 관</t>
  </si>
  <si>
    <t>파이프</t>
  </si>
  <si>
    <t>/paɪp/</t>
  </si>
  <si>
    <t>The engineer designed a new pipe system for the building.</t>
  </si>
  <si>
    <t>피치</t>
  </si>
  <si>
    <t>/pɪtʃ/</t>
  </si>
  <si>
    <t>The musician adjusted the pitch of the instrument.</t>
  </si>
  <si>
    <t>특정 위치나 장소</t>
  </si>
  <si>
    <t>플레이스</t>
  </si>
  <si>
    <t>/pleɪs/</t>
  </si>
  <si>
    <t>The conference will take place in the main hall.</t>
  </si>
  <si>
    <t>장식이 없는 단순한 상태</t>
  </si>
  <si>
    <t>플레인</t>
  </si>
  <si>
    <t>/pleɪn/</t>
  </si>
  <si>
    <t>The report was written in plain language for clarity.</t>
  </si>
  <si>
    <t>미래의 행동을 위한 세부 설계</t>
  </si>
  <si>
    <t>플랜</t>
  </si>
  <si>
    <t>/plæn/</t>
  </si>
  <si>
    <t>The team developed a strategic plan for the project.</t>
  </si>
  <si>
    <t>평평한 2차원 표면</t>
  </si>
  <si>
    <t>The geometry class studied the properties of a plane.</t>
  </si>
  <si>
    <t>태양 주위를 도는 천체</t>
  </si>
  <si>
    <t>플래닛</t>
  </si>
  <si>
    <t>/ˈplænɪt/</t>
  </si>
  <si>
    <t>Mars is the fourth planet from the Sun.</t>
  </si>
  <si>
    <t>광합성을 하는 생물체</t>
  </si>
  <si>
    <t>플랜트</t>
  </si>
  <si>
    <t>/plænt/</t>
  </si>
  <si>
    <t>The botanist studied the growth of the plant.</t>
  </si>
  <si>
    <t>합성 고분자 물질</t>
  </si>
  <si>
    <t>플라스틱</t>
  </si>
  <si>
    <t>/ˈplæstɪk/</t>
  </si>
  <si>
    <t>The product is made from recycled plastic.</t>
  </si>
  <si>
    <t>플레이트</t>
  </si>
  <si>
    <t>/pleɪt/</t>
  </si>
  <si>
    <t>The geologist examined the tectonic plate movements.</t>
  </si>
  <si>
    <t>플랫폼</t>
  </si>
  <si>
    <t>/ˈplætfɔːrm/</t>
  </si>
  <si>
    <t>The software runs on multiple platform architectures.</t>
  </si>
  <si>
    <t>플레이</t>
  </si>
  <si>
    <t>/pleɪ/</t>
  </si>
  <si>
    <t>The students performed a play about historical events.</t>
  </si>
  <si>
    <t>게임이나 스포츠 참가자</t>
  </si>
  <si>
    <t>플레이어</t>
  </si>
  <si>
    <t>/ˈpleɪər/</t>
  </si>
  <si>
    <t>Each player must follow the rules of the game.</t>
  </si>
  <si>
    <t>기분 좋고 즐거운 상태</t>
  </si>
  <si>
    <t>플레전트</t>
  </si>
  <si>
    <t>/ˈplɛzənt/</t>
  </si>
  <si>
    <t>The weather was pleasant during the field study.</t>
  </si>
  <si>
    <t>기쁘게 하거나 만족시키다</t>
  </si>
  <si>
    <t>플리즈</t>
  </si>
  <si>
    <t>/pliːz/</t>
  </si>
  <si>
    <t>The goal is to please the audience with the presentation.</t>
  </si>
  <si>
    <t>즐거움이나 기쁨의 상태</t>
  </si>
  <si>
    <t>플레저</t>
  </si>
  <si>
    <t>/ˈplɛʒər/</t>
  </si>
  <si>
    <t>Reading provides great pleasure to many people.</t>
  </si>
  <si>
    <t>플렌티</t>
  </si>
  <si>
    <t>/ˈplɛnti/</t>
  </si>
  <si>
    <t>There is plenty of time to complete the assignment.</t>
  </si>
  <si>
    <t>플롯</t>
  </si>
  <si>
    <t>/plɒt/</t>
  </si>
  <si>
    <t>The novel's plot was complex and engaging.</t>
  </si>
  <si>
    <t>덧셈을 나타내는 기호</t>
  </si>
  <si>
    <t>플러스</t>
  </si>
  <si>
    <t>/plʌs/</t>
  </si>
  <si>
    <t>The equation requires you to add the plus sign.</t>
  </si>
  <si>
    <t>옷에 달린 작은 주머니</t>
  </si>
  <si>
    <t>포켓</t>
  </si>
  <si>
    <t>/ˈpɒkɪt/</t>
  </si>
  <si>
    <t>He kept the calculator in his pocket for convenience.</t>
  </si>
  <si>
    <t>운율과 의미를 가진 문학 작품</t>
  </si>
  <si>
    <t>포엠</t>
  </si>
  <si>
    <t>/ˈpoʊəm/</t>
  </si>
  <si>
    <t>The student recited a famous poem in class.</t>
  </si>
  <si>
    <t>시를 쓰는 사람</t>
  </si>
  <si>
    <t>포엣</t>
  </si>
  <si>
    <t>/ˈpoʊɪt/</t>
  </si>
  <si>
    <t>The poet expressed deep emotions through her work.</t>
  </si>
  <si>
    <t>운율과 의미를 가진 문학 형식</t>
  </si>
  <si>
    <t>포에트리</t>
  </si>
  <si>
    <t>/ˈpoʊɪtri/</t>
  </si>
  <si>
    <t>The course focused on modern poetry analysis.</t>
  </si>
  <si>
    <t>포인트</t>
  </si>
  <si>
    <t>/pɔɪnt/</t>
  </si>
  <si>
    <t>The speaker made a compelling point during the debate.</t>
  </si>
  <si>
    <t>폴리스</t>
  </si>
  <si>
    <t>/pəˈliːs/</t>
  </si>
  <si>
    <t>The police investigated the incident thoroughly.</t>
  </si>
  <si>
    <t>행동 지침이나 원칙</t>
  </si>
  <si>
    <t>폴리시</t>
  </si>
  <si>
    <t>/ˈpɒləsi/</t>
  </si>
  <si>
    <t>The company updated its privacy policy last year.</t>
  </si>
  <si>
    <t>정치와 관련된</t>
  </si>
  <si>
    <t>폴리티컬</t>
  </si>
  <si>
    <t>/pəˈlɪtɪkəl/</t>
  </si>
  <si>
    <t>The political climate affects economic decisions.</t>
  </si>
  <si>
    <t>정치에 종사하는 사람</t>
  </si>
  <si>
    <t>폴리티션</t>
  </si>
  <si>
    <t>/ˌpɒlɪˈtɪʃən/</t>
  </si>
  <si>
    <t>The politician proposed a new healthcare reform.</t>
  </si>
  <si>
    <t>정부와 권력의 활동</t>
  </si>
  <si>
    <t>폴리틱스</t>
  </si>
  <si>
    <t>/ˈpɒlɪtɪks/</t>
  </si>
  <si>
    <t>The professor lectured on international politics.</t>
  </si>
  <si>
    <t>/poʊl/</t>
  </si>
  <si>
    <t>The poll indicated a shift in public opinion.</t>
  </si>
  <si>
    <t>폴루션</t>
  </si>
  <si>
    <t>/pəˈluːʃən/</t>
  </si>
  <si>
    <t>Air pollution is a major environmental concern.</t>
  </si>
  <si>
    <t>/puːl/</t>
  </si>
  <si>
    <t>The hotel features a large outdoor pool.</t>
  </si>
  <si>
    <t>재정적으로 부족한 상태</t>
  </si>
  <si>
    <t>푸어</t>
  </si>
  <si>
    <t>/pʊr/</t>
  </si>
  <si>
    <t>The report highlighted the poor living conditions.</t>
  </si>
  <si>
    <t>대중적이고 경쾌한 음악</t>
  </si>
  <si>
    <t>팝</t>
  </si>
  <si>
    <t>/pɒp/</t>
  </si>
  <si>
    <t>The artist released a new pop album this year.</t>
  </si>
  <si>
    <t>대중에게 널리 알려진</t>
  </si>
  <si>
    <t>파퓰러</t>
  </si>
  <si>
    <t>/ˈpɒpjələr/</t>
  </si>
  <si>
    <t>The book became popular among young adults.</t>
  </si>
  <si>
    <t>특정 지역의 인구</t>
  </si>
  <si>
    <t>파퓰레이션</t>
  </si>
  <si>
    <t>/ˌpɒpjəˈleɪʃən/</t>
  </si>
  <si>
    <t>The population of the city has grown rapidly.</t>
  </si>
  <si>
    <t>배가 정박하는 항구</t>
  </si>
  <si>
    <t>포트</t>
  </si>
  <si>
    <t>/pɔːrt/</t>
  </si>
  <si>
    <t>The ship docked at the port for unloading.</t>
  </si>
  <si>
    <t>포션</t>
  </si>
  <si>
    <t>/ˈpɔːrʃən/</t>
  </si>
  <si>
    <t>A portion of the budget is allocated to research.</t>
  </si>
  <si>
    <t>사람의 얼굴을 그린 그림</t>
  </si>
  <si>
    <t>포트레이트</t>
  </si>
  <si>
    <t>/ˈpɔːrtrɪt/</t>
  </si>
  <si>
    <t>The artist painted a portrait of the famous leader.</t>
  </si>
  <si>
    <t>특정 자세를 취하다</t>
  </si>
  <si>
    <t>/poʊz/</t>
  </si>
  <si>
    <t>The model posed for the photography class.</t>
  </si>
  <si>
    <t>포지션</t>
  </si>
  <si>
    <t>/pəˈzɪʃən/</t>
  </si>
  <si>
    <t>She accepted a position at the university.</t>
  </si>
  <si>
    <t>긍정적이거나 확신하는</t>
  </si>
  <si>
    <t>포지티브</t>
  </si>
  <si>
    <t>/ˈpɒzɪtɪv/</t>
  </si>
  <si>
    <t>The results of the experiment were positive.</t>
  </si>
  <si>
    <t>소유하거나 지니다</t>
  </si>
  <si>
    <t>포제스</t>
  </si>
  <si>
    <t>/pəˈzɛs/</t>
  </si>
  <si>
    <t>The scholar possesses extensive knowledge in the field.</t>
  </si>
  <si>
    <t>포제션</t>
  </si>
  <si>
    <t>/pəˈzɛʃən/</t>
  </si>
  <si>
    <t>The museum has a rare possession of ancient artifacts.</t>
  </si>
  <si>
    <t>포서빌리티</t>
  </si>
  <si>
    <t>/ˌpɒsəˈbɪləti/</t>
  </si>
  <si>
    <t>There is a possibility of rain tomorrow.</t>
  </si>
  <si>
    <t>포서블</t>
  </si>
  <si>
    <t>/ˈpɒsəbl/</t>
  </si>
  <si>
    <t>It is possible to complete the project on time.</t>
  </si>
  <si>
    <t>포서블리</t>
  </si>
  <si>
    <t>/ˈpɒsəbli/</t>
  </si>
  <si>
    <t>The meeting will possibly be rescheduled.</t>
  </si>
  <si>
    <t>포스트</t>
  </si>
  <si>
    <t>/poʊst/</t>
  </si>
  <si>
    <t>She wrote a post for the academic blog.</t>
  </si>
  <si>
    <t>음식을 요리하는 용기</t>
  </si>
  <si>
    <t>팟</t>
  </si>
  <si>
    <t>/pɒt/</t>
  </si>
  <si>
    <t>The chef used a large pot to prepare the soup.</t>
  </si>
  <si>
    <t>감자라는 식물의 뿌리</t>
  </si>
  <si>
    <t>포테이토</t>
  </si>
  <si>
    <t>/pəˈteɪtoʊ/</t>
  </si>
  <si>
    <t>The farmer harvested a large crop of potato.</t>
  </si>
  <si>
    <t>포텐셜</t>
  </si>
  <si>
    <t>/pəˈtɛnʃəl/</t>
  </si>
  <si>
    <t>The student showed great potential in mathematics.</t>
  </si>
  <si>
    <t>포텐셜리</t>
  </si>
  <si>
    <t>/pəˈtɛnʃəli/</t>
  </si>
  <si>
    <t>The new policy could potentially impact the economy.</t>
  </si>
  <si>
    <t>/paʊnd/</t>
  </si>
  <si>
    <t>The package weighed over a pound.</t>
  </si>
  <si>
    <t>액체를 붓거나 따르다</t>
  </si>
  <si>
    <t>포어</t>
  </si>
  <si>
    <t>/pɔːr/</t>
  </si>
  <si>
    <t>She poured the solution into the beaker.</t>
  </si>
  <si>
    <t>파버티</t>
  </si>
  <si>
    <t>/ˈpɒvərti/</t>
  </si>
  <si>
    <t>The study focused on poverty in urban areas.</t>
  </si>
  <si>
    <t>파워</t>
  </si>
  <si>
    <t>/ˈpaʊər/</t>
  </si>
  <si>
    <t>The power plant supplies electricity to the region.</t>
  </si>
  <si>
    <t>파워풀</t>
  </si>
  <si>
    <t>/ˈpaʊərfəl/</t>
  </si>
  <si>
    <t>The speech was powerful and inspiring.</t>
  </si>
  <si>
    <t>실용적이거나 현실적인</t>
  </si>
  <si>
    <t>프랙티컬</t>
  </si>
  <si>
    <t>/ˈpræktɪkəl/</t>
  </si>
  <si>
    <t>The course offered practical skills for the workplace.</t>
  </si>
  <si>
    <t>프랙티스</t>
  </si>
  <si>
    <t>/ˈpræktɪs/</t>
  </si>
  <si>
    <t>Regular practice is essential for mastering a skill.</t>
  </si>
  <si>
    <t>칭찬하거나 찬양하다</t>
  </si>
  <si>
    <t>/preɪz/</t>
  </si>
  <si>
    <t>The professor praised the student's innovative approach.</t>
  </si>
  <si>
    <t>기도하거나 간청하다</t>
  </si>
  <si>
    <t>The community gathered to pray for peace.</t>
  </si>
  <si>
    <t>정확하고 명확한</t>
  </si>
  <si>
    <t>프리사이스</t>
  </si>
  <si>
    <t>/prɪˈsaɪs/</t>
  </si>
  <si>
    <t>The measurements need to be precise for accuracy.</t>
  </si>
  <si>
    <t>프리사이슬리</t>
  </si>
  <si>
    <t>/prɪˈsaɪsli/</t>
  </si>
  <si>
    <t>The experiment was conducted precisely as planned.</t>
  </si>
  <si>
    <t>미래를 예측하다</t>
  </si>
  <si>
    <t>프리딕트</t>
  </si>
  <si>
    <t>/prɪˈdɪkt/</t>
  </si>
  <si>
    <t>The model can predict weather patterns accurately.</t>
  </si>
  <si>
    <t>선호하거나 더 좋아하다</t>
  </si>
  <si>
    <t>프리퍼</t>
  </si>
  <si>
    <t>/prɪˈfɜːr/</t>
  </si>
  <si>
    <t>Many students prefer online courses for flexibility.</t>
  </si>
  <si>
    <t>프리퍼런스</t>
  </si>
  <si>
    <t>/ˈprɛfərəns/</t>
  </si>
  <si>
    <t>The survey asked about consumer brand preference.</t>
  </si>
  <si>
    <t>임신 상태</t>
  </si>
  <si>
    <t>프레그넌시</t>
  </si>
  <si>
    <r>
      <t>/ˈprɛ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nənsi/</t>
    </r>
  </si>
  <si>
    <t>The study examined the effects of diet on pregnancy.</t>
  </si>
  <si>
    <t>임신한 상태</t>
  </si>
  <si>
    <t>프레그넌트</t>
  </si>
  <si>
    <r>
      <t>/ˈprɛ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nənt/</t>
    </r>
  </si>
  <si>
    <t>The clinic provides care for pregnant women.</t>
  </si>
  <si>
    <t>프레미스</t>
  </si>
  <si>
    <t>/ˈprɛmɪs/</t>
  </si>
  <si>
    <t>The argument is based on a false premise.</t>
  </si>
  <si>
    <t>프레퍼레이션</t>
  </si>
  <si>
    <t>/ˌprɛpəˈreɪʃən/</t>
  </si>
  <si>
    <t>Preparation is key to a successful presentation.</t>
  </si>
  <si>
    <t>프리페어</t>
  </si>
  <si>
    <t>/prɪˈpɛər/</t>
  </si>
  <si>
    <t>The team prepared thoroughly for the conference.</t>
  </si>
  <si>
    <t>프레즌스</t>
  </si>
  <si>
    <t>/ˈprɛzəns/</t>
  </si>
  <si>
    <t>The presence of bacteria was confirmed in the sample.</t>
  </si>
  <si>
    <t>프레젠트</t>
  </si>
  <si>
    <t>/ˈprɛzənt/</t>
  </si>
  <si>
    <t>The scientist will present her findings tomorrow.</t>
  </si>
  <si>
    <t>프레젠테이션</t>
  </si>
  <si>
    <t>/ˌprɛzənˈteɪʃən/</t>
  </si>
  <si>
    <t>The presentation covered recent advancements in technology.</t>
  </si>
  <si>
    <t>보존하거나 유지하다</t>
  </si>
  <si>
    <t>프리저브</t>
  </si>
  <si>
    <t>/prɪˈzɜːrv/</t>
  </si>
  <si>
    <t>Efforts are being made to preserve the historic site.</t>
  </si>
  <si>
    <t>프레지던트</t>
  </si>
  <si>
    <t>/ˈprɛzɪdənt/</t>
  </si>
  <si>
    <t>The president announced a new policy initiative.</t>
  </si>
  <si>
    <t>프레지덴셜</t>
  </si>
  <si>
    <t>/ˌprɛzɪˈdɛnʃəl/</t>
  </si>
  <si>
    <t>The presidential election is scheduled for next year.</t>
  </si>
  <si>
    <t>프레스</t>
  </si>
  <si>
    <t>/prɛs/</t>
  </si>
  <si>
    <t>The press covered the event extensively.</t>
  </si>
  <si>
    <t>프레셔</t>
  </si>
  <si>
    <t>/ˈprɛʃər/</t>
  </si>
  <si>
    <t>The pressure in the vessel must be monitored closely.</t>
  </si>
  <si>
    <t>프리줌블리</t>
  </si>
  <si>
    <t>/prɪˈzuːməbli/</t>
  </si>
  <si>
    <t>The results are presumably accurate based on the data.</t>
  </si>
  <si>
    <t>사실이 아닌 것을 주장하다</t>
  </si>
  <si>
    <t>프리텐드</t>
  </si>
  <si>
    <t>/prɪˈtɛnd/</t>
  </si>
  <si>
    <t>Children often pretend to be superheroes.</t>
  </si>
  <si>
    <t>매우, 꽤</t>
  </si>
  <si>
    <t>프리티</t>
  </si>
  <si>
    <t>/ˈprɪti/</t>
  </si>
  <si>
    <t>The results were pretty conclusive.</t>
  </si>
  <si>
    <t>막다, 방지하다</t>
  </si>
  <si>
    <t>프리벤트</t>
  </si>
  <si>
    <t>/prɪˈvɛnt/</t>
  </si>
  <si>
    <t>Vaccines help prevent the spread of diseases.</t>
  </si>
  <si>
    <t>이전의, 앞의</t>
  </si>
  <si>
    <t>프리비어스</t>
  </si>
  <si>
    <t>/ˈpriːviəs/</t>
  </si>
  <si>
    <t>The previous study showed different results.</t>
  </si>
  <si>
    <t>이전에, 앞서</t>
  </si>
  <si>
    <t>프리비어슬리</t>
  </si>
  <si>
    <t>/ˈpriːviəsli/</t>
  </si>
  <si>
    <t>The method was previously unknown.</t>
  </si>
  <si>
    <t>가격, 값</t>
  </si>
  <si>
    <t>프라이스</t>
  </si>
  <si>
    <t>/praɪs/</t>
  </si>
  <si>
    <t>The price of oil has increased.</t>
  </si>
  <si>
    <t>자부심, 자존심</t>
  </si>
  <si>
    <t>프라이드</t>
  </si>
  <si>
    <t>/praɪd/</t>
  </si>
  <si>
    <t>She takes pride in her work.</t>
  </si>
  <si>
    <t>주로, 본래</t>
  </si>
  <si>
    <t>프라이메릴리</t>
  </si>
  <si>
    <t>/praɪˈmɛrəli/</t>
  </si>
  <si>
    <t>The research is primarily focused on climate change.</t>
  </si>
  <si>
    <t>주된, 주요한</t>
  </si>
  <si>
    <t>프라이머리</t>
  </si>
  <si>
    <t>/ˈpraɪməri/</t>
  </si>
  <si>
    <t>The primary goal is to improve efficiency.</t>
  </si>
  <si>
    <t>주요한, 최상의</t>
  </si>
  <si>
    <t>프라임</t>
  </si>
  <si>
    <t>/praɪm/</t>
  </si>
  <si>
    <t>The prime objective is to reduce costs.</t>
  </si>
  <si>
    <t>프린시펄</t>
  </si>
  <si>
    <t>/ˈprɪnsəpəl/</t>
  </si>
  <si>
    <t>The principal investigator led the study.</t>
  </si>
  <si>
    <t>원칙, 법칙</t>
  </si>
  <si>
    <t>프린시플</t>
  </si>
  <si>
    <t>The principle of conservation of energy is fundamental.</t>
  </si>
  <si>
    <t>인쇄하다, 출력하다</t>
  </si>
  <si>
    <t>프린트</t>
  </si>
  <si>
    <t>/prɪnt/</t>
  </si>
  <si>
    <t>Please print the final report.</t>
  </si>
  <si>
    <t>프린터, 인쇄기</t>
  </si>
  <si>
    <t>프린터</t>
  </si>
  <si>
    <t>/ˈprɪntər/</t>
  </si>
  <si>
    <t>The printer is out of ink.</t>
  </si>
  <si>
    <t>이전의, 앞선</t>
  </si>
  <si>
    <t>프라이어</t>
  </si>
  <si>
    <t>/ˈpraɪər/</t>
  </si>
  <si>
    <t>Prior research supports these findings.</t>
  </si>
  <si>
    <t>우선순위, 우선권</t>
  </si>
  <si>
    <t>프라이어리티</t>
  </si>
  <si>
    <t>/praɪˈɔːrəti/</t>
  </si>
  <si>
    <t>Safety is our top priority.</t>
  </si>
  <si>
    <t>감옥, 교도소</t>
  </si>
  <si>
    <t>프리즌</t>
  </si>
  <si>
    <t>/ˈprɪzən/</t>
  </si>
  <si>
    <t>The prison houses over 1,000 inmates.</t>
  </si>
  <si>
    <t>죄수, 수감자</t>
  </si>
  <si>
    <t>프리즈너</t>
  </si>
  <si>
    <t>/ˈprɪzənər/</t>
  </si>
  <si>
    <t>The prisoner was released on parole.</t>
  </si>
  <si>
    <t>사적인, 개인의</t>
  </si>
  <si>
    <t>프라이빗</t>
  </si>
  <si>
    <t>/ˈpraɪvət/</t>
  </si>
  <si>
    <t>The meeting was held in a private room.</t>
  </si>
  <si>
    <t>특권, 특혜</t>
  </si>
  <si>
    <t>프리빌리지</t>
  </si>
  <si>
    <t>/ˈprɪvəlɪdʒ/</t>
  </si>
  <si>
    <t>Access to the database is a privilege.</t>
  </si>
  <si>
    <t>상, 상품</t>
  </si>
  <si>
    <t>프라이즈</t>
  </si>
  <si>
    <t>/praɪz/</t>
  </si>
  <si>
    <t>She won the first prize in the competition.</t>
  </si>
  <si>
    <t>찬성, 지지</t>
  </si>
  <si>
    <t>프로</t>
  </si>
  <si>
    <t>/proʊ/</t>
  </si>
  <si>
    <t>The pro arguments were compelling.</t>
  </si>
  <si>
    <t>확률, 가능성</t>
  </si>
  <si>
    <t>프로배빌리티</t>
  </si>
  <si>
    <t>/ˌprɒbəˈbɪləti/</t>
  </si>
  <si>
    <t>The probability of rain is high today.</t>
  </si>
  <si>
    <t>아마도, 대개</t>
  </si>
  <si>
    <t>프로버블리</t>
  </si>
  <si>
    <t>/ˈprɒbəbli/</t>
  </si>
  <si>
    <t>The experiment will probably succeed.</t>
  </si>
  <si>
    <t>문제, 난제</t>
  </si>
  <si>
    <t>프로블럼</t>
  </si>
  <si>
    <t>/ˈprɒbləm/</t>
  </si>
  <si>
    <t>The problem requires a complex solution.</t>
  </si>
  <si>
    <t>절차, 과정</t>
  </si>
  <si>
    <t>프로시저</t>
  </si>
  <si>
    <t>/prəˈsiːdʒər/</t>
  </si>
  <si>
    <t>The procedure must be followed precisely.</t>
  </si>
  <si>
    <t>진행하다, 나아가다</t>
  </si>
  <si>
    <t>프로시드</t>
  </si>
  <si>
    <t>/prəˈsiːd/</t>
  </si>
  <si>
    <t>We will proceed with the next phase.</t>
  </si>
  <si>
    <t>과정, 처리</t>
  </si>
  <si>
    <t>프로세스</t>
  </si>
  <si>
    <t>/ˈprɒsɛs/</t>
  </si>
  <si>
    <t>The process involves several steps.</t>
  </si>
  <si>
    <t>생산하다, 만들다</t>
  </si>
  <si>
    <t>프로듀스</t>
  </si>
  <si>
    <t>/prəˈdjuːs/</t>
  </si>
  <si>
    <t>Factories produce goods for export.</t>
  </si>
  <si>
    <t>생산자, 제작자</t>
  </si>
  <si>
    <t>프로듀서</t>
  </si>
  <si>
    <t>/prəˈdjuːsər/</t>
  </si>
  <si>
    <t>The producer oversees the film's production.</t>
  </si>
  <si>
    <t>제품, 상품</t>
  </si>
  <si>
    <t>프로덕트</t>
  </si>
  <si>
    <t>/ˈprɒdʌkt/</t>
  </si>
  <si>
    <t>The product is available in stores.</t>
  </si>
  <si>
    <t>생산, 제조</t>
  </si>
  <si>
    <t>프로덕션</t>
  </si>
  <si>
    <t>/prəˈdʌkʃən/</t>
  </si>
  <si>
    <t>Production has increased by 20% this year.</t>
  </si>
  <si>
    <t>직업, 전문직</t>
  </si>
  <si>
    <t>프로페션</t>
  </si>
  <si>
    <t>/prəˈfɛʃən/</t>
  </si>
  <si>
    <t>Medicine is a highly respected profession.</t>
  </si>
  <si>
    <t>전문적인, 직업의</t>
  </si>
  <si>
    <t>프로페셔널</t>
  </si>
  <si>
    <t>/prəˈfɛʃənəl/</t>
  </si>
  <si>
    <t>She is a professional engineer.</t>
  </si>
  <si>
    <t>교수, 강사</t>
  </si>
  <si>
    <t>프로페서</t>
  </si>
  <si>
    <t>/prəˈfɛsər/</t>
  </si>
  <si>
    <t>The professor gave a lecture on quantum physics.</t>
  </si>
  <si>
    <t>프로필, 개요</t>
  </si>
  <si>
    <t>프로파일</t>
  </si>
  <si>
    <t>/ˈproʊfaɪl/</t>
  </si>
  <si>
    <t>The profile includes detailed information.</t>
  </si>
  <si>
    <t>이익, 수익</t>
  </si>
  <si>
    <t>프로핏</t>
  </si>
  <si>
    <t>/ˈprɒfɪt/</t>
  </si>
  <si>
    <t>The company reported a profit this quarter.</t>
  </si>
  <si>
    <t>프로그램, 계획</t>
  </si>
  <si>
    <t>프로그램</t>
  </si>
  <si>
    <r>
      <t>/ˈproʊ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ræm/</t>
    </r>
  </si>
  <si>
    <t>The program aims to improve literacy rates.</t>
  </si>
  <si>
    <t>진행, 발전</t>
  </si>
  <si>
    <t>프로그레스</t>
  </si>
  <si>
    <r>
      <t>/ˈprɒ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rɛs/</t>
    </r>
  </si>
  <si>
    <t>Significant progress has been made in research.</t>
  </si>
  <si>
    <t>프로젝트, 계획</t>
  </si>
  <si>
    <t>프로젝트</t>
  </si>
  <si>
    <t>/ˈprɒdʒɛkt/</t>
  </si>
  <si>
    <t>The project will be completed by next year.</t>
  </si>
  <si>
    <t>약속하다, 보장하다</t>
  </si>
  <si>
    <t>프로미스</t>
  </si>
  <si>
    <t>/ˈprɒmɪs/</t>
  </si>
  <si>
    <t>The results promise to be groundbreaking.</t>
  </si>
  <si>
    <t>촉진하다, 홍보하다</t>
  </si>
  <si>
    <t>프로모트</t>
  </si>
  <si>
    <t>/prəˈmoʊt/</t>
  </si>
  <si>
    <t>The campaign aims to promote healthy eating.</t>
  </si>
  <si>
    <t>승진, 홍보</t>
  </si>
  <si>
    <t>프로모션</t>
  </si>
  <si>
    <t>/prəˈmoʊʃən/</t>
  </si>
  <si>
    <t>She received a promotion at work.</t>
  </si>
  <si>
    <t>즉각적인, 신속한</t>
  </si>
  <si>
    <t>프롬프트</t>
  </si>
  <si>
    <t>/prɒmpt/</t>
  </si>
  <si>
    <t>Prompt action is required to resolve the issue.</t>
  </si>
  <si>
    <t>증거, 증명</t>
  </si>
  <si>
    <t>프루프</t>
  </si>
  <si>
    <t>/pruːf/</t>
  </si>
  <si>
    <t>The theory lacks empirical proof.</t>
  </si>
  <si>
    <t>적절한, 올바른</t>
  </si>
  <si>
    <t>프로퍼</t>
  </si>
  <si>
    <t>/ˈprɒpər/</t>
  </si>
  <si>
    <t>Proper documentation is essential for the audit.</t>
  </si>
  <si>
    <t>적절히, 제대로</t>
  </si>
  <si>
    <t>프로퍼리</t>
  </si>
  <si>
    <t>/ˈprɒpərli/</t>
  </si>
  <si>
    <t>The equipment must be properly maintained.</t>
  </si>
  <si>
    <t>재산, 속성</t>
  </si>
  <si>
    <t>프로퍼티</t>
  </si>
  <si>
    <t>/ˈprɒpərti/</t>
  </si>
  <si>
    <t>The chemical properties are well-documented.</t>
  </si>
  <si>
    <t>비율, 부분</t>
  </si>
  <si>
    <t>프로포션</t>
  </si>
  <si>
    <t>/prəˈpɔːrʃən/</t>
  </si>
  <si>
    <t>A large proportion of the budget is allocated to research.</t>
  </si>
  <si>
    <t>제안, 계획</t>
  </si>
  <si>
    <t>프로포절</t>
  </si>
  <si>
    <t>/prəˈpoʊzəl/</t>
  </si>
  <si>
    <t>The proposal was accepted by the committee.</t>
  </si>
  <si>
    <t>제안하다, 계획하다</t>
  </si>
  <si>
    <t>프로포즈</t>
  </si>
  <si>
    <t>/prəˈpoʊz/</t>
  </si>
  <si>
    <t>They propose a new method for analysis.</t>
  </si>
  <si>
    <t>전망, 가능성</t>
  </si>
  <si>
    <t>프로스펙트</t>
  </si>
  <si>
    <t>/ˈprɒspɛkt/</t>
  </si>
  <si>
    <t>The prospect of success is high.</t>
  </si>
  <si>
    <t>보호하다, 지키다</t>
  </si>
  <si>
    <t>프로텍트</t>
  </si>
  <si>
    <t>/prəˈtɛkt/</t>
  </si>
  <si>
    <t>Laws are designed to protect consumers.</t>
  </si>
  <si>
    <t>보호, 방어</t>
  </si>
  <si>
    <t>프로텍션</t>
  </si>
  <si>
    <t>/prəˈtɛkʃən/</t>
  </si>
  <si>
    <t>Protection of data is a priority.</t>
  </si>
  <si>
    <t>단백질</t>
  </si>
  <si>
    <t>프로틴</t>
  </si>
  <si>
    <t>/ˈproʊtiːn/</t>
  </si>
  <si>
    <t>Protein is essential for muscle growth.</t>
  </si>
  <si>
    <t>항의하다, 반대하다</t>
  </si>
  <si>
    <t>프로테스트</t>
  </si>
  <si>
    <t>/ˈproʊtɛst/</t>
  </si>
  <si>
    <t>Students protest against the new policy.</t>
  </si>
  <si>
    <t>자랑스러운, 자부심 있는</t>
  </si>
  <si>
    <t>프라우드</t>
  </si>
  <si>
    <t>/praʊd/</t>
  </si>
  <si>
    <t>She is proud of her achievements.</t>
  </si>
  <si>
    <t>증명하다, 입증하다</t>
  </si>
  <si>
    <t>프루브</t>
  </si>
  <si>
    <t>/pruːv/</t>
  </si>
  <si>
    <t>The hypothesis was proved correct.</t>
  </si>
  <si>
    <t>제공하다, 공급하다</t>
  </si>
  <si>
    <t>프로바이드</t>
  </si>
  <si>
    <t>/prəˈvaɪd/</t>
  </si>
  <si>
    <t>The study provides new insights.</t>
  </si>
  <si>
    <t>주, 지방</t>
  </si>
  <si>
    <t>프로빈스</t>
  </si>
  <si>
    <t>/ˈprɒvɪns/</t>
  </si>
  <si>
    <t>The province is known for its natural beauty.</t>
  </si>
  <si>
    <t>공급, 제공</t>
  </si>
  <si>
    <t>프로비전</t>
  </si>
  <si>
    <t>/prəˈvɪʒən/</t>
  </si>
  <si>
    <t>The contract includes a provision for renewal.</t>
  </si>
  <si>
    <t>심리학의, 정신의</t>
  </si>
  <si>
    <t>사이콜로지컬</t>
  </si>
  <si>
    <t>/ˌsaɪkəˈlɒdʒɪkəl/</t>
  </si>
  <si>
    <t>The study examines psychological factors in behavior.</t>
  </si>
  <si>
    <t>술집, 펍</t>
  </si>
  <si>
    <t>펍</t>
  </si>
  <si>
    <t>/pʌb/</t>
  </si>
  <si>
    <t>The pub is popular among locals.</t>
  </si>
  <si>
    <t>공공의, 대중의</t>
  </si>
  <si>
    <t>퍼블릭</t>
  </si>
  <si>
    <t>/ˈpʌblɪk/</t>
  </si>
  <si>
    <t>Public opinion is divided on the issue.</t>
  </si>
  <si>
    <t>출판, 발행</t>
  </si>
  <si>
    <t>퍼블리케이션</t>
  </si>
  <si>
    <t>/ˌpʌblɪˈkeɪʃən/</t>
  </si>
  <si>
    <t>The publication of the book was delayed.</t>
  </si>
  <si>
    <t>출판사, 발행인</t>
  </si>
  <si>
    <t>퍼블리셔</t>
  </si>
  <si>
    <t>/ˈpʌblɪʃər/</t>
  </si>
  <si>
    <t>The publisher released a new edition.</t>
  </si>
  <si>
    <t>당기다, 끌다</t>
  </si>
  <si>
    <t>/pʊl/</t>
  </si>
  <si>
    <t>Please pull the lever to start the machine.</t>
  </si>
  <si>
    <t>펌프, 퍼 올리다</t>
  </si>
  <si>
    <t>펌프</t>
  </si>
  <si>
    <t>/pʌmp/</t>
  </si>
  <si>
    <t>The pump circulates water through the system.</t>
  </si>
  <si>
    <t>학생, 눈동자</t>
  </si>
  <si>
    <t>퓨필</t>
  </si>
  <si>
    <t>/ˈpjuːpəl/</t>
  </si>
  <si>
    <t>The pupil showed great improvement.</t>
  </si>
  <si>
    <t>구매하다, 사다</t>
  </si>
  <si>
    <t>퍼체이스</t>
  </si>
  <si>
    <t>/ˈpɜːrtʃəs/</t>
  </si>
  <si>
    <t>The purchase was made online.</t>
  </si>
  <si>
    <t>순수한, 깨끗한</t>
  </si>
  <si>
    <t>퓨어</t>
  </si>
  <si>
    <t>/pjʊr/</t>
  </si>
  <si>
    <t>The water is pure and safe to drink.</t>
  </si>
  <si>
    <t>목적, 의도</t>
  </si>
  <si>
    <t>퍼포스</t>
  </si>
  <si>
    <t>/ˈpɜːrpəs/</t>
  </si>
  <si>
    <t>The purpose of the study is to explore new methods.</t>
  </si>
  <si>
    <t>추구하다, 쫓다</t>
  </si>
  <si>
    <t>퍼슈</t>
  </si>
  <si>
    <t>/pərˈsuː/</t>
  </si>
  <si>
    <t>She decided to pursue a career in law.</t>
  </si>
  <si>
    <t>밀다, 추진하다</t>
  </si>
  <si>
    <t>푸시</t>
  </si>
  <si>
    <t>/pʊʃ/</t>
  </si>
  <si>
    <t>Push the button to start the process.</t>
  </si>
  <si>
    <t>/pʊt/</t>
  </si>
  <si>
    <t>Put the files on the desk.</t>
  </si>
  <si>
    <t>자격, 조건</t>
  </si>
  <si>
    <t>퀄리피케이션</t>
  </si>
  <si>
    <t>/ˌkwɒlɪfɪˈkeɪʃən/</t>
  </si>
  <si>
    <t>The job requires specific qualifications.</t>
  </si>
  <si>
    <t>자격을 얻다, 적합하다</t>
  </si>
  <si>
    <t>퀄리파이</t>
  </si>
  <si>
    <t>/ˈkwɒlɪfaɪ/</t>
  </si>
  <si>
    <t>She will qualify for the finals.</t>
  </si>
  <si>
    <t>품질, 질</t>
  </si>
  <si>
    <t>퀄리티</t>
  </si>
  <si>
    <t>/ˈkwɒlɪti/</t>
  </si>
  <si>
    <t>The quality of the product is excellent.</t>
  </si>
  <si>
    <t>양, 수량</t>
  </si>
  <si>
    <t>퀀티티</t>
  </si>
  <si>
    <t>/ˈkwɒntɪti/</t>
  </si>
  <si>
    <t>A large quantity of data was collected.</t>
  </si>
  <si>
    <t>4분의 1, 분기</t>
  </si>
  <si>
    <t>쿼터</t>
  </si>
  <si>
    <t>/ˈkwɔːrtər/</t>
  </si>
  <si>
    <t>The company reported earnings for the first quarter.</t>
  </si>
  <si>
    <t>질문이나 의문을 제기하다</t>
  </si>
  <si>
    <t>퀘스천</t>
  </si>
  <si>
    <t>/ˈkwɛs.tʃən/</t>
  </si>
  <si>
    <t>The researcher posed a question to the participants.</t>
  </si>
  <si>
    <t>빠른 속도로 움직이는</t>
  </si>
  <si>
    <t>퀵</t>
  </si>
  <si>
    <t>/kwɪk/</t>
  </si>
  <si>
    <t>The quick response improved the system's efficiency.</t>
  </si>
  <si>
    <t>빠르게, 신속하게</t>
  </si>
  <si>
    <t>퀵리</t>
  </si>
  <si>
    <t>/ˈkwɪk.li/</t>
  </si>
  <si>
    <t>The data was processed quickly by the algorithm.</t>
  </si>
  <si>
    <t>소리가 거의 없는, 조용한</t>
  </si>
  <si>
    <t>콰이엇</t>
  </si>
  <si>
    <t>/ˈkwaɪ.ət/</t>
  </si>
  <si>
    <t>The library is a quiet place for study.</t>
  </si>
  <si>
    <t>조용히, 소리 없이</t>
  </si>
  <si>
    <t>콰이엇리</t>
  </si>
  <si>
    <t>/ˈkwaɪ.ət.li/</t>
  </si>
  <si>
    <t>She quietly entered the lecture hall.</t>
  </si>
  <si>
    <t>매우, 상당히</t>
  </si>
  <si>
    <t>콰이트</t>
  </si>
  <si>
    <t>/kwaɪt/</t>
  </si>
  <si>
    <t>The results were quite significant in the study.</t>
  </si>
  <si>
    <t>인용하다, 발언을 인용하다</t>
  </si>
  <si>
    <t>쿼트</t>
  </si>
  <si>
    <t>/kwoʊt/</t>
  </si>
  <si>
    <t>The article quotes several experts on the topic.</t>
  </si>
  <si>
    <t>인종, 민족 집단</t>
  </si>
  <si>
    <t>레이스</t>
  </si>
  <si>
    <t>/reɪs/</t>
  </si>
  <si>
    <t>The study examines race and health disparities.</t>
  </si>
  <si>
    <t>인종의, 인종 간의</t>
  </si>
  <si>
    <t>레이셜</t>
  </si>
  <si>
    <t>/ˈreɪ.ʃəl/</t>
  </si>
  <si>
    <t>Racial equality is a critical social issue.</t>
  </si>
  <si>
    <t>근본적인, 급진적인</t>
  </si>
  <si>
    <t>래디컬</t>
  </si>
  <si>
    <t>/ˈræd.ɪ.kəl/</t>
  </si>
  <si>
    <t>The proposal suggests radical changes to the policy.</t>
  </si>
  <si>
    <t>라디오 방송, 무선 통신</t>
  </si>
  <si>
    <t>라디오</t>
  </si>
  <si>
    <t>/ˈreɪ.di.oʊ/</t>
  </si>
  <si>
    <t>The news was broadcast over the radio.</t>
  </si>
  <si>
    <t>철도, 기차</t>
  </si>
  <si>
    <t>레일</t>
  </si>
  <si>
    <t>/reɪl/</t>
  </si>
  <si>
    <t>The rail network connects major cities efficiently.</t>
  </si>
  <si>
    <t>비가 내리다, 강수</t>
  </si>
  <si>
    <t>레인</t>
  </si>
  <si>
    <t>/reɪn/</t>
  </si>
  <si>
    <t>The rain affected the experimental conditions.</t>
  </si>
  <si>
    <t>올리다, 증가시키다</t>
  </si>
  <si>
    <t>레이즈</t>
  </si>
  <si>
    <t>/reɪz/</t>
  </si>
  <si>
    <t>The company plans to raise its investment in research.</t>
  </si>
  <si>
    <t>무작위의, 임의의</t>
  </si>
  <si>
    <t>랜덤</t>
  </si>
  <si>
    <t>/ˈræn.dəm/</t>
  </si>
  <si>
    <t>A random sample was selected for the survey.</t>
  </si>
  <si>
    <t>범위, 영역</t>
  </si>
  <si>
    <t>레인지</t>
  </si>
  <si>
    <t>/reɪndʒ/</t>
  </si>
  <si>
    <t>The study covers a wide range of topics.</t>
  </si>
  <si>
    <t>순위를 매기다, 등급</t>
  </si>
  <si>
    <t>랭크</t>
  </si>
  <si>
    <t>/ræŋk/</t>
  </si>
  <si>
    <t>The university is ranked among the top institutions.</t>
  </si>
  <si>
    <t>래피드</t>
  </si>
  <si>
    <t>/ˈræp.ɪd/</t>
  </si>
  <si>
    <t>Rapid technological advances are reshaping industries.</t>
  </si>
  <si>
    <t>빠르게, 급속히</t>
  </si>
  <si>
    <t>래피들리</t>
  </si>
  <si>
    <t>/ˈræp.ɪd.li/</t>
  </si>
  <si>
    <t>The population is growing rapidly in urban areas.</t>
  </si>
  <si>
    <t>드문, 희귀한</t>
  </si>
  <si>
    <t>레어</t>
  </si>
  <si>
    <t>/rɛr/</t>
  </si>
  <si>
    <t>The disease is rare but serious.</t>
  </si>
  <si>
    <t>드물게, 거의 ~않다</t>
  </si>
  <si>
    <t>레얼리</t>
  </si>
  <si>
    <t>/ˈrɛr.li/</t>
  </si>
  <si>
    <t>The phenomenon is rarely observed in nature.</t>
  </si>
  <si>
    <t>쥐, 설치류의 일종</t>
  </si>
  <si>
    <t>랫</t>
  </si>
  <si>
    <t>/ræt/</t>
  </si>
  <si>
    <t>The lab uses rats for behavioral experiments.</t>
  </si>
  <si>
    <t>비율, 속도</t>
  </si>
  <si>
    <t>/reɪt/</t>
  </si>
  <si>
    <t>The birth rate has declined over the decade.</t>
  </si>
  <si>
    <t>오히려, 차라리</t>
  </si>
  <si>
    <t>래더</t>
  </si>
  <si>
    <t>/ˈræð.ər/</t>
  </si>
  <si>
    <t>The results were rather unexpected in the analysis.</t>
  </si>
  <si>
    <t>비율, 비례</t>
  </si>
  <si>
    <t>레이쇼</t>
  </si>
  <si>
    <t>/ˈreɪ.ʃi.oʊ/</t>
  </si>
  <si>
    <t>The ratio of students to teachers is 20:1.</t>
  </si>
  <si>
    <t>가공되지 않은, 날것의</t>
  </si>
  <si>
    <t>/rɔ/</t>
  </si>
  <si>
    <t>The raw data needs further analysis.</t>
  </si>
  <si>
    <t>도달하다, 이르다</t>
  </si>
  <si>
    <t>리치</t>
  </si>
  <si>
    <t>/riːtʃ/</t>
  </si>
  <si>
    <t>The study aims to reach a broader audience.</t>
  </si>
  <si>
    <t>반응하다, 대응하다</t>
  </si>
  <si>
    <t>리액트</t>
  </si>
  <si>
    <t>/riˈækt/</t>
  </si>
  <si>
    <t>The chemical will react with the solution.</t>
  </si>
  <si>
    <t>반응, 대응</t>
  </si>
  <si>
    <t>리액션</t>
  </si>
  <si>
    <t>/riˈæk.ʃən/</t>
  </si>
  <si>
    <t>The reaction was measured in the laboratory.</t>
  </si>
  <si>
    <t>읽다, 독해하다</t>
  </si>
  <si>
    <t>/riːd/</t>
  </si>
  <si>
    <t>Students are required to read several articles.</t>
  </si>
  <si>
    <t>독자, 읽는 사람</t>
  </si>
  <si>
    <t>/ˈriː.dər/</t>
  </si>
  <si>
    <t>The book targets an academic reader.</t>
  </si>
  <si>
    <t>준비된, 준비가 된</t>
  </si>
  <si>
    <t>레디</t>
  </si>
  <si>
    <t>/ˈrɛd.i/</t>
  </si>
  <si>
    <t>The team is ready to present their findings.</t>
  </si>
  <si>
    <t>리얼</t>
  </si>
  <si>
    <t>/riːl/</t>
  </si>
  <si>
    <t>The model simulates real-world conditions.</t>
  </si>
  <si>
    <t>현실, 실제 상황</t>
  </si>
  <si>
    <t>리얼리티</t>
  </si>
  <si>
    <t>/riˈæl.ɪ.ti/</t>
  </si>
  <si>
    <t>The theory must align with reality.</t>
  </si>
  <si>
    <t>깨닫다, 실현하다</t>
  </si>
  <si>
    <t>리얼라이즈</t>
  </si>
  <si>
    <t>/ˈriː.ə.laɪz/</t>
  </si>
  <si>
    <t>The team realized the importance of collaboration.</t>
  </si>
  <si>
    <t>정말로, 실제로</t>
  </si>
  <si>
    <t>리얼리</t>
  </si>
  <si>
    <t>/ˈrɪə.li/</t>
  </si>
  <si>
    <t>The results are really impressive.</t>
  </si>
  <si>
    <t>뒤쪽의, 후방의</t>
  </si>
  <si>
    <t>리어</t>
  </si>
  <si>
    <t>/rɪər/</t>
  </si>
  <si>
    <t>The rear section of the building is under renovation.</t>
  </si>
  <si>
    <t>이유, 근거</t>
  </si>
  <si>
    <t>리즌</t>
  </si>
  <si>
    <t>/ˈriː.zən/</t>
  </si>
  <si>
    <t>The reason for the delay was explained.</t>
  </si>
  <si>
    <t>합리적인, 타당한</t>
  </si>
  <si>
    <t>리저너블</t>
  </si>
  <si>
    <t>/ˈriː.zən.ə.bəl/</t>
  </si>
  <si>
    <t>The proposal is reasonable and well-structured.</t>
  </si>
  <si>
    <t>합리적으로, 적절하게</t>
  </si>
  <si>
    <t>리저너블리</t>
  </si>
  <si>
    <t>/ˈriː.zən.ə.bli/</t>
  </si>
  <si>
    <t>The hypothesis was reasonably supported by evidence.</t>
  </si>
  <si>
    <t>기억하다, 상기하다</t>
  </si>
  <si>
    <t>리콜</t>
  </si>
  <si>
    <t>/rɪˈkɔːl/</t>
  </si>
  <si>
    <t>Participants were asked to recall specific details.</t>
  </si>
  <si>
    <t>받다, 수령하다</t>
  </si>
  <si>
    <t>리시브</t>
  </si>
  <si>
    <t>/rɪˈsiːv/</t>
  </si>
  <si>
    <t>The lab received new equipment last week.</t>
  </si>
  <si>
    <t>최근의, 근래의</t>
  </si>
  <si>
    <t>리센트</t>
  </si>
  <si>
    <t>/ˈriː.sənt/</t>
  </si>
  <si>
    <t>Recent studies show an increase in temperature.</t>
  </si>
  <si>
    <t>최근에, 근래에</t>
  </si>
  <si>
    <t>리센틀리</t>
  </si>
  <si>
    <t>/ˈriː.sənt.li/</t>
  </si>
  <si>
    <t>The theory was recently revised.</t>
  </si>
  <si>
    <t>계산하다, 추정하다</t>
  </si>
  <si>
    <t>레컨</t>
  </si>
  <si>
    <t>/ˈrɛk.ən/</t>
  </si>
  <si>
    <t>Experts reckon the cost will rise.</t>
  </si>
  <si>
    <t>인식, 인정</t>
  </si>
  <si>
    <t>레커그니션</t>
  </si>
  <si>
    <r>
      <t>/ˌrɛk.ə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ˈnɪʃ.ən/</t>
    </r>
  </si>
  <si>
    <t>Facial recognition technology is advancing rapidly.</t>
  </si>
  <si>
    <t>인식하다, 인정하다</t>
  </si>
  <si>
    <t>레커그나이즈</t>
  </si>
  <si>
    <r>
      <t>/ˈrɛk.ə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ˌnaɪz/</t>
    </r>
  </si>
  <si>
    <t>The system can recognize different patterns.</t>
  </si>
  <si>
    <t>추천하다, 권장하다</t>
  </si>
  <si>
    <t>레커멘드</t>
  </si>
  <si>
    <t>/ˌrɛk.əˈmɛnd/</t>
  </si>
  <si>
    <t>The report recommends further investigation.</t>
  </si>
  <si>
    <t>추천, 권고</t>
  </si>
  <si>
    <t>레커멘데이션</t>
  </si>
  <si>
    <t>/ˌrɛk.ə.mɛnˈdeɪ.ʃən/</t>
  </si>
  <si>
    <t>The committee made several recommendations.</t>
  </si>
  <si>
    <t>기록하다, 기록</t>
  </si>
  <si>
    <t>레코드</t>
  </si>
  <si>
    <t>/ˈrɛk.ɔːrd/</t>
  </si>
  <si>
    <t>The temperature was recorded hourly.</t>
  </si>
  <si>
    <t>회복하다, 되찾다</t>
  </si>
  <si>
    <t>리커버</t>
  </si>
  <si>
    <t>/rɪˈkʌv.ər/</t>
  </si>
  <si>
    <t>The patient is expected to recover fully.</t>
  </si>
  <si>
    <t>회복, 복구</t>
  </si>
  <si>
    <t>리커버리</t>
  </si>
  <si>
    <t>/rɪˈkʌv.əri/</t>
  </si>
  <si>
    <t>Economic recovery is a priority for the government.</t>
  </si>
  <si>
    <t>모집하다, 채용하다</t>
  </si>
  <si>
    <t>리크루트</t>
  </si>
  <si>
    <t>/rɪˈkruːt/</t>
  </si>
  <si>
    <t>The company plans to recruit new graduates.</t>
  </si>
  <si>
    <t>빨간색, 붉은</t>
  </si>
  <si>
    <t>레드</t>
  </si>
  <si>
    <t>/rɛd/</t>
  </si>
  <si>
    <t>The red color indicates a warning on the chart.</t>
  </si>
  <si>
    <t>줄이다, 감소시키다</t>
  </si>
  <si>
    <t>리듀스</t>
  </si>
  <si>
    <t>/rɪˈdjuːs/</t>
  </si>
  <si>
    <t>Efforts to reduce emissions are underway.</t>
  </si>
  <si>
    <t>감소, 축소</t>
  </si>
  <si>
    <t>리덕션</t>
  </si>
  <si>
    <t>/rɪˈdʌk.ʃən/</t>
  </si>
  <si>
    <t>The reduction in costs was significant.</t>
  </si>
  <si>
    <t>언급하다, 참조하다</t>
  </si>
  <si>
    <t>리퍼</t>
  </si>
  <si>
    <t>/rɪˈfɜːr/</t>
  </si>
  <si>
    <t>The paper refers to previous research.</t>
  </si>
  <si>
    <t>참조, 언급</t>
  </si>
  <si>
    <t>레퍼런스</t>
  </si>
  <si>
    <t>/ˈrɛf.ərəns/</t>
  </si>
  <si>
    <t>The reference list includes all sources cited.</t>
  </si>
  <si>
    <t>반영하다, 반사하다</t>
  </si>
  <si>
    <t>리플렉트</t>
  </si>
  <si>
    <t>/rɪˈflɛkt/</t>
  </si>
  <si>
    <t>The data reflect current trends in the market.</t>
  </si>
  <si>
    <t>반사, 반영</t>
  </si>
  <si>
    <t>리플렉션</t>
  </si>
  <si>
    <t>/rɪˈflɛk.ʃən/</t>
  </si>
  <si>
    <t>The reflection of light was measured accurately.</t>
  </si>
  <si>
    <t>개혁하다, 개선하다</t>
  </si>
  <si>
    <t>리폼</t>
  </si>
  <si>
    <t>/rɪˈfɔːrm/</t>
  </si>
  <si>
    <t>The government proposed to reform the tax system.</t>
  </si>
  <si>
    <t>난민, 피난민</t>
  </si>
  <si>
    <t>레퓨지</t>
  </si>
  <si>
    <t>/ˌrɛf.juˈdʒiː/</t>
  </si>
  <si>
    <t>The crisis has displaced thousands of refugees.</t>
  </si>
  <si>
    <t>거절하다, 거부하다</t>
  </si>
  <si>
    <t>리퓨즈</t>
  </si>
  <si>
    <t>/rɪˈfjuz/</t>
  </si>
  <si>
    <t>The committee refused the proposal.</t>
  </si>
  <si>
    <t>간주하다, 여기다</t>
  </si>
  <si>
    <t>리가드</t>
  </si>
  <si>
    <r>
      <t>/rɪˈ</t>
    </r>
    <r>
      <rPr>
        <sz val="11"/>
        <color theme="1"/>
        <rFont val="맑은 고딕"/>
        <family val="3"/>
        <charset val="134"/>
        <scheme val="minor"/>
      </rPr>
      <t>ɡɑ</t>
    </r>
    <r>
      <rPr>
        <sz val="11"/>
        <color theme="1"/>
        <rFont val="맑은 고딕"/>
        <family val="2"/>
        <charset val="129"/>
        <scheme val="minor"/>
      </rPr>
      <t>ːrd/</t>
    </r>
  </si>
  <si>
    <t>The theory is regarded as groundbreaking.</t>
  </si>
  <si>
    <t>~에 상관없이, 무관하게</t>
  </si>
  <si>
    <t>리가드리스</t>
  </si>
  <si>
    <r>
      <t>/rɪˈ</t>
    </r>
    <r>
      <rPr>
        <sz val="11"/>
        <color theme="1"/>
        <rFont val="맑은 고딕"/>
        <family val="3"/>
        <charset val="134"/>
        <scheme val="minor"/>
      </rPr>
      <t>ɡɑ</t>
    </r>
    <r>
      <rPr>
        <sz val="11"/>
        <color theme="1"/>
        <rFont val="맑은 고딕"/>
        <family val="2"/>
        <charset val="129"/>
        <scheme val="minor"/>
      </rPr>
      <t>ːrd.ləs/</t>
    </r>
  </si>
  <si>
    <t>The policy applies regardless of age.</t>
  </si>
  <si>
    <t>지역, 지구</t>
  </si>
  <si>
    <t>리전</t>
  </si>
  <si>
    <t>/ˈriː.dʒən/</t>
  </si>
  <si>
    <t>The region is known for its biodiversity.</t>
  </si>
  <si>
    <t>지역의, 지방의</t>
  </si>
  <si>
    <t>리저널</t>
  </si>
  <si>
    <t>/ˈriː.dʒən.əl/</t>
  </si>
  <si>
    <t>Regional differences affect economic development.</t>
  </si>
  <si>
    <t>등록하다, 기록하다</t>
  </si>
  <si>
    <t>레지스터</t>
  </si>
  <si>
    <t>/ˈrɛdʒ.ɪ.stər/</t>
  </si>
  <si>
    <t>Students must register for classes online.</t>
  </si>
  <si>
    <t>등록, 기재</t>
  </si>
  <si>
    <t>레지스트레이션</t>
  </si>
  <si>
    <t>/ˌrɛdʒ.ɪˈstreɪ.ʃən/</t>
  </si>
  <si>
    <t>Registration for the conference is now open.</t>
  </si>
  <si>
    <t>후회하다, 유감스럽게 생각하다</t>
  </si>
  <si>
    <t>리그렛</t>
  </si>
  <si>
    <r>
      <t>/rɪˈ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rɛt/</t>
    </r>
  </si>
  <si>
    <t>The decision was later regretted by the board.</t>
  </si>
  <si>
    <t>정기적인, 규칙적인</t>
  </si>
  <si>
    <t>레귤러</t>
  </si>
  <si>
    <r>
      <t>/ˈrɛ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.jə.lər/</t>
    </r>
  </si>
  <si>
    <t>Regular updates are essential for software security.</t>
  </si>
  <si>
    <t>정기적으로, 규칙적으로</t>
  </si>
  <si>
    <t>레귤럴리</t>
  </si>
  <si>
    <r>
      <t>/ˈrɛ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.jə.lər.li/</t>
    </r>
  </si>
  <si>
    <t>The team meets regularly to discuss progress.</t>
  </si>
  <si>
    <t>규제하다, 조절하다</t>
  </si>
  <si>
    <t>레귤레이트</t>
  </si>
  <si>
    <r>
      <t>/ˈrɛ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.jə.leɪt/</t>
    </r>
  </si>
  <si>
    <t>The agency regulates environmental standards.</t>
  </si>
  <si>
    <t>규제, 규정</t>
  </si>
  <si>
    <t>레귤레이션</t>
  </si>
  <si>
    <r>
      <t>/ˌrɛ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.jəˈleɪ.ʃən/</t>
    </r>
  </si>
  <si>
    <t>New regulations were implemented last year.</t>
  </si>
  <si>
    <t>리젝트</t>
  </si>
  <si>
    <t>/rɪˈdʒɛkt/</t>
  </si>
  <si>
    <t>The proposal was rejected by the committee.</t>
  </si>
  <si>
    <t>관련시키다, 연관되다</t>
  </si>
  <si>
    <t>릴레이트</t>
  </si>
  <si>
    <t>/rɪˈleɪt/</t>
  </si>
  <si>
    <t>The study relates diet to health outcomes.</t>
  </si>
  <si>
    <t>관계, 관련</t>
  </si>
  <si>
    <t>릴레이션</t>
  </si>
  <si>
    <t>/rɪˈleɪ.ʃən/</t>
  </si>
  <si>
    <t>The relation between variables was analyzed.</t>
  </si>
  <si>
    <t>관계, 연관성</t>
  </si>
  <si>
    <t>릴레이션십</t>
  </si>
  <si>
    <t>/rɪˈleɪ.ʃən.ʃɪp/</t>
  </si>
  <si>
    <t>The relationship between stress and health is complex.</t>
  </si>
  <si>
    <t>상대적인, 비교적인</t>
  </si>
  <si>
    <t>릴러티브</t>
  </si>
  <si>
    <t>/ˈrɛl.ə.tɪv/</t>
  </si>
  <si>
    <t>The concept is relative to cultural context.</t>
  </si>
  <si>
    <t>상대적으로, 비교적</t>
  </si>
  <si>
    <t>릴러티블리</t>
  </si>
  <si>
    <t>/ˈrɛl.ə.tɪv.li/</t>
  </si>
  <si>
    <t>The task was relatively easy to complete.</t>
  </si>
  <si>
    <t>긴장을 풀다, 편안해지다</t>
  </si>
  <si>
    <t>릴랙스</t>
  </si>
  <si>
    <t>/rɪˈlæks/</t>
  </si>
  <si>
    <t>The professor advised students to relax before exams.</t>
  </si>
  <si>
    <t>공개하다, 방출하다</t>
  </si>
  <si>
    <t>릴리스</t>
  </si>
  <si>
    <t>/rɪˈliːs/</t>
  </si>
  <si>
    <t>The company will release the new software next month.</t>
  </si>
  <si>
    <t>관련 있는, 적절한</t>
  </si>
  <si>
    <t>렐러번트</t>
  </si>
  <si>
    <t>/ˈrɛləvənt/</t>
  </si>
  <si>
    <t>Ensure all sources are relevant to your research topic.</t>
  </si>
  <si>
    <t>신뢰할 수 있는</t>
  </si>
  <si>
    <t>릴라이어블</t>
  </si>
  <si>
    <t>/rɪˈlaɪəbl/</t>
  </si>
  <si>
    <t>The data must come from a reliable source.</t>
  </si>
  <si>
    <t>안도, 경감</t>
  </si>
  <si>
    <t>릴리프</t>
  </si>
  <si>
    <t>/rɪˈliːf/</t>
  </si>
  <si>
    <t>The relief efforts helped the affected communities.</t>
  </si>
  <si>
    <t>종교, 신앙 체계</t>
  </si>
  <si>
    <t>릴리전</t>
  </si>
  <si>
    <t>/rɪˈlɪdʒən/</t>
  </si>
  <si>
    <t>Religion plays a significant role in many cultures.</t>
  </si>
  <si>
    <t>종교적인, 신앙의</t>
  </si>
  <si>
    <t>릴리저스</t>
  </si>
  <si>
    <t>/rɪˈlɪdʒəs/</t>
  </si>
  <si>
    <t>The religious festival attracted thousands of visitors.</t>
  </si>
  <si>
    <t>의존하다, 믿다</t>
  </si>
  <si>
    <t>릴라이</t>
  </si>
  <si>
    <t>/rɪˈlaɪ/</t>
  </si>
  <si>
    <t>Researchers rely on accurate data for their studies.</t>
  </si>
  <si>
    <t>남다, 유지하다</t>
  </si>
  <si>
    <t>리메인</t>
  </si>
  <si>
    <t>/rɪˈmeɪn/</t>
  </si>
  <si>
    <t>Despite changes, the core principles remain the same.</t>
  </si>
  <si>
    <t>발언, 언급</t>
  </si>
  <si>
    <t>리마크</t>
  </si>
  <si>
    <r>
      <t>/rɪˈm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ːrk/</t>
    </r>
  </si>
  <si>
    <t>Her remark sparked a lively debate in the seminar.</t>
  </si>
  <si>
    <t>주목할 만한, 놀라운</t>
  </si>
  <si>
    <t>리마커블</t>
  </si>
  <si>
    <r>
      <t>/rɪˈm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ːrkəbl/</t>
    </r>
  </si>
  <si>
    <t>The scientist made a remarkable discovery.</t>
  </si>
  <si>
    <t>리멤버</t>
  </si>
  <si>
    <t>/rɪˈmɛmbər/</t>
  </si>
  <si>
    <t>Students should remember key concepts for the exam.</t>
  </si>
  <si>
    <t>상기시키다, 일깨우다</t>
  </si>
  <si>
    <t>리마인드</t>
  </si>
  <si>
    <t>/rɪˈmaɪnd/</t>
  </si>
  <si>
    <t>The professor reminded us about the deadline.</t>
  </si>
  <si>
    <t>멀리 떨어진, 원격의</t>
  </si>
  <si>
    <t>리모트</t>
  </si>
  <si>
    <t>/rɪˈmoʊt/</t>
  </si>
  <si>
    <t>The research station is located in a remote area.</t>
  </si>
  <si>
    <t>제거하다, 없애다</t>
  </si>
  <si>
    <t>리무브</t>
  </si>
  <si>
    <t>/rɪˈmuːv/</t>
  </si>
  <si>
    <t>Please remove all outdated references from the paper.</t>
  </si>
  <si>
    <t>임대하다, 빌리다</t>
  </si>
  <si>
    <t>렌트</t>
  </si>
  <si>
    <t>/rɛnt/</t>
  </si>
  <si>
    <t>The lab equipment is available for rent.</t>
  </si>
  <si>
    <t>수리하다, 고치다</t>
  </si>
  <si>
    <t>리페어</t>
  </si>
  <si>
    <t>/rɪˈpɛr/</t>
  </si>
  <si>
    <t>The technician will repair the broken device.</t>
  </si>
  <si>
    <t>반복하다, 되풀이하다</t>
  </si>
  <si>
    <t>리피트</t>
  </si>
  <si>
    <t>/rɪˈpiːt/</t>
  </si>
  <si>
    <t>The experiment was repeated to verify results.</t>
  </si>
  <si>
    <t>대체하다, 교체하다</t>
  </si>
  <si>
    <t>리플레이스</t>
  </si>
  <si>
    <t>/rɪˈpleɪs/</t>
  </si>
  <si>
    <t>Old equipment should be replaced with new models.</t>
  </si>
  <si>
    <t>응답하다, 대답하다</t>
  </si>
  <si>
    <t>리플라이</t>
  </si>
  <si>
    <t>/rɪˈplaɪ/</t>
  </si>
  <si>
    <t>Please reply to the survey by next week.</t>
  </si>
  <si>
    <t>보고하다, 알리다</t>
  </si>
  <si>
    <t>리포트</t>
  </si>
  <si>
    <t>/rɪˈpɔːrt/</t>
  </si>
  <si>
    <t>The findings were reported in a scientific journal.</t>
  </si>
  <si>
    <t>기자, 보도자</t>
  </si>
  <si>
    <t>리포터</t>
  </si>
  <si>
    <t>/rɪˈpɔːrtər/</t>
  </si>
  <si>
    <t>The reporter covered the international conference.</t>
  </si>
  <si>
    <t>대표하다, 나타내다</t>
  </si>
  <si>
    <t>레프리젠트</t>
  </si>
  <si>
    <t>/ˌrɛprɪˈzɛnt/</t>
  </si>
  <si>
    <t>The graph represents the data trends clearly.</t>
  </si>
  <si>
    <t>표현, 묘사</t>
  </si>
  <si>
    <t>레프리젠테이션</t>
  </si>
  <si>
    <t>/ˌrɛprɪzɛnˈteɪʃən/</t>
  </si>
  <si>
    <t>The model provides a visual representation of the theory.</t>
  </si>
  <si>
    <t>대표자, 대리인</t>
  </si>
  <si>
    <t>레프리젠터티브</t>
  </si>
  <si>
    <t>/ˌrɛprɪˈzɛntətɪv/</t>
  </si>
  <si>
    <t>A representative from each department attended the meeting.</t>
  </si>
  <si>
    <t>평판, 명성</t>
  </si>
  <si>
    <t>레퓨테이션</t>
  </si>
  <si>
    <t>/ˌrɛpjəˈteɪʃən/</t>
  </si>
  <si>
    <t>The university has a strong reputation for research.</t>
  </si>
  <si>
    <t>요청하다, 요구하다</t>
  </si>
  <si>
    <t>리퀘스트</t>
  </si>
  <si>
    <t>/rɪˈkwɛst/</t>
  </si>
  <si>
    <t>Students can request additional resources if needed.</t>
  </si>
  <si>
    <t>필요로 하다, 요구하다</t>
  </si>
  <si>
    <t>리콰이어</t>
  </si>
  <si>
    <t>/rɪˈkwaɪər/</t>
  </si>
  <si>
    <t>The course requires a basic understanding of calculus.</t>
  </si>
  <si>
    <t>요구사항, 필요조건</t>
  </si>
  <si>
    <t>리콰이어먼트</t>
  </si>
  <si>
    <t>/rɪˈkwaɪərmənt/</t>
  </si>
  <si>
    <t>Meeting the requirements is essential for graduation.</t>
  </si>
  <si>
    <t>구조하다, 구출하다</t>
  </si>
  <si>
    <t>레스큐</t>
  </si>
  <si>
    <t>/ˈrɛskjuː/</t>
  </si>
  <si>
    <t>The team was rescued after the storm.</t>
  </si>
  <si>
    <t>연구, 조사</t>
  </si>
  <si>
    <t>리서치</t>
  </si>
  <si>
    <t>/rɪˈsɜːrtʃ/</t>
  </si>
  <si>
    <t>Research is crucial for scientific advancement.</t>
  </si>
  <si>
    <t>연구자, 조사자</t>
  </si>
  <si>
    <t>리서처</t>
  </si>
  <si>
    <t>/rɪˈsɜːrtʃər/</t>
  </si>
  <si>
    <t>The researcher presented her findings at the conference.</t>
  </si>
  <si>
    <t>예약하다, 보유하다</t>
  </si>
  <si>
    <t>리저브</t>
  </si>
  <si>
    <t>/rɪˈzɜːrv/</t>
  </si>
  <si>
    <t>Please reserve a seat for the seminar.</t>
  </si>
  <si>
    <t>거주자, 주민</t>
  </si>
  <si>
    <t>레지던트</t>
  </si>
  <si>
    <t>/ˈrɛzɪdənt/</t>
  </si>
  <si>
    <t>Residents are concerned about the new policy.</t>
  </si>
  <si>
    <t>사임하다, 물러나다</t>
  </si>
  <si>
    <t>리자인</t>
  </si>
  <si>
    <t>/rɪˈzaɪn/</t>
  </si>
  <si>
    <t>The CEO decided to resign from his position.</t>
  </si>
  <si>
    <t>저항하다, 반대하다</t>
  </si>
  <si>
    <t>리지스트</t>
  </si>
  <si>
    <t>/rɪˈzɪst/</t>
  </si>
  <si>
    <t>The material can resist high temperatures.</t>
  </si>
  <si>
    <t>저항, 반대</t>
  </si>
  <si>
    <t>리지스턴스</t>
  </si>
  <si>
    <t>/rɪˈzɪstəns/</t>
  </si>
  <si>
    <t>Antibiotic resistance is a growing concern.</t>
  </si>
  <si>
    <t>결의안, 해결</t>
  </si>
  <si>
    <t>레졸루션</t>
  </si>
  <si>
    <t>/ˌrɛzəˈluːʃən/</t>
  </si>
  <si>
    <t>The resolution was passed unanimously.</t>
  </si>
  <si>
    <t>해결하다, 결심하다</t>
  </si>
  <si>
    <t>리졸브</t>
  </si>
  <si>
    <t>/rɪˈzɒlv/</t>
  </si>
  <si>
    <t>The committee aims to resolve the issue quickly.</t>
  </si>
  <si>
    <t>리조트, 휴양지</t>
  </si>
  <si>
    <t>리조트</t>
  </si>
  <si>
    <t>/rɪˈzɔːrt/</t>
  </si>
  <si>
    <t>The conference was held at a seaside resort.</t>
  </si>
  <si>
    <t>자원, 자료</t>
  </si>
  <si>
    <t>리소스</t>
  </si>
  <si>
    <t>/rɪˈsɔːrs/</t>
  </si>
  <si>
    <t>Access to resources is vital for the project.</t>
  </si>
  <si>
    <t>존경하다, 존중하다</t>
  </si>
  <si>
    <t>리스펙트</t>
  </si>
  <si>
    <t>/rɪˈspɛkt/</t>
  </si>
  <si>
    <t>Respect for cultural differences is important.</t>
  </si>
  <si>
    <t>각각, 제각기</t>
  </si>
  <si>
    <t>리스펙티블리</t>
  </si>
  <si>
    <t>/rɪˈspɛktɪvli/</t>
  </si>
  <si>
    <t>The results were 10% and 20%, respectively.</t>
  </si>
  <si>
    <t>응답하다, 반응하다</t>
  </si>
  <si>
    <t>리스폰드</t>
  </si>
  <si>
    <t>/rɪˈspɒnd/</t>
  </si>
  <si>
    <t>Please respond to the email promptly.</t>
  </si>
  <si>
    <t>응답, 반응</t>
  </si>
  <si>
    <t>리스폰스</t>
  </si>
  <si>
    <t>/rɪˈspɒns/</t>
  </si>
  <si>
    <t>The response to the survey was overwhelming.</t>
  </si>
  <si>
    <t>책임, 의무</t>
  </si>
  <si>
    <t>리스폰서빌리티</t>
  </si>
  <si>
    <t>/rɪˌspɒnsəˈbɪləti/</t>
  </si>
  <si>
    <t>Taking responsibility is crucial for leadership.</t>
  </si>
  <si>
    <t>책임 있는, 책임지는</t>
  </si>
  <si>
    <t>리스폰서블</t>
  </si>
  <si>
    <t>/rɪˈspɒnsəbl/</t>
  </si>
  <si>
    <t>She is responsible for managing the project.</t>
  </si>
  <si>
    <t>휴식, 나머지</t>
  </si>
  <si>
    <t>레스트</t>
  </si>
  <si>
    <t>/rɛst/</t>
  </si>
  <si>
    <t>Take a rest after completing the assignment.</t>
  </si>
  <si>
    <t>식당, 레스토랑</t>
  </si>
  <si>
    <t>레스토랑</t>
  </si>
  <si>
    <t>/ˈrɛstərɒnt/</t>
  </si>
  <si>
    <t>The restaurant offers a variety of international cuisines.</t>
  </si>
  <si>
    <t>복원하다, 회복하다</t>
  </si>
  <si>
    <t>리스토어</t>
  </si>
  <si>
    <t>/rɪˈstɔːr/</t>
  </si>
  <si>
    <t>The project aims to restore the historic building.</t>
  </si>
  <si>
    <t>제한하다, 한정하다</t>
  </si>
  <si>
    <t>리스트릭트</t>
  </si>
  <si>
    <t>/rɪˈstrɪkt/</t>
  </si>
  <si>
    <t>The policy will restrict access to certain areas.</t>
  </si>
  <si>
    <t>제한, 규제</t>
  </si>
  <si>
    <t>리스트릭션</t>
  </si>
  <si>
    <t>/rɪˈstrɪkʃən/</t>
  </si>
  <si>
    <t>There are restrictions on data sharing.</t>
  </si>
  <si>
    <t>리절트</t>
  </si>
  <si>
    <t>/rɪˈzʌlt/</t>
  </si>
  <si>
    <t>The experiment yielded unexpected results.</t>
  </si>
  <si>
    <t>소매, 소매업</t>
  </si>
  <si>
    <t>리테일</t>
  </si>
  <si>
    <t>/ˈriːteɪl/</t>
  </si>
  <si>
    <t>The retail sector is experiencing rapid growth.</t>
  </si>
  <si>
    <t>유지하다, 보유하다</t>
  </si>
  <si>
    <t>리테인</t>
  </si>
  <si>
    <t>/rɪˈteɪn/</t>
  </si>
  <si>
    <t>It's important to retain talented employees.</t>
  </si>
  <si>
    <t>은퇴하다, 퇴직하다</t>
  </si>
  <si>
    <t>리타이어</t>
  </si>
  <si>
    <t>/rɪˈtaɪər/</t>
  </si>
  <si>
    <t>He plans to retire at the end of the year.</t>
  </si>
  <si>
    <t>은퇴, 퇴직</t>
  </si>
  <si>
    <t>리타이어먼트</t>
  </si>
  <si>
    <t>/rɪˈtaɪərmənt/</t>
  </si>
  <si>
    <t>Retirement planning is essential for financial security.</t>
  </si>
  <si>
    <t>돌아오다, 반환하다</t>
  </si>
  <si>
    <t>리턴</t>
  </si>
  <si>
    <t>/rɪˈtɜːrn/</t>
  </si>
  <si>
    <t>Please return the books to the library.</t>
  </si>
  <si>
    <t>드러내다, 밝히다</t>
  </si>
  <si>
    <t>리빌</t>
  </si>
  <si>
    <t>/rɪˈviːl/</t>
  </si>
  <si>
    <t>The study revealed significant findings.</t>
  </si>
  <si>
    <t>수익, 매출</t>
  </si>
  <si>
    <t>레버뉴</t>
  </si>
  <si>
    <t>/ˈrɛvəˌnjuː/</t>
  </si>
  <si>
    <t>The company's revenue increased by 10% last year.</t>
  </si>
  <si>
    <t>리버스</t>
  </si>
  <si>
    <t>/rɪˈvɜːrs/</t>
  </si>
  <si>
    <t>The policy was reversed due to public opposition.</t>
  </si>
  <si>
    <t>검토하다, 평가하다</t>
  </si>
  <si>
    <t>리뷰</t>
  </si>
  <si>
    <t>/rɪˈvjuː/</t>
  </si>
  <si>
    <t>The committee will review the proposal next week.</t>
  </si>
  <si>
    <t>수정하다, 개정하다</t>
  </si>
  <si>
    <t>리바이즈</t>
  </si>
  <si>
    <t>/rɪˈvaɪz/</t>
  </si>
  <si>
    <t>Please revise the draft before submission.</t>
  </si>
  <si>
    <t>혁명, 변혁</t>
  </si>
  <si>
    <t>레볼루션</t>
  </si>
  <si>
    <t>/ˌrɛvəˈluːʃən/</t>
  </si>
  <si>
    <t>The industrial revolution transformed economies worldwide.</t>
  </si>
  <si>
    <t>보상하다, 상을 주다</t>
  </si>
  <si>
    <t>리워드</t>
  </si>
  <si>
    <t>/rɪˈwɔːrd/</t>
  </si>
  <si>
    <t>Employees are rewarded for their hard work.</t>
  </si>
  <si>
    <t>쌀, 밥</t>
  </si>
  <si>
    <t>라이스</t>
  </si>
  <si>
    <t>/raɪs/</t>
  </si>
  <si>
    <t>Rice is a staple food in many countries.</t>
  </si>
  <si>
    <t>부유한, 풍부한</t>
  </si>
  <si>
    <t>/rɪtʃ/</t>
  </si>
  <si>
    <t>The region is rich in natural resources.</t>
  </si>
  <si>
    <t>없애다, 제거하다</t>
  </si>
  <si>
    <t>/rɪd/</t>
  </si>
  <si>
    <t>Efforts were made to rid the area of pollution.</t>
  </si>
  <si>
    <t>타다, 승차하다</t>
  </si>
  <si>
    <t>라이드</t>
  </si>
  <si>
    <t>/raɪd/</t>
  </si>
  <si>
    <t>She rides her bike to the university every day.</t>
  </si>
  <si>
    <t>권리, 옳은</t>
  </si>
  <si>
    <t>/raɪt/</t>
  </si>
  <si>
    <t>Everyone has the right to education.</t>
  </si>
  <si>
    <t>반지, 울리다</t>
  </si>
  <si>
    <t>링</t>
  </si>
  <si>
    <t>/rɪŋ/</t>
  </si>
  <si>
    <t>The phone began to ring during the lecture.</t>
  </si>
  <si>
    <t>라이즈</t>
  </si>
  <si>
    <t>/raɪz/</t>
  </si>
  <si>
    <t>Sea levels are expected to rise due to climate change.</t>
  </si>
  <si>
    <t>위험, 리스크</t>
  </si>
  <si>
    <t>리스크</t>
  </si>
  <si>
    <t>/rɪsk/</t>
  </si>
  <si>
    <t>Investors must assess the risk before investing.</t>
  </si>
  <si>
    <t>경쟁자, 경쟁하다</t>
  </si>
  <si>
    <t>라이벌</t>
  </si>
  <si>
    <t>/ˈraɪvəl/</t>
  </si>
  <si>
    <t>The company faces strong competition from its rivals.</t>
  </si>
  <si>
    <t>강, 하천</t>
  </si>
  <si>
    <t>/ˈrɪvər/</t>
  </si>
  <si>
    <t>The river flows through the center of the city.</t>
  </si>
  <si>
    <t>도로, 길</t>
  </si>
  <si>
    <t>/roʊd/</t>
  </si>
  <si>
    <t>The road was closed for maintenance.</t>
  </si>
  <si>
    <t>암석, 바위</t>
  </si>
  <si>
    <t>록</t>
  </si>
  <si>
    <t>/rɒk/</t>
  </si>
  <si>
    <t>Geologists study the composition of rocks.</t>
  </si>
  <si>
    <t>역할, 임무</t>
  </si>
  <si>
    <t>롤</t>
  </si>
  <si>
    <t>/roʊl/</t>
  </si>
  <si>
    <t>She plays a crucial role in the project.</t>
  </si>
  <si>
    <t>구르다, 굴리다</t>
  </si>
  <si>
    <t>The ball began to roll down the hill.</t>
  </si>
  <si>
    <t>낭만적인, 로맨틱한</t>
  </si>
  <si>
    <t>로맨틱</t>
  </si>
  <si>
    <t>/roʊˈmæntɪk/</t>
  </si>
  <si>
    <t>The novel explores romantic themes.</t>
  </si>
  <si>
    <t>건물의 꼭대기 덮개</t>
  </si>
  <si>
    <t>/ruːf/</t>
  </si>
  <si>
    <t>The roof of the building needs repair.</t>
  </si>
  <si>
    <t>건물 내의 공간</t>
  </si>
  <si>
    <t>룸</t>
  </si>
  <si>
    <t>/ruːm/</t>
  </si>
  <si>
    <t>The conference room is on the second floor.</t>
  </si>
  <si>
    <t>식물의 뿌리</t>
  </si>
  <si>
    <t>루트</t>
  </si>
  <si>
    <t>/ruːt/</t>
  </si>
  <si>
    <t>The tree's roots are deep and strong.</t>
  </si>
  <si>
    <t>장미 꽃</t>
  </si>
  <si>
    <t>로즈</t>
  </si>
  <si>
    <t>/roʊz/</t>
  </si>
  <si>
    <t>The rose is a symbol of love.</t>
  </si>
  <si>
    <t>거친, 매끄럽지 않은</t>
  </si>
  <si>
    <t>러프</t>
  </si>
  <si>
    <t>/rʌf/</t>
  </si>
  <si>
    <t>The surface of the rock is rough.</t>
  </si>
  <si>
    <t>대략적으로, 대강</t>
  </si>
  <si>
    <t>러플리</t>
  </si>
  <si>
    <t>/ˈrʌfli/</t>
  </si>
  <si>
    <t>The project will take roughly two weeks.</t>
  </si>
  <si>
    <t>둥근, 원형의</t>
  </si>
  <si>
    <t>라운드</t>
  </si>
  <si>
    <t>/raʊnd/</t>
  </si>
  <si>
    <t>The table has a round shape.</t>
  </si>
  <si>
    <t>경로, 길</t>
  </si>
  <si>
    <t>The route to the destination is clear.</t>
  </si>
  <si>
    <t>일상적인 절차</t>
  </si>
  <si>
    <t>루틴</t>
  </si>
  <si>
    <t>/ruːˈtiːn/</t>
  </si>
  <si>
    <t>His morning routine includes exercise.</t>
  </si>
  <si>
    <t>가로줄, 열</t>
  </si>
  <si>
    <t>/roʊ/</t>
  </si>
  <si>
    <t>The seats are arranged in rows.</t>
  </si>
  <si>
    <t>왕의, 왕실의</t>
  </si>
  <si>
    <t>로열</t>
  </si>
  <si>
    <t>/ˈrɔɪəl/</t>
  </si>
  <si>
    <t>The royal family attended the event.</t>
  </si>
  <si>
    <t>파괴하다, 망치다</t>
  </si>
  <si>
    <t>루인</t>
  </si>
  <si>
    <t>/ˈruːɪn/</t>
  </si>
  <si>
    <t>The storm could ruin the crops.</t>
  </si>
  <si>
    <t>규칙, 법칙</t>
  </si>
  <si>
    <t>룰</t>
  </si>
  <si>
    <t>/ruːl/</t>
  </si>
  <si>
    <t>The rule is clear and must be followed.</t>
  </si>
  <si>
    <t>달리다, 운영하다</t>
  </si>
  <si>
    <t>/rʌn/</t>
  </si>
  <si>
    <t>She runs a successful business.</t>
  </si>
  <si>
    <t>시골의, 농촌의</t>
  </si>
  <si>
    <t>루럴</t>
  </si>
  <si>
    <t>/ˈrʊrəl/</t>
  </si>
  <si>
    <t>Rural areas often have less pollution.</t>
  </si>
  <si>
    <t>서두르다, 급히 움직이다</t>
  </si>
  <si>
    <t>러시</t>
  </si>
  <si>
    <t>/rʌʃ/</t>
  </si>
  <si>
    <t>He had to rush to catch the bus.</t>
  </si>
  <si>
    <t>슬픈, 우울한</t>
  </si>
  <si>
    <t>새드</t>
  </si>
  <si>
    <t>/sæd/</t>
  </si>
  <si>
    <t>The news made everyone feel sad.</t>
  </si>
  <si>
    <t>안전한, 위험이 없는</t>
  </si>
  <si>
    <t>세이프</t>
  </si>
  <si>
    <t>/seɪf/</t>
  </si>
  <si>
    <t>The equipment is safe to use.</t>
  </si>
  <si>
    <t>안전, 보호</t>
  </si>
  <si>
    <t>세이프티</t>
  </si>
  <si>
    <t>/ˈseɪfti/</t>
  </si>
  <si>
    <t>Safety measures are in place.</t>
  </si>
  <si>
    <t>항해하다, 돛</t>
  </si>
  <si>
    <t>세일</t>
  </si>
  <si>
    <t>/seɪl/</t>
  </si>
  <si>
    <t>They plan to sail across the ocean.</t>
  </si>
  <si>
    <t>목적, 이유</t>
  </si>
  <si>
    <t>세이크</t>
  </si>
  <si>
    <t>/seɪk/</t>
  </si>
  <si>
    <t>For the sake of clarity, please explain.</t>
  </si>
  <si>
    <t>급여, 봉급</t>
  </si>
  <si>
    <t>샐러리</t>
  </si>
  <si>
    <t>/ˈsæləri/</t>
  </si>
  <si>
    <t>Her salary increased after the promotion.</t>
  </si>
  <si>
    <t>판매, 할인</t>
  </si>
  <si>
    <t>The store is having a big sale.</t>
  </si>
  <si>
    <t>소금</t>
  </si>
  <si>
    <t>솔트</t>
  </si>
  <si>
    <t>/sɔːlt/</t>
  </si>
  <si>
    <t>Add a pinch of salt to the soup.</t>
  </si>
  <si>
    <t>같은, 동일한</t>
  </si>
  <si>
    <t>세임</t>
  </si>
  <si>
    <t>/seɪm/</t>
  </si>
  <si>
    <t>They wore the same outfit.</t>
  </si>
  <si>
    <t>견본, 샘플</t>
  </si>
  <si>
    <t>샘플</t>
  </si>
  <si>
    <t>/ˈsæmpəl/</t>
  </si>
  <si>
    <t>The sample was tested in the lab.</t>
  </si>
  <si>
    <t>제재, 허가</t>
  </si>
  <si>
    <t>생션</t>
  </si>
  <si>
    <t>/ˈsæŋkʃən/</t>
  </si>
  <si>
    <t>The government imposed sanctions on trade.</t>
  </si>
  <si>
    <t>모래</t>
  </si>
  <si>
    <t>샌드</t>
  </si>
  <si>
    <t>/sænd/</t>
  </si>
  <si>
    <t>The beach is covered with fine sand.</t>
  </si>
  <si>
    <t>만족, 충족</t>
  </si>
  <si>
    <t>새티스팩션</t>
  </si>
  <si>
    <t>/ˌsætɪsˈfækʃən/</t>
  </si>
  <si>
    <t>Customer satisfaction is our priority.</t>
  </si>
  <si>
    <t>만족시키다, 충족하다</t>
  </si>
  <si>
    <t>새티스파이</t>
  </si>
  <si>
    <t>/ˈsætɪsˌfaɪ/</t>
  </si>
  <si>
    <t>The solution must satisfy all conditions.</t>
  </si>
  <si>
    <t>저장하다, 구하다</t>
  </si>
  <si>
    <t>세이브</t>
  </si>
  <si>
    <t>/seɪv/</t>
  </si>
  <si>
    <t>Save your work frequently to avoid loss.</t>
  </si>
  <si>
    <t>말하다, 언급하다</t>
  </si>
  <si>
    <t>세이</t>
  </si>
  <si>
    <t>/seɪ/</t>
  </si>
  <si>
    <t>Experts say the results are promising.</t>
  </si>
  <si>
    <t>규모, 척도</t>
  </si>
  <si>
    <t>스케일</t>
  </si>
  <si>
    <t>/skeɪl/</t>
  </si>
  <si>
    <t>The scale of the project is enormous.</t>
  </si>
  <si>
    <t>스캔하다, 훑어보다</t>
  </si>
  <si>
    <t>스캔</t>
  </si>
  <si>
    <t>/skæn/</t>
  </si>
  <si>
    <t>Scan the document for any errors.</t>
  </si>
  <si>
    <t>겁주다, 놀라게 하다</t>
  </si>
  <si>
    <t>스케어</t>
  </si>
  <si>
    <t>/skɛr/</t>
  </si>
  <si>
    <t>The loud noise can scare animals.</t>
  </si>
  <si>
    <t>장면, 현장</t>
  </si>
  <si>
    <t>씬</t>
  </si>
  <si>
    <t>/siːn/</t>
  </si>
  <si>
    <t>The crime scene was secured by police.</t>
  </si>
  <si>
    <t>일정, 시간표</t>
  </si>
  <si>
    <t>스케줄</t>
  </si>
  <si>
    <t>/ˈskɛdʒuːl/</t>
  </si>
  <si>
    <t>The meeting is on the schedule for 3 PM.</t>
  </si>
  <si>
    <t>계획, 제도</t>
  </si>
  <si>
    <t>스킴</t>
  </si>
  <si>
    <t>/skiːm/</t>
  </si>
  <si>
    <t>The new scheme aims to reduce emissions.</t>
  </si>
  <si>
    <t>학자, 장학생</t>
  </si>
  <si>
    <t>스칼러</t>
  </si>
  <si>
    <t>/ˈskɒlər/</t>
  </si>
  <si>
    <t>She is a renowned scholar in her field.</t>
  </si>
  <si>
    <t>학교, 학파</t>
  </si>
  <si>
    <t>스쿨</t>
  </si>
  <si>
    <t>/skuːl/</t>
  </si>
  <si>
    <t>The school offers various academic programs.</t>
  </si>
  <si>
    <t>과학, 학문</t>
  </si>
  <si>
    <t>사이언스</t>
  </si>
  <si>
    <t>/ˈsaɪəns/</t>
  </si>
  <si>
    <t>Science has greatly advanced human knowledge.</t>
  </si>
  <si>
    <t>과학적인, 학문적인</t>
  </si>
  <si>
    <t>사이언티픽</t>
  </si>
  <si>
    <t>/ˌsaɪənˈtɪfɪk/</t>
  </si>
  <si>
    <t>The scientific method is essential in research.</t>
  </si>
  <si>
    <t>과학자</t>
  </si>
  <si>
    <t>사이언티스트</t>
  </si>
  <si>
    <t>/ˈsaɪəntɪst/</t>
  </si>
  <si>
    <t>The scientist conducted groundbreaking experiments.</t>
  </si>
  <si>
    <t>스코프</t>
  </si>
  <si>
    <t>/skoʊp/</t>
  </si>
  <si>
    <t>The scope of the study is limited.</t>
  </si>
  <si>
    <t>점수, 성적</t>
  </si>
  <si>
    <t>스코어</t>
  </si>
  <si>
    <t>/skɔːr/</t>
  </si>
  <si>
    <t>The test score was above average.</t>
  </si>
  <si>
    <t>비명을 지르다</t>
  </si>
  <si>
    <t>스크림</t>
  </si>
  <si>
    <t>/skriːm/</t>
  </si>
  <si>
    <t>She let out a scream of joy.</t>
  </si>
  <si>
    <t>화면, 스크린</t>
  </si>
  <si>
    <t>스크린</t>
  </si>
  <si>
    <t>/skriːn/</t>
  </si>
  <si>
    <t>The data is displayed on the screen.</t>
  </si>
  <si>
    <t>바다</t>
  </si>
  <si>
    <t>씨</t>
  </si>
  <si>
    <t>/siː/</t>
  </si>
  <si>
    <t>The sea is calm today.</t>
  </si>
  <si>
    <t>봉인하다, 밀봉하다</t>
  </si>
  <si>
    <t>씰</t>
  </si>
  <si>
    <t>/siːl/</t>
  </si>
  <si>
    <t>Seal the envelope before mailing it.</t>
  </si>
  <si>
    <t>검색하다, 찾다</t>
  </si>
  <si>
    <t>서치</t>
  </si>
  <si>
    <t>/sɜːrtʃ/</t>
  </si>
  <si>
    <t>Search the database for relevant information.</t>
  </si>
  <si>
    <t>계절, 시즌</t>
  </si>
  <si>
    <t>시즌</t>
  </si>
  <si>
    <t>/ˈsiːzən/</t>
  </si>
  <si>
    <t>The rainy season lasts from June to August.</t>
  </si>
  <si>
    <t>좌석, 자리</t>
  </si>
  <si>
    <t>시트</t>
  </si>
  <si>
    <t>/siːt/</t>
  </si>
  <si>
    <t>Please take a seat in the waiting area.</t>
  </si>
  <si>
    <t>두 번째의, 초</t>
  </si>
  <si>
    <t>세컨드</t>
  </si>
  <si>
    <t>/ˈsɛkənd/</t>
  </si>
  <si>
    <t>He finished in second place.</t>
  </si>
  <si>
    <t>부차적인, 중등의</t>
  </si>
  <si>
    <t>세컨더리</t>
  </si>
  <si>
    <t>/ˈsɛkəndɛri/</t>
  </si>
  <si>
    <t>Secondary education is crucial for development.</t>
  </si>
  <si>
    <t>둘째로, 다음으로</t>
  </si>
  <si>
    <t>세컨들리</t>
  </si>
  <si>
    <t>/ˈsɛkəndli/</t>
  </si>
  <si>
    <t>Firstly, we need data; secondly, analysis.</t>
  </si>
  <si>
    <t>비밀, 기밀</t>
  </si>
  <si>
    <t>시크릿</t>
  </si>
  <si>
    <t>/ˈsiːkrɪt/</t>
  </si>
  <si>
    <t>The formula is a closely guarded secret.</t>
  </si>
  <si>
    <t>비서, 서기관</t>
  </si>
  <si>
    <t>세크러테리</t>
  </si>
  <si>
    <t>/ˈsɛkrəˌtɛri/</t>
  </si>
  <si>
    <t>The secretary organized the meeting schedule.</t>
  </si>
  <si>
    <t>부분, 구역</t>
  </si>
  <si>
    <t>섹션</t>
  </si>
  <si>
    <t>/ˈsɛkʃən/</t>
  </si>
  <si>
    <t>This section of the report is critical.</t>
  </si>
  <si>
    <t>부문, 분야</t>
  </si>
  <si>
    <t>섹터</t>
  </si>
  <si>
    <t>/ˈsɛktər/</t>
  </si>
  <si>
    <t>The technology sector is rapidly growing.</t>
  </si>
  <si>
    <t>안전한, 확보하다</t>
  </si>
  <si>
    <t>시큐어</t>
  </si>
  <si>
    <t>/sɪˈkjʊr/</t>
  </si>
  <si>
    <t>Secure the data to prevent breaches.</t>
  </si>
  <si>
    <t>안전, 보안</t>
  </si>
  <si>
    <t>시큐리티</t>
  </si>
  <si>
    <t>/sɪˈkjʊrɪti/</t>
  </si>
  <si>
    <t>Security measures are in place to protect.</t>
  </si>
  <si>
    <t>보다, 이해하다</t>
  </si>
  <si>
    <t>I see your point clearly.</t>
  </si>
  <si>
    <t>씨앗, 종자</t>
  </si>
  <si>
    <t>씨드</t>
  </si>
  <si>
    <t>/siːd/</t>
  </si>
  <si>
    <t>Plant the seed in fertile soil.</t>
  </si>
  <si>
    <t>찾다, 추구하다</t>
  </si>
  <si>
    <t>씨크</t>
  </si>
  <si>
    <t>/siːk/</t>
  </si>
  <si>
    <t>They seek solutions to the problem.</t>
  </si>
  <si>
    <t>~처럼 보이다, ~인 듯하다</t>
  </si>
  <si>
    <t>심</t>
  </si>
  <si>
    <t>/siːm/</t>
  </si>
  <si>
    <t>The results seem promising.</t>
  </si>
  <si>
    <t>부분, 조각</t>
  </si>
  <si>
    <t>세그먼트</t>
  </si>
  <si>
    <r>
      <t>/ˈsɛ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mənt/</t>
    </r>
  </si>
  <si>
    <t>The market is divided into segments.</t>
  </si>
  <si>
    <t>셀렉트</t>
  </si>
  <si>
    <t>/sɪˈlɛkt/</t>
  </si>
  <si>
    <t>Select the best option available.</t>
  </si>
  <si>
    <t>선택, 선발</t>
  </si>
  <si>
    <t>셀렉션</t>
  </si>
  <si>
    <t>/sɪˈlɛkʃən/</t>
  </si>
  <si>
    <t>The selection process was rigorous.</t>
  </si>
  <si>
    <t>자신, 자아</t>
  </si>
  <si>
    <t>셀프</t>
  </si>
  <si>
    <t>/sɛlf/</t>
  </si>
  <si>
    <t>Self-awareness is key to personal growth.</t>
  </si>
  <si>
    <t>팔다, 판매하다</t>
  </si>
  <si>
    <t>They sell products online.</t>
  </si>
  <si>
    <t>보내다, 발송하다</t>
  </si>
  <si>
    <t>센드</t>
  </si>
  <si>
    <t>/sɛnd/</t>
  </si>
  <si>
    <t>Send the email by noon.</t>
  </si>
  <si>
    <t>고위의, 연장자</t>
  </si>
  <si>
    <t>시니어</t>
  </si>
  <si>
    <t>/ˈsiːnjər/</t>
  </si>
  <si>
    <t>She is a senior manager at the firm.</t>
  </si>
  <si>
    <t>감각, 의미</t>
  </si>
  <si>
    <t>센스</t>
  </si>
  <si>
    <t>/sɛns/</t>
  </si>
  <si>
    <t>The sense of smell is powerful.</t>
  </si>
  <si>
    <t>민감한, 예민한</t>
  </si>
  <si>
    <t>센서티브</t>
  </si>
  <si>
    <t>/ˈsɛnsɪtɪv/</t>
  </si>
  <si>
    <t>The equipment is sensitive to changes.</t>
  </si>
  <si>
    <t>문장, 판결</t>
  </si>
  <si>
    <t>센텐스</t>
  </si>
  <si>
    <t>/ˈsɛntəns/</t>
  </si>
  <si>
    <t>The sentence was grammatically correct.</t>
  </si>
  <si>
    <t>분리하다, 나누다</t>
  </si>
  <si>
    <t>세퍼레이트</t>
  </si>
  <si>
    <t>/ˈsɛpəˌreɪt/</t>
  </si>
  <si>
    <t>Separate the items into categories.</t>
  </si>
  <si>
    <t>순서, 연속</t>
  </si>
  <si>
    <t>시퀀스</t>
  </si>
  <si>
    <t>/ˈsiːkwəns/</t>
  </si>
  <si>
    <t>The sequence of events is important.</t>
  </si>
  <si>
    <t>연속, 시리즈</t>
  </si>
  <si>
    <t>시리즈</t>
  </si>
  <si>
    <t>/ˈsɪəriːz/</t>
  </si>
  <si>
    <t>The series of lectures was informative.</t>
  </si>
  <si>
    <t>심각한, 진지한</t>
  </si>
  <si>
    <t>시리어스</t>
  </si>
  <si>
    <t>/ˈsɪəriəs/</t>
  </si>
  <si>
    <t>The issue is serious and needs attention.</t>
  </si>
  <si>
    <t>진지하게, 심각하게</t>
  </si>
  <si>
    <t>시리어슬리</t>
  </si>
  <si>
    <t>/ˈsɪəriəsli/</t>
  </si>
  <si>
    <t>The matter was taken seriously by all.</t>
  </si>
  <si>
    <t>고용된 사람, 하인</t>
  </si>
  <si>
    <t>서번트</t>
  </si>
  <si>
    <t>/ˈsɜːrvənt/</t>
  </si>
  <si>
    <t>The servant prepared the room for the guests.</t>
  </si>
  <si>
    <t>서비스를 제공하다, 봉사하다</t>
  </si>
  <si>
    <t>서브</t>
  </si>
  <si>
    <t>/sɜːrv/</t>
  </si>
  <si>
    <t>The software serves multiple functions in the system.</t>
  </si>
  <si>
    <t>네트워크에서 데이터를 제공하는 컴퓨터</t>
  </si>
  <si>
    <t>서버</t>
  </si>
  <si>
    <t>/ˈsɜːrvər/</t>
  </si>
  <si>
    <t>The server hosts the company's main database.</t>
  </si>
  <si>
    <t>서비스, 제공되는 기능</t>
  </si>
  <si>
    <t>서비스</t>
  </si>
  <si>
    <t>/ˈsɜːrvɪs/</t>
  </si>
  <si>
    <t>The service was interrupted due to maintenance.</t>
  </si>
  <si>
    <t>특정 활동의 기간, 회의</t>
  </si>
  <si>
    <t>세션</t>
  </si>
  <si>
    <t>/ˈsɛʃən/</t>
  </si>
  <si>
    <t>The training session will last two hours.</t>
  </si>
  <si>
    <t>배열하다, 설정하다</t>
  </si>
  <si>
    <t>셋</t>
  </si>
  <si>
    <t>/sɛt/</t>
  </si>
  <si>
    <t>The parameters were set before the experiment.</t>
  </si>
  <si>
    <t>해결하다, 정착하다</t>
  </si>
  <si>
    <t>세틀</t>
  </si>
  <si>
    <t>/ˈsɛtəl/</t>
  </si>
  <si>
    <t>They settled the dispute amicably.</t>
  </si>
  <si>
    <t>합의, 정착지</t>
  </si>
  <si>
    <t>세틀먼트</t>
  </si>
  <si>
    <t>/ˈsɛtəlmənt/</t>
  </si>
  <si>
    <t>The settlement was reached after long negotiations.</t>
  </si>
  <si>
    <t>몇몇의, 여러 개의</t>
  </si>
  <si>
    <t>세브럴</t>
  </si>
  <si>
    <t>/ˈsɛvrəl/</t>
  </si>
  <si>
    <t>Several studies have confirmed the findings.</t>
  </si>
  <si>
    <t>심각한, 엄격한</t>
  </si>
  <si>
    <t>세비어</t>
  </si>
  <si>
    <t>/sɪˈvɪər/</t>
  </si>
  <si>
    <t>The severe weather caused delays.</t>
  </si>
  <si>
    <t>생물학적 성별, 성행위</t>
  </si>
  <si>
    <t>섹스</t>
  </si>
  <si>
    <t>/sɛks/</t>
  </si>
  <si>
    <t>The study focused on sex differences in behavior.</t>
  </si>
  <si>
    <t>성적인, 성과 관련된</t>
  </si>
  <si>
    <t>섹슈얼</t>
  </si>
  <si>
    <t>/ˈsɛkʃuəl/</t>
  </si>
  <si>
    <t>The course covers sexual health education.</t>
  </si>
  <si>
    <t>그늘, 음영</t>
  </si>
  <si>
    <t>쉐이드</t>
  </si>
  <si>
    <t>/ʃeɪd/</t>
  </si>
  <si>
    <t>The artist used different shades to create depth.</t>
  </si>
  <si>
    <t>그림자, 어둠</t>
  </si>
  <si>
    <t>섀도우</t>
  </si>
  <si>
    <t>/ˈʃædoʊ/</t>
  </si>
  <si>
    <t>The shadow of the building stretched across the street.</t>
  </si>
  <si>
    <t>흔들다, 떨다</t>
  </si>
  <si>
    <t>쉐이크</t>
  </si>
  <si>
    <t>/ʃeɪk/</t>
  </si>
  <si>
    <t>The earthquake caused the ground to shake.</t>
  </si>
  <si>
    <t>~할 것이다, ~해야 한다</t>
  </si>
  <si>
    <t>셜</t>
  </si>
  <si>
    <t>/ʃæl/</t>
  </si>
  <si>
    <t>We shall meet the deadline.</t>
  </si>
  <si>
    <t>형태, 모양</t>
  </si>
  <si>
    <t>쉐이프</t>
  </si>
  <si>
    <t>/ʃeɪp/</t>
  </si>
  <si>
    <t>The shape of the molecule affects its function.</t>
  </si>
  <si>
    <t>공유하다, 나누다</t>
  </si>
  <si>
    <t>쉐어</t>
  </si>
  <si>
    <t>/ʃɛr/</t>
  </si>
  <si>
    <t>The researchers share their findings with the community.</t>
  </si>
  <si>
    <t>주주, 주식 소유자</t>
  </si>
  <si>
    <t>쉐어홀더</t>
  </si>
  <si>
    <t>/ˈʃɛrˌhoʊldər/</t>
  </si>
  <si>
    <t>The shareholders voted on the new policy.</t>
  </si>
  <si>
    <t>날카로운, 예리한</t>
  </si>
  <si>
    <t>샤프</t>
  </si>
  <si>
    <r>
      <t>/ʃ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ːrp/</t>
    </r>
  </si>
  <si>
    <t>The sharp increase in prices was unexpected.</t>
  </si>
  <si>
    <t>그녀, 여성</t>
  </si>
  <si>
    <t>쉬</t>
  </si>
  <si>
    <t>/ʃiː/</t>
  </si>
  <si>
    <t>She presented her research at the conference.</t>
  </si>
  <si>
    <t>양, 가축</t>
  </si>
  <si>
    <t>쉽</t>
  </si>
  <si>
    <t>/ʃiːp/</t>
  </si>
  <si>
    <t>The sheep were grazing in the field.</t>
  </si>
  <si>
    <t>시트, 종이 한 장</t>
  </si>
  <si>
    <t>/ʃiːt/</t>
  </si>
  <si>
    <t>Please fill out the sheet with your information.</t>
  </si>
  <si>
    <t>선반, 책장</t>
  </si>
  <si>
    <t>쉘프</t>
  </si>
  <si>
    <t>/ʃɛlf/</t>
  </si>
  <si>
    <t>The books are organized on the shelf.</t>
  </si>
  <si>
    <t>껍질, 외피</t>
  </si>
  <si>
    <t>쉘</t>
  </si>
  <si>
    <t>/ʃɛl/</t>
  </si>
  <si>
    <t>The shell protects the organism from predators.</t>
  </si>
  <si>
    <t>피난처, 보호소</t>
  </si>
  <si>
    <t>쉘터</t>
  </si>
  <si>
    <t>/ˈʃɛltər/</t>
  </si>
  <si>
    <t>The shelter provides refuge for the homeless.</t>
  </si>
  <si>
    <t>변화, 이동</t>
  </si>
  <si>
    <t>쉬프트</t>
  </si>
  <si>
    <t>/ʃɪft/</t>
  </si>
  <si>
    <t>The shift in policy was widely discussed.</t>
  </si>
  <si>
    <t>빛나다, 반짝이다</t>
  </si>
  <si>
    <t>샤인</t>
  </si>
  <si>
    <t>/ʃaɪn/</t>
  </si>
  <si>
    <t>The sun began to shine through the clouds.</t>
  </si>
  <si>
    <t>배, 선박</t>
  </si>
  <si>
    <t>/ʃɪp/</t>
  </si>
  <si>
    <t>The ship sailed across the ocean.</t>
  </si>
  <si>
    <t>셔츠, 윗옷</t>
  </si>
  <si>
    <t>셔츠</t>
  </si>
  <si>
    <t>/ʃɜːrt/</t>
  </si>
  <si>
    <t>He wore a formal shirt to the meeting.</t>
  </si>
  <si>
    <t>충격, 놀람</t>
  </si>
  <si>
    <t>쇼크</t>
  </si>
  <si>
    <r>
      <t>/ʃ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ːk/</t>
    </r>
  </si>
  <si>
    <t>The news came as a shock to everyone.</t>
  </si>
  <si>
    <t>신발, 구두</t>
  </si>
  <si>
    <t>슈</t>
  </si>
  <si>
    <t>/ʃuː/</t>
  </si>
  <si>
    <t>She bought a new pair of shoes.</t>
  </si>
  <si>
    <t>촬영하다, 쏘다</t>
  </si>
  <si>
    <t>슛</t>
  </si>
  <si>
    <t>/ʃuːt/</t>
  </si>
  <si>
    <t>The photographer will shoot the event tomorrow.</t>
  </si>
  <si>
    <t>가게, 상점</t>
  </si>
  <si>
    <t>숍</t>
  </si>
  <si>
    <t>/ʃɒp/</t>
  </si>
  <si>
    <t>The shop offers a variety of products.</t>
  </si>
  <si>
    <t>해안, 물가</t>
  </si>
  <si>
    <t>쇼어</t>
  </si>
  <si>
    <t>/ʃɔːr/</t>
  </si>
  <si>
    <t>The waves crashed against the shore.</t>
  </si>
  <si>
    <t>짧은, 부족한</t>
  </si>
  <si>
    <t>숏</t>
  </si>
  <si>
    <t>/ʃɔːrt/</t>
  </si>
  <si>
    <t>The lecture was surprisingly short.</t>
  </si>
  <si>
    <t>발사, 촬영</t>
  </si>
  <si>
    <t>샷</t>
  </si>
  <si>
    <t>/ʃɒt/</t>
  </si>
  <si>
    <t>The director reviewed the shot for the film.</t>
  </si>
  <si>
    <t>/ʃʊd/</t>
  </si>
  <si>
    <t>You should consider the implications carefully.</t>
  </si>
  <si>
    <t>어깨, 책임</t>
  </si>
  <si>
    <t>숄더</t>
  </si>
  <si>
    <t>/ˈʃoʊldər/</t>
  </si>
  <si>
    <t>He injured his shoulder during the game.</t>
  </si>
  <si>
    <t>소리치다, 외치다</t>
  </si>
  <si>
    <t>샤우트</t>
  </si>
  <si>
    <t>/ʃaʊt/</t>
  </si>
  <si>
    <t>The coach shouted instructions to the players.</t>
  </si>
  <si>
    <t>보여주다, 전시하다</t>
  </si>
  <si>
    <t>쇼</t>
  </si>
  <si>
    <t>/ʃoʊ/</t>
  </si>
  <si>
    <t>The data show a clear trend.</t>
  </si>
  <si>
    <t>샤워, 소나기</t>
  </si>
  <si>
    <t>샤워</t>
  </si>
  <si>
    <t>/ˈʃaʊər/</t>
  </si>
  <si>
    <t>A brief shower interrupted the outdoor event.</t>
  </si>
  <si>
    <t>닫다, 폐쇄하다</t>
  </si>
  <si>
    <t>셧</t>
  </si>
  <si>
    <t>/ʃʌt/</t>
  </si>
  <si>
    <t>Please shut the door quietly.</t>
  </si>
  <si>
    <t>식</t>
  </si>
  <si>
    <t>/sɪk/</t>
  </si>
  <si>
    <t>She was too sick to attend the meeting.</t>
  </si>
  <si>
    <t>측면, 옆</t>
  </si>
  <si>
    <t>사이드</t>
  </si>
  <si>
    <t>/saɪd/</t>
  </si>
  <si>
    <t>The side effects of the drug were minimal.</t>
  </si>
  <si>
    <t>한숨 쉬다, 탄식하다</t>
  </si>
  <si>
    <t>사이</t>
  </si>
  <si>
    <t>/saɪ/</t>
  </si>
  <si>
    <t>He let out a sigh of relief.</t>
  </si>
  <si>
    <t>시야, 광경</t>
  </si>
  <si>
    <t>The sight of the mountains was breathtaking.</t>
  </si>
  <si>
    <t>표시, 서명하다</t>
  </si>
  <si>
    <t>사인</t>
  </si>
  <si>
    <t>/saɪn/</t>
  </si>
  <si>
    <t>Please sign the document before submitting it.</t>
  </si>
  <si>
    <t>신호, 표시</t>
  </si>
  <si>
    <t>시그널</t>
  </si>
  <si>
    <r>
      <t>/ˈsɪ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nəl/</t>
    </r>
  </si>
  <si>
    <t>The signal was clear and strong.</t>
  </si>
  <si>
    <t>중요성, 의미</t>
  </si>
  <si>
    <t>시그니피컨스</t>
  </si>
  <si>
    <r>
      <t>/sɪ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ˈnɪfɪkəns/</t>
    </r>
  </si>
  <si>
    <t>The significance of the results cannot be overstated.</t>
  </si>
  <si>
    <t>중요한, 의미 있는</t>
  </si>
  <si>
    <t>시그니피컨트</t>
  </si>
  <si>
    <r>
      <t>/sɪ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ˈnɪfɪkənt/</t>
    </r>
  </si>
  <si>
    <t>The study found significant differences between groups.</t>
  </si>
  <si>
    <t>상당히, 두드러지게</t>
  </si>
  <si>
    <t>시그니피컨틀리</t>
  </si>
  <si>
    <r>
      <t>/sɪ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ˈnɪfɪkəntli/</t>
    </r>
  </si>
  <si>
    <t>The results were significantly different from expectations.</t>
  </si>
  <si>
    <t>침묵, 조용함</t>
  </si>
  <si>
    <t>사일런스</t>
  </si>
  <si>
    <t>/ˈsaɪləns/</t>
  </si>
  <si>
    <t>The room fell into silence after the announcement.</t>
  </si>
  <si>
    <t>조용한, 침묵의</t>
  </si>
  <si>
    <t>사일런트</t>
  </si>
  <si>
    <t>/ˈsaɪlənt/</t>
  </si>
  <si>
    <t>The library was silent as students studied.</t>
  </si>
  <si>
    <t>어리석은, 바보 같은</t>
  </si>
  <si>
    <t>실리</t>
  </si>
  <si>
    <t>/ˈsɪli/</t>
  </si>
  <si>
    <t>The theory was dismissed as silly by experts.</t>
  </si>
  <si>
    <t>은, 은색의</t>
  </si>
  <si>
    <t>실버</t>
  </si>
  <si>
    <t>/ˈsɪlvər/</t>
  </si>
  <si>
    <t>The medal was made of pure silver.</t>
  </si>
  <si>
    <t>비슷한, 유사한</t>
  </si>
  <si>
    <t>시밀러</t>
  </si>
  <si>
    <t>/ˈsɪmɪlər/</t>
  </si>
  <si>
    <t>The two species have similar characteristics.</t>
  </si>
  <si>
    <t>비슷하게, 유사하게</t>
  </si>
  <si>
    <t>시밀러리</t>
  </si>
  <si>
    <t>/ˈsɪmɪlərli/</t>
  </si>
  <si>
    <t>The results were similarly impressive across all tests.</t>
  </si>
  <si>
    <t>간단한, 단순한</t>
  </si>
  <si>
    <t>심플</t>
  </si>
  <si>
    <t>/ˈsɪmpəl/</t>
  </si>
  <si>
    <t>The solution to the problem was surprisingly simple.</t>
  </si>
  <si>
    <t>단순히, 간단히</t>
  </si>
  <si>
    <t>심플리</t>
  </si>
  <si>
    <t>/ˈsɪmpli/</t>
  </si>
  <si>
    <t>The instructions were simply written.</t>
  </si>
  <si>
    <t>~이래로, ~때문에</t>
  </si>
  <si>
    <t>신스</t>
  </si>
  <si>
    <t>/sɪns/</t>
  </si>
  <si>
    <t>The project has evolved significantly since its inception.</t>
  </si>
  <si>
    <t>노래하다, 가창하다</t>
  </si>
  <si>
    <t>싱</t>
  </si>
  <si>
    <t>/sɪŋ/</t>
  </si>
  <si>
    <t>The choir will sing at the ceremony.</t>
  </si>
  <si>
    <t>가수, 노래하는 사람</t>
  </si>
  <si>
    <t>싱어</t>
  </si>
  <si>
    <t>/ˈsɪŋər/</t>
  </si>
  <si>
    <t>The singer performed at the concert.</t>
  </si>
  <si>
    <t>단일의, 하나의</t>
  </si>
  <si>
    <t>싱글</t>
  </si>
  <si>
    <r>
      <t>/ˈsɪŋ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əl/</t>
    </r>
  </si>
  <si>
    <t>A single error can affect the entire process.</t>
  </si>
  <si>
    <t>가라앉다, 침몰하다</t>
  </si>
  <si>
    <t>싱크</t>
  </si>
  <si>
    <t>/sɪŋk/</t>
  </si>
  <si>
    <t>The ship began to sink after hitting the iceberg.</t>
  </si>
  <si>
    <t>선생님, 경칭</t>
  </si>
  <si>
    <t>서</t>
  </si>
  <si>
    <t>/sɜːr/</t>
  </si>
  <si>
    <t>Excuse me, sir, do you need assistance?</t>
  </si>
  <si>
    <t>자매, 여자 형제</t>
  </si>
  <si>
    <t>시스터</t>
  </si>
  <si>
    <t>/ˈsɪstər/</t>
  </si>
  <si>
    <t>Her sister is studying abroad.</t>
  </si>
  <si>
    <t>앉다, 자리잡다</t>
  </si>
  <si>
    <t>싯</t>
  </si>
  <si>
    <t>/sɪt/</t>
  </si>
  <si>
    <t>Please sit down and relax.</t>
  </si>
  <si>
    <t>장소, 위치</t>
  </si>
  <si>
    <t>The site was chosen for its strategic location.</t>
  </si>
  <si>
    <t>위치시키다, 놓다</t>
  </si>
  <si>
    <t>시추에이트</t>
  </si>
  <si>
    <t>/ˈsɪtʃueɪt/</t>
  </si>
  <si>
    <t>The building is situated near the river.</t>
  </si>
  <si>
    <t>상황, 상태</t>
  </si>
  <si>
    <t>시추에이션</t>
  </si>
  <si>
    <t>/ˌsɪtʃuˈeɪʃən/</t>
  </si>
  <si>
    <t>The situation requires immediate attention.</t>
  </si>
  <si>
    <t>크기, 규모</t>
  </si>
  <si>
    <t>사이즈</t>
  </si>
  <si>
    <t>/saɪz/</t>
  </si>
  <si>
    <t>The size of the sample was adequate for the study.</t>
  </si>
  <si>
    <t>스키를 타다</t>
  </si>
  <si>
    <t>스키</t>
  </si>
  <si>
    <t>/skiː/</t>
  </si>
  <si>
    <t>They plan to ski in the Alps this winter.</t>
  </si>
  <si>
    <t>기술, 능력</t>
  </si>
  <si>
    <t>스킬</t>
  </si>
  <si>
    <t>/skɪl/</t>
  </si>
  <si>
    <t>Programming is a valuable skill in today's job market.</t>
  </si>
  <si>
    <t>피부, 껍질</t>
  </si>
  <si>
    <t>스킨</t>
  </si>
  <si>
    <t>/skɪn/</t>
  </si>
  <si>
    <t>The skin protects the body from external harm.</t>
  </si>
  <si>
    <t>치마, 스커트</t>
  </si>
  <si>
    <t>스커트</t>
  </si>
  <si>
    <t>/skɜːrt/</t>
  </si>
  <si>
    <t>She wore a skirt to the interview.</t>
  </si>
  <si>
    <t>하늘, 공중</t>
  </si>
  <si>
    <t>스카이</t>
  </si>
  <si>
    <t>/skaɪ/</t>
  </si>
  <si>
    <t>The sky was clear and blue.</t>
  </si>
  <si>
    <t>노예, 종속된 사람</t>
  </si>
  <si>
    <t>슬레이브</t>
  </si>
  <si>
    <t>/sleɪv/</t>
  </si>
  <si>
    <t>The novel explores the life of a slave in the 1800s.</t>
  </si>
  <si>
    <t>잠자다, 수면</t>
  </si>
  <si>
    <t>슬립</t>
  </si>
  <si>
    <t>/sliːp/</t>
  </si>
  <si>
    <t>Adequate sleep is essential for good health.</t>
  </si>
  <si>
    <t>조각, 얇게 썰다</t>
  </si>
  <si>
    <t>슬라이스</t>
  </si>
  <si>
    <t>/slaɪs/</t>
  </si>
  <si>
    <t>Please slice the bread before serving.</t>
  </si>
  <si>
    <t>미끄러지다; 슬라이드</t>
  </si>
  <si>
    <t>슬라이드</t>
  </si>
  <si>
    <t>/slaɪd/</t>
  </si>
  <si>
    <t>The presentation included several informative slides.</t>
  </si>
  <si>
    <t>약간의; 경미한</t>
  </si>
  <si>
    <t>슬라이트</t>
  </si>
  <si>
    <t>/slaɪt/</t>
  </si>
  <si>
    <t>There was a slight increase in temperature.</t>
  </si>
  <si>
    <t>약간; 조금</t>
  </si>
  <si>
    <t>슬라이트리</t>
  </si>
  <si>
    <t>/ˈslaɪtli/</t>
  </si>
  <si>
    <t>The results were slightly better than expected.</t>
  </si>
  <si>
    <t>미끄러지다; 실수하다</t>
  </si>
  <si>
    <t>/slɪp/</t>
  </si>
  <si>
    <t>He managed to slip past the security unnoticed.</t>
  </si>
  <si>
    <t>경사; 기울기</t>
  </si>
  <si>
    <t>슬로프</t>
  </si>
  <si>
    <t>/sloʊp/</t>
  </si>
  <si>
    <t>The slope of the hill was steep.</t>
  </si>
  <si>
    <t>느린; 천천히</t>
  </si>
  <si>
    <t>슬로우</t>
  </si>
  <si>
    <t>/sloʊ/</t>
  </si>
  <si>
    <t>The process was slow but steady.</t>
  </si>
  <si>
    <t>천천히; 느리게</t>
  </si>
  <si>
    <t>슬로울리</t>
  </si>
  <si>
    <t>/ˈsloʊli/</t>
  </si>
  <si>
    <t>The glacier moved slowly over the years.</t>
  </si>
  <si>
    <t>작은; 소형의</t>
  </si>
  <si>
    <t>스몰</t>
  </si>
  <si>
    <t>/smɔːl/</t>
  </si>
  <si>
    <t>The small device was highly efficient.</t>
  </si>
  <si>
    <t>똑똑한; 스마트한</t>
  </si>
  <si>
    <t>스마트</t>
  </si>
  <si>
    <r>
      <t>/sm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ːrt/</t>
    </r>
  </si>
  <si>
    <t>The smart technology improved productivity.</t>
  </si>
  <si>
    <t>냄새; 향기</t>
  </si>
  <si>
    <t>스멜</t>
  </si>
  <si>
    <t>/smɛl/</t>
  </si>
  <si>
    <t>The lab analyzed the chemical smell.</t>
  </si>
  <si>
    <t>미소; 웃다</t>
  </si>
  <si>
    <t>스마일</t>
  </si>
  <si>
    <t>/smaɪl/</t>
  </si>
  <si>
    <t>Her smile brightened the room.</t>
  </si>
  <si>
    <t>연기; 흡연</t>
  </si>
  <si>
    <t>스모크</t>
  </si>
  <si>
    <t>/smoʊk/</t>
  </si>
  <si>
    <t>The smoke detector was activated.</t>
  </si>
  <si>
    <t>매끄러운; 부드러운</t>
  </si>
  <si>
    <t>스무스</t>
  </si>
  <si>
    <t>/smuːð/</t>
  </si>
  <si>
    <t>The surface was smooth to the touch.</t>
  </si>
  <si>
    <t>딱 소리내다; 부러지다</t>
  </si>
  <si>
    <t>스냅</t>
  </si>
  <si>
    <t>/snæp/</t>
  </si>
  <si>
    <t>The twig snapped under pressure.</t>
  </si>
  <si>
    <t>눈; 눈이 내리다</t>
  </si>
  <si>
    <t>스노우</t>
  </si>
  <si>
    <t>/snoʊ/</t>
  </si>
  <si>
    <t>The snow covered the entire landscape.</t>
  </si>
  <si>
    <t>그래서; 매우</t>
  </si>
  <si>
    <t>소</t>
  </si>
  <si>
    <t>/soʊ/</t>
  </si>
  <si>
    <t>The experiment was successful, so we celebrated.</t>
  </si>
  <si>
    <t>사회적인; 사교적인</t>
  </si>
  <si>
    <t>소셜</t>
  </si>
  <si>
    <t>/ˈsoʊʃəl/</t>
  </si>
  <si>
    <t>Social interactions are crucial for development.</t>
  </si>
  <si>
    <t>사회; 공동체</t>
  </si>
  <si>
    <t>소사이어티</t>
  </si>
  <si>
    <t>/səˈsaɪəti/</t>
  </si>
  <si>
    <t>The society values education highly.</t>
  </si>
  <si>
    <t>부드러운; 연한</t>
  </si>
  <si>
    <t>소프트</t>
  </si>
  <si>
    <t>/sɔːft/</t>
  </si>
  <si>
    <t>The fabric was soft to the touch.</t>
  </si>
  <si>
    <t>소프트웨어; 프로그램</t>
  </si>
  <si>
    <t>소프트웨어</t>
  </si>
  <si>
    <t>/ˈsɔːftˌwɛr/</t>
  </si>
  <si>
    <t>The software update improved performance.</t>
  </si>
  <si>
    <t>토양; 흙</t>
  </si>
  <si>
    <t>소일</t>
  </si>
  <si>
    <t>/sɔɪl/</t>
  </si>
  <si>
    <t>The soil quality affects plant growth.</t>
  </si>
  <si>
    <t>태양의; 태양 에너지의</t>
  </si>
  <si>
    <t>솔라</t>
  </si>
  <si>
    <t>/ˈsoʊlər/</t>
  </si>
  <si>
    <t>Solar panels convert sunlight into energy.</t>
  </si>
  <si>
    <t>군인; 병사</t>
  </si>
  <si>
    <t>솔저</t>
  </si>
  <si>
    <t>/ˈsoʊldʒər/</t>
  </si>
  <si>
    <t>The soldier was honored for bravery.</t>
  </si>
  <si>
    <t>고체의; 단단한</t>
  </si>
  <si>
    <t>솔리드</t>
  </si>
  <si>
    <t>/ˈsɒlɪd/</t>
  </si>
  <si>
    <t>The metal remained solid at high temperatures.</t>
  </si>
  <si>
    <t>해결책; 용액</t>
  </si>
  <si>
    <t>솔루션</t>
  </si>
  <si>
    <t>/səˈluːʃən/</t>
  </si>
  <si>
    <t>The solution to the problem was complex.</t>
  </si>
  <si>
    <t>해결하다; 풀다</t>
  </si>
  <si>
    <t>솔브</t>
  </si>
  <si>
    <t>/sɒlv/</t>
  </si>
  <si>
    <t>We need to solve the equation quickly.</t>
  </si>
  <si>
    <t>몇몇의; 약간의</t>
  </si>
  <si>
    <t>섬</t>
  </si>
  <si>
    <t>/sʌm/</t>
  </si>
  <si>
    <t>Some students excel in mathematics.</t>
  </si>
  <si>
    <t>누군가; 어떤 사람</t>
  </si>
  <si>
    <t>섬바디</t>
  </si>
  <si>
    <t>/ˈsʌmbədi/</t>
  </si>
  <si>
    <t>Somebody left their umbrella here.</t>
  </si>
  <si>
    <t>어떻게든; 어쩐지</t>
  </si>
  <si>
    <t>섬하우</t>
  </si>
  <si>
    <t>/ˈsʌmhaʊ/</t>
  </si>
  <si>
    <t>Somehow, we managed to finish on time.</t>
  </si>
  <si>
    <t>섬원</t>
  </si>
  <si>
    <t>/ˈsʌmwʌn/</t>
  </si>
  <si>
    <t>Someone needs to take responsibility.</t>
  </si>
  <si>
    <t>무언가; 어떤 것</t>
  </si>
  <si>
    <t>섬씽</t>
  </si>
  <si>
    <t>/ˈsʌmθɪŋ/</t>
  </si>
  <si>
    <t>There is something unusual about this data.</t>
  </si>
  <si>
    <t>때때로; 가끔</t>
  </si>
  <si>
    <t>섬타임즈</t>
  </si>
  <si>
    <t>/ˈsʌmtaɪmz/</t>
  </si>
  <si>
    <t>Sometimes, experiments yield unexpected results.</t>
  </si>
  <si>
    <t>다소; 약간</t>
  </si>
  <si>
    <t>섬왓</t>
  </si>
  <si>
    <t>/ˈsʌmwɒt/</t>
  </si>
  <si>
    <t>The results were somewhat surprising.</t>
  </si>
  <si>
    <t>어딘가에; 어디선가</t>
  </si>
  <si>
    <t>섬웨어</t>
  </si>
  <si>
    <t>/ˈsʌmwɛr/</t>
  </si>
  <si>
    <t>The document is somewhere in the office.</t>
  </si>
  <si>
    <t>아들; 자식</t>
  </si>
  <si>
    <t>선</t>
  </si>
  <si>
    <t>/sʌn/</t>
  </si>
  <si>
    <t>His son is studying engineering.</t>
  </si>
  <si>
    <t>노래; 곡</t>
  </si>
  <si>
    <t>송</t>
  </si>
  <si>
    <t>/sɔːŋ/</t>
  </si>
  <si>
    <t>The song was popular among students.</t>
  </si>
  <si>
    <t>곧; 빠르게</t>
  </si>
  <si>
    <t>순</t>
  </si>
  <si>
    <t>/suːn/</t>
  </si>
  <si>
    <t>The results will be announced soon.</t>
  </si>
  <si>
    <t>미안한; 유감스러운</t>
  </si>
  <si>
    <t>쏘리</t>
  </si>
  <si>
    <t>/ˈsɒri/</t>
  </si>
  <si>
    <t>I am sorry for the inconvenience.</t>
  </si>
  <si>
    <t>종류; 분류하다</t>
  </si>
  <si>
    <t>소트</t>
  </si>
  <si>
    <t>/sɔːrt/</t>
  </si>
  <si>
    <t>We need to sort the data by category.</t>
  </si>
  <si>
    <t>영혼; 정신</t>
  </si>
  <si>
    <t>소울</t>
  </si>
  <si>
    <t>/soʊl/</t>
  </si>
  <si>
    <t>Music is said to nourish the soul.</t>
  </si>
  <si>
    <t>소리; 음향</t>
  </si>
  <si>
    <t>사운드</t>
  </si>
  <si>
    <t>/saʊnd/</t>
  </si>
  <si>
    <t>The sound quality was excellent.</t>
  </si>
  <si>
    <t>출처; 원천</t>
  </si>
  <si>
    <t>소스</t>
  </si>
  <si>
    <t>/sɔːrs/</t>
  </si>
  <si>
    <t>The source of the information is reliable.</t>
  </si>
  <si>
    <t>남쪽; 남부</t>
  </si>
  <si>
    <t>사우스</t>
  </si>
  <si>
    <t>/saʊθ/</t>
  </si>
  <si>
    <t>The city is located in the south.</t>
  </si>
  <si>
    <t>남쪽의; 남부의</t>
  </si>
  <si>
    <t>서던</t>
  </si>
  <si>
    <t>/ˈsʌðərn/</t>
  </si>
  <si>
    <t>The southern region is known for its culture.</t>
  </si>
  <si>
    <t>공간; 우주</t>
  </si>
  <si>
    <t>스페이스</t>
  </si>
  <si>
    <t>/speɪs/</t>
  </si>
  <si>
    <t>The spacecraft explored outer space.</t>
  </si>
  <si>
    <t>여분의; 절약하다</t>
  </si>
  <si>
    <t>스페어</t>
  </si>
  <si>
    <t>/spɛr/</t>
  </si>
  <si>
    <t>We have a spare tire in the trunk.</t>
  </si>
  <si>
    <t>말하다; 연설하다</t>
  </si>
  <si>
    <t>스피크</t>
  </si>
  <si>
    <t>/spiːk/</t>
  </si>
  <si>
    <t>She was invited to speak at the conference.</t>
  </si>
  <si>
    <t>연설자; 스피커</t>
  </si>
  <si>
    <t>스피커</t>
  </si>
  <si>
    <t>/ˈspiːkər/</t>
  </si>
  <si>
    <t>The speaker delivered an inspiring talk.</t>
  </si>
  <si>
    <t>특별한; 특수한</t>
  </si>
  <si>
    <t>스페셜</t>
  </si>
  <si>
    <t>/ˈspɛʃəl/</t>
  </si>
  <si>
    <t>The event required special arrangements.</t>
  </si>
  <si>
    <t>전문가; 전문의</t>
  </si>
  <si>
    <t>스페셜리스트</t>
  </si>
  <si>
    <t>/ˈspɛʃəlɪst/</t>
  </si>
  <si>
    <t>A specialist was consulted for the project.</t>
  </si>
  <si>
    <t>전문으로 하다; 특화하다</t>
  </si>
  <si>
    <t>스페셜라이즈</t>
  </si>
  <si>
    <t>/ˈspɛʃəˌlaɪz/</t>
  </si>
  <si>
    <t>The lab specializes in genetic research.</t>
  </si>
  <si>
    <t>종; 생물종</t>
  </si>
  <si>
    <t>스피시즈</t>
  </si>
  <si>
    <t>/ˈspiːʃiːz/</t>
  </si>
  <si>
    <t>The species is endangered due to habitat loss.</t>
  </si>
  <si>
    <t>구체적인; 특정한</t>
  </si>
  <si>
    <t>스페시픽</t>
  </si>
  <si>
    <t>/spəˈsɪfɪk/</t>
  </si>
  <si>
    <t>We need specific data for the analysis.</t>
  </si>
  <si>
    <t>구체적으로; 명확히</t>
  </si>
  <si>
    <t>스페시피컬리</t>
  </si>
  <si>
    <t>/spəˈsɪfɪkli/</t>
  </si>
  <si>
    <t>The study specifically targets urban areas.</t>
  </si>
  <si>
    <t>명시하다; 구체화하다</t>
  </si>
  <si>
    <t>스페시파이</t>
  </si>
  <si>
    <t>/ˈspɛsɪˌfaɪ/</t>
  </si>
  <si>
    <t>Please specify the requirements clearly.</t>
  </si>
  <si>
    <t>연설; 말하기</t>
  </si>
  <si>
    <t>스피치</t>
  </si>
  <si>
    <t>/spiːtʃ/</t>
  </si>
  <si>
    <t>The speech was well-received by the audience.</t>
  </si>
  <si>
    <t>속도; 빠르기</t>
  </si>
  <si>
    <t>스피드</t>
  </si>
  <si>
    <t>/spiːd/</t>
  </si>
  <si>
    <t>The speed of light is constant.</t>
  </si>
  <si>
    <t>철자를 쓰다; 주문</t>
  </si>
  <si>
    <t>스펠</t>
  </si>
  <si>
    <t>/spɛl/</t>
  </si>
  <si>
    <t>Please spell your name for the record.</t>
  </si>
  <si>
    <t>쓰다; 소비하다</t>
  </si>
  <si>
    <t>스펜드</t>
  </si>
  <si>
    <t>/spɛnd/</t>
  </si>
  <si>
    <t>We need to spend resources wisely.</t>
  </si>
  <si>
    <t>회전하다; 돌다</t>
  </si>
  <si>
    <t>스핀</t>
  </si>
  <si>
    <t>/spɪn/</t>
  </si>
  <si>
    <t>The turbine spins to generate electricity.</t>
  </si>
  <si>
    <t>정신; 영혼</t>
  </si>
  <si>
    <t>스피릿</t>
  </si>
  <si>
    <t>/ˈspɪrɪt/</t>
  </si>
  <si>
    <t>The spirit of innovation drives progress.</t>
  </si>
  <si>
    <t>나누다; 분열하다</t>
  </si>
  <si>
    <t>스플릿</t>
  </si>
  <si>
    <t>/splɪt/</t>
  </si>
  <si>
    <t>The group decided to split into teams.</t>
  </si>
  <si>
    <t>후원하다; 스폰서</t>
  </si>
  <si>
    <t>스폰서</t>
  </si>
  <si>
    <t>/ˈspɒnsər/</t>
  </si>
  <si>
    <t>The event was sponsored by local businesses.</t>
  </si>
  <si>
    <t>스포츠; 운동</t>
  </si>
  <si>
    <t>스포츠</t>
  </si>
  <si>
    <t>/spɔːrt/</t>
  </si>
  <si>
    <t>Sport plays a vital role in education.</t>
  </si>
  <si>
    <t>장소; 발견하다</t>
  </si>
  <si>
    <t>스팟</t>
  </si>
  <si>
    <t>/spɒt/</t>
  </si>
  <si>
    <t>The spot was ideal for observation.</t>
  </si>
  <si>
    <t>퍼지다; 확산되다</t>
  </si>
  <si>
    <t>스프레드</t>
  </si>
  <si>
    <t>/sprɛd/</t>
  </si>
  <si>
    <t>봄; 튀다</t>
  </si>
  <si>
    <t>스프링</t>
  </si>
  <si>
    <t>/sprɪŋ/</t>
  </si>
  <si>
    <t>Spring is the season of renewal.</t>
  </si>
  <si>
    <t>정사각형; 광장</t>
  </si>
  <si>
    <t>스퀘어</t>
  </si>
  <si>
    <t>/skwɛr/</t>
  </si>
  <si>
    <t>The square was bustling with activity.</t>
  </si>
  <si>
    <t>안정성; 견고함</t>
  </si>
  <si>
    <t>스태빌리티</t>
  </si>
  <si>
    <t>/stəˈbɪlɪti/</t>
  </si>
  <si>
    <t>Economic stability is crucial for growth.</t>
  </si>
  <si>
    <t>안정된; 견고한</t>
  </si>
  <si>
    <t>스테이블</t>
  </si>
  <si>
    <t>/ˈsteɪbəl/</t>
  </si>
  <si>
    <t>The structure remained stable during the test.</t>
  </si>
  <si>
    <t>직원; 스태프</t>
  </si>
  <si>
    <t>스태프</t>
  </si>
  <si>
    <t>/stæf/</t>
  </si>
  <si>
    <t>The staff attended a training session.</t>
  </si>
  <si>
    <t>단계; 무대</t>
  </si>
  <si>
    <t>스테이지</t>
  </si>
  <si>
    <t>/steɪdʒ/</t>
  </si>
  <si>
    <t>The project is in its final stage.</t>
  </si>
  <si>
    <t>얼룩; 착색하다</t>
  </si>
  <si>
    <t>스테인</t>
  </si>
  <si>
    <t>/steɪn/</t>
  </si>
  <si>
    <t>The stain was difficult to remove.</t>
  </si>
  <si>
    <t>계단; 층계</t>
  </si>
  <si>
    <t>스테어</t>
  </si>
  <si>
    <t>/stɛr/</t>
  </si>
  <si>
    <t>The stair leads to the upper floor.</t>
  </si>
  <si>
    <t>지분; 말뚝</t>
  </si>
  <si>
    <t>스테이크</t>
  </si>
  <si>
    <t>/steɪk/</t>
  </si>
  <si>
    <t>Investors have a stake in the company.</t>
  </si>
  <si>
    <t>우표; 도장</t>
  </si>
  <si>
    <t>스탬프</t>
  </si>
  <si>
    <t>/stæmp/</t>
  </si>
  <si>
    <t>The stamp was placed on the envelope.</t>
  </si>
  <si>
    <t>서다; 위치하다</t>
  </si>
  <si>
    <t>스탠드</t>
  </si>
  <si>
    <t>/stænd/</t>
  </si>
  <si>
    <t>The monument stands in the city center.</t>
  </si>
  <si>
    <t>표준; 기준</t>
  </si>
  <si>
    <t>스탠더드</t>
  </si>
  <si>
    <t>/ˈstændərd/</t>
  </si>
  <si>
    <t>The standard procedure was followed.</t>
  </si>
  <si>
    <t>별; 스타</t>
  </si>
  <si>
    <t>스타</t>
  </si>
  <si>
    <r>
      <t>/st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ːr/</t>
    </r>
  </si>
  <si>
    <t>The star was visible in the night sky.</t>
  </si>
  <si>
    <t>응시하다; 빤히 보다</t>
  </si>
  <si>
    <t>He could not help but stare at the painting.</t>
  </si>
  <si>
    <t>시작하다, 시작점</t>
  </si>
  <si>
    <t>스타트</t>
  </si>
  <si>
    <r>
      <t>/st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ːrt/</t>
    </r>
  </si>
  <si>
    <t>The project will start next week.</t>
  </si>
  <si>
    <t>상태, 정부, 진술하다</t>
  </si>
  <si>
    <t>스테이트</t>
  </si>
  <si>
    <t>/steɪt/</t>
  </si>
  <si>
    <t>The state of the economy is improving.</t>
  </si>
  <si>
    <t>진술, 성명서</t>
  </si>
  <si>
    <t>스테이트먼트</t>
  </si>
  <si>
    <t>/ˈsteɪtmənt/</t>
  </si>
  <si>
    <t>The statement was released to the press.</t>
  </si>
  <si>
    <t>역, 방송국</t>
  </si>
  <si>
    <t>스테이션</t>
  </si>
  <si>
    <t>/ˈsteɪʃən/</t>
  </si>
  <si>
    <t>The train station is very busy.</t>
  </si>
  <si>
    <t>통계, 통계 자료</t>
  </si>
  <si>
    <t>스태티스틱</t>
  </si>
  <si>
    <t>/stəˈtɪstɪk/</t>
  </si>
  <si>
    <t>The statistic shows a significant increase.</t>
  </si>
  <si>
    <t>상태, 지위</t>
  </si>
  <si>
    <t>스테이터스</t>
  </si>
  <si>
    <t>/ˈsteɪtəs/</t>
  </si>
  <si>
    <t>Her status in the company is high.</t>
  </si>
  <si>
    <t>머무르다, 체류</t>
  </si>
  <si>
    <t>스테이</t>
  </si>
  <si>
    <t>/steɪ/</t>
  </si>
  <si>
    <t>They decided to stay for another week.</t>
  </si>
  <si>
    <t>안정된, 꾸준한</t>
  </si>
  <si>
    <t>스테디</t>
  </si>
  <si>
    <t>/ˈstɛdi/</t>
  </si>
  <si>
    <t>The company showed steady growth.</t>
  </si>
  <si>
    <t>훔치다, 도둑질하다</t>
  </si>
  <si>
    <t>스틸</t>
  </si>
  <si>
    <t>/stiːl/</t>
  </si>
  <si>
    <t>The thief tried to steal the painting.</t>
  </si>
  <si>
    <t>강철, 철강</t>
  </si>
  <si>
    <t>The building is made of steel.</t>
  </si>
  <si>
    <t>줄기, 유래하다</t>
  </si>
  <si>
    <t>스템</t>
  </si>
  <si>
    <t>/stɛm/</t>
  </si>
  <si>
    <t>The problem stems from a lack of resources.</t>
  </si>
  <si>
    <t>단계, 걸음</t>
  </si>
  <si>
    <t>스텝</t>
  </si>
  <si>
    <t>/stɛp/</t>
  </si>
  <si>
    <t>The next step is to analyze the data.</t>
  </si>
  <si>
    <t>막대기, 붙이다</t>
  </si>
  <si>
    <t>스틱</t>
  </si>
  <si>
    <t>/stɪk/</t>
  </si>
  <si>
    <t>Use glue to stick the pieces together.</t>
  </si>
  <si>
    <t>여전히, 정지한</t>
  </si>
  <si>
    <t>/stɪl/</t>
  </si>
  <si>
    <t>She is still waiting for a response.</t>
  </si>
  <si>
    <t>자극하다, 활성화하다</t>
  </si>
  <si>
    <t>스티뮬레이트</t>
  </si>
  <si>
    <t>/ˈstɪmjʊˌleɪt/</t>
  </si>
  <si>
    <t>The policy aims to stimulate economic growth.</t>
  </si>
  <si>
    <t>휘젓다, 자극하다</t>
  </si>
  <si>
    <t>스터</t>
  </si>
  <si>
    <t>/stɜːr/</t>
  </si>
  <si>
    <t>Stir the mixture until smooth.</t>
  </si>
  <si>
    <t>재고, 주식</t>
  </si>
  <si>
    <t>스톡</t>
  </si>
  <si>
    <t>/stɒk/</t>
  </si>
  <si>
    <t>The company issued new stock.</t>
  </si>
  <si>
    <t>위, 복부</t>
  </si>
  <si>
    <t>스토막</t>
  </si>
  <si>
    <t>/ˈstʌmək/</t>
  </si>
  <si>
    <t>He has a pain in his stomach.</t>
  </si>
  <si>
    <t>돌, 석재</t>
  </si>
  <si>
    <t>스톤</t>
  </si>
  <si>
    <t>/stoʊn/</t>
  </si>
  <si>
    <t>The sculpture is made of stone.</t>
  </si>
  <si>
    <t>멈추다, 정지</t>
  </si>
  <si>
    <t>스탑</t>
  </si>
  <si>
    <t>/stɒp/</t>
  </si>
  <si>
    <t>Please stop the car at the corner.</t>
  </si>
  <si>
    <t>저장, 보관</t>
  </si>
  <si>
    <t>스토리지</t>
  </si>
  <si>
    <t>/ˈstɔːrɪdʒ/</t>
  </si>
  <si>
    <t>Data storage is a critical issue.</t>
  </si>
  <si>
    <t>저장하다, 가게</t>
  </si>
  <si>
    <t>스토어</t>
  </si>
  <si>
    <t>/stɔːr/</t>
  </si>
  <si>
    <t>The store sells a variety of goods.</t>
  </si>
  <si>
    <t>폭풍, 폭풍우</t>
  </si>
  <si>
    <t>스톰</t>
  </si>
  <si>
    <t>/stɔːrm/</t>
  </si>
  <si>
    <t>The storm caused widespread damage.</t>
  </si>
  <si>
    <t>이야기, 기사</t>
  </si>
  <si>
    <t>스토리</t>
  </si>
  <si>
    <t>/ˈstɔːri/</t>
  </si>
  <si>
    <t>The story was published in the journal.</t>
  </si>
  <si>
    <t>곧은, 직선의</t>
  </si>
  <si>
    <t>스트레이트</t>
  </si>
  <si>
    <t>/streɪt/</t>
  </si>
  <si>
    <t>Draw a straight line across the page.</t>
  </si>
  <si>
    <t>긴장, 부담</t>
  </si>
  <si>
    <t>스트레인</t>
  </si>
  <si>
    <t>/streɪn/</t>
  </si>
  <si>
    <t>The strain on the system is evident.</t>
  </si>
  <si>
    <t>이상한, 낯선</t>
  </si>
  <si>
    <t>스트레인지</t>
  </si>
  <si>
    <t>/streɪndʒ/</t>
  </si>
  <si>
    <t>The phenomenon is strange and unexplained.</t>
  </si>
  <si>
    <t>낯선 사람, 타인</t>
  </si>
  <si>
    <t>스트레인저</t>
  </si>
  <si>
    <t>/ˈstreɪndʒər/</t>
  </si>
  <si>
    <t>A stranger approached me with a question.</t>
  </si>
  <si>
    <t>전략, 계획</t>
  </si>
  <si>
    <t>스트래티지</t>
  </si>
  <si>
    <t>/ˈstrætədʒi/</t>
  </si>
  <si>
    <t>The strategy was effective in achieving goals.</t>
  </si>
  <si>
    <t>흐름, 시내</t>
  </si>
  <si>
    <t>스트림</t>
  </si>
  <si>
    <t>/striːm/</t>
  </si>
  <si>
    <t>The data stream is continuous and fast.</t>
  </si>
  <si>
    <t>거리, 도로</t>
  </si>
  <si>
    <t>스트리트</t>
  </si>
  <si>
    <t>/striːt/</t>
  </si>
  <si>
    <t>The street is lined with trees.</t>
  </si>
  <si>
    <t>힘, 강점</t>
  </si>
  <si>
    <t>스트렝스</t>
  </si>
  <si>
    <t>/strɛŋθ/</t>
  </si>
  <si>
    <t>Her strength lies in her determination.</t>
  </si>
  <si>
    <t>강화하다, 강하게 하다</t>
  </si>
  <si>
    <t>스트렝든</t>
  </si>
  <si>
    <t>/ˈstrɛŋθən/</t>
  </si>
  <si>
    <t>The policy will strengthen the economy.</t>
  </si>
  <si>
    <t>스트레스, 강조하다</t>
  </si>
  <si>
    <t>스트레스</t>
  </si>
  <si>
    <t>/strɛs/</t>
  </si>
  <si>
    <t>The stress of the job is overwhelming.</t>
  </si>
  <si>
    <t>늘이다, 뻗다</t>
  </si>
  <si>
    <t>스트레치</t>
  </si>
  <si>
    <t>/strɛtʃ/</t>
  </si>
  <si>
    <t>Stretch the fabric before cutting it.</t>
  </si>
  <si>
    <t>엄격한, 엄밀한</t>
  </si>
  <si>
    <t>스트릭트</t>
  </si>
  <si>
    <t>/strɪkt/</t>
  </si>
  <si>
    <t>The rules are very strict.</t>
  </si>
  <si>
    <t>파업, 치다</t>
  </si>
  <si>
    <t>스트라이크</t>
  </si>
  <si>
    <t>/straɪk/</t>
  </si>
  <si>
    <t>The workers voted to strike.</t>
  </si>
  <si>
    <t>끈, 문자열</t>
  </si>
  <si>
    <t>스트링</t>
  </si>
  <si>
    <t>/strɪŋ/</t>
  </si>
  <si>
    <t>The string is used to tie the package.</t>
  </si>
  <si>
    <t>벗기다, 제거하다</t>
  </si>
  <si>
    <t>스트립</t>
  </si>
  <si>
    <t>/strɪp/</t>
  </si>
  <si>
    <t>Strip the old paint before repainting.</t>
  </si>
  <si>
    <t>뇌졸중, 쓰다듬다</t>
  </si>
  <si>
    <t>스트로크</t>
  </si>
  <si>
    <t>/stroʊk/</t>
  </si>
  <si>
    <t>He suffered a stroke last year.</t>
  </si>
  <si>
    <t>강한, 튼튼한</t>
  </si>
  <si>
    <t>스트롱</t>
  </si>
  <si>
    <t>/strɔːŋ/</t>
  </si>
  <si>
    <t>She has a strong influence on the team.</t>
  </si>
  <si>
    <t>강하게, 강력히</t>
  </si>
  <si>
    <t>스트롱리</t>
  </si>
  <si>
    <t>/ˈstrɔːŋli/</t>
  </si>
  <si>
    <t>The evidence strongly supports the theory.</t>
  </si>
  <si>
    <t>구조의, 구조적인</t>
  </si>
  <si>
    <t>스트럭처럴</t>
  </si>
  <si>
    <t>/ˈstrʌktʃərəl/</t>
  </si>
  <si>
    <t>The building has structural issues.</t>
  </si>
  <si>
    <t>구조, 체계</t>
  </si>
  <si>
    <t>스트럭처</t>
  </si>
  <si>
    <t>/ˈstrʌktʃər/</t>
  </si>
  <si>
    <t>The structure of the molecule is complex.</t>
  </si>
  <si>
    <t>투쟁하다, 애쓰다</t>
  </si>
  <si>
    <t>스트러글</t>
  </si>
  <si>
    <r>
      <t>/ˈstrʌ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əl/</t>
    </r>
  </si>
  <si>
    <t>They struggle to meet the deadline.</t>
  </si>
  <si>
    <t>학생, 학습자</t>
  </si>
  <si>
    <t>스튜던트</t>
  </si>
  <si>
    <t>/ˈstjuːdənt/</t>
  </si>
  <si>
    <t>The student completed the assignment on time.</t>
  </si>
  <si>
    <t>스튜디오, 작업실</t>
  </si>
  <si>
    <t>스튜디오</t>
  </si>
  <si>
    <t>/ˈstjuːdiˌoʊ/</t>
  </si>
  <si>
    <t>The artist works in a small studio.</t>
  </si>
  <si>
    <t>공부하다, 연구</t>
  </si>
  <si>
    <t>스터디</t>
  </si>
  <si>
    <t>/ˈstʌdi/</t>
  </si>
  <si>
    <t>The study reveals new insights.</t>
  </si>
  <si>
    <t>물건, 채우다</t>
  </si>
  <si>
    <t>스터프</t>
  </si>
  <si>
    <t>/stʌf/</t>
  </si>
  <si>
    <t>The box is full of old stuff.</t>
  </si>
  <si>
    <t>스투피드</t>
  </si>
  <si>
    <t>/ˈstjuːpɪd/</t>
  </si>
  <si>
    <t>It was a stupid mistake to make.</t>
  </si>
  <si>
    <t>스타일, 방식</t>
  </si>
  <si>
    <t>스타일</t>
  </si>
  <si>
    <t>/staɪl/</t>
  </si>
  <si>
    <t>Her style is unique and modern.</t>
  </si>
  <si>
    <t>주제, 과목</t>
  </si>
  <si>
    <t>서브젝트</t>
  </si>
  <si>
    <t>/ˈsʌbdʒɪkt/</t>
  </si>
  <si>
    <t>The subject of the lecture is biology.</t>
  </si>
  <si>
    <t>제출하다, 복종하다</t>
  </si>
  <si>
    <t>서브밋</t>
  </si>
  <si>
    <t>/səbˈmɪt/</t>
  </si>
  <si>
    <t>Please submit your report by Friday.</t>
  </si>
  <si>
    <t>이후의, 다음의</t>
  </si>
  <si>
    <t>섭시퀀트</t>
  </si>
  <si>
    <t>/ˈsʌbsɪkwənt/</t>
  </si>
  <si>
    <t>Subsequent studies confirmed the findings.</t>
  </si>
  <si>
    <t>그 후에, 이어서</t>
  </si>
  <si>
    <t>섭시퀀틀리</t>
  </si>
  <si>
    <t>/ˈsʌbsɪkwəntli/</t>
  </si>
  <si>
    <t>The results were subsequently published.</t>
  </si>
  <si>
    <t>물질, 실체</t>
  </si>
  <si>
    <t>섭스턴스</t>
  </si>
  <si>
    <t>/ˈsʌbstəns/</t>
  </si>
  <si>
    <t>The substance is highly toxic.</t>
  </si>
  <si>
    <t>상당한, 실질적인</t>
  </si>
  <si>
    <t>섭스탠셜</t>
  </si>
  <si>
    <t>/səbˈstænʃəl/</t>
  </si>
  <si>
    <t>The grant provided substantial funding.</t>
  </si>
  <si>
    <t>대체하다, 대리인</t>
  </si>
  <si>
    <t>섭스티튜트</t>
  </si>
  <si>
    <t>/ˈsʌbstɪˌtjuːt/</t>
  </si>
  <si>
    <t>Use honey as a substitute for sugar.</t>
  </si>
  <si>
    <t>성공하다, 뒤를 잇다</t>
  </si>
  <si>
    <t>석시드</t>
  </si>
  <si>
    <t>/səkˈsiːd/</t>
  </si>
  <si>
    <t>She will succeed in her new role.</t>
  </si>
  <si>
    <t>성공, 성과</t>
  </si>
  <si>
    <t>석세스</t>
  </si>
  <si>
    <t>/səkˈsɛs/</t>
  </si>
  <si>
    <t>The project was a great success.</t>
  </si>
  <si>
    <t>성공적인, 성공한</t>
  </si>
  <si>
    <t>석세스풀</t>
  </si>
  <si>
    <t>/səkˈsɛsfəl/</t>
  </si>
  <si>
    <t>The campaign was highly successful.</t>
  </si>
  <si>
    <t>성공적으로, 잘</t>
  </si>
  <si>
    <t>석세스풀리</t>
  </si>
  <si>
    <t>/səkˈsɛsfəli/</t>
  </si>
  <si>
    <t>The team successfully completed the task.</t>
  </si>
  <si>
    <t>그러한, 그렇게</t>
  </si>
  <si>
    <t>/sʌtʃ/</t>
  </si>
  <si>
    <t>Such measures are necessary for safety.</t>
  </si>
  <si>
    <t>갑작스러운, 돌연한</t>
  </si>
  <si>
    <t>서든</t>
  </si>
  <si>
    <t>/ˈsʌdən/</t>
  </si>
  <si>
    <t>The sudden change surprised everyone.</t>
  </si>
  <si>
    <t>갑자기, 돌연히</t>
  </si>
  <si>
    <t>서든리</t>
  </si>
  <si>
    <t>/ˈsʌdənli/</t>
  </si>
  <si>
    <t>The weather changed suddenly.</t>
  </si>
  <si>
    <t>고통받다, 겪다</t>
  </si>
  <si>
    <t>서퍼</t>
  </si>
  <si>
    <t>/ˈsʌfər/</t>
  </si>
  <si>
    <t>Many people suffer from allergies.</t>
  </si>
  <si>
    <t>충분한, 족한</t>
  </si>
  <si>
    <t>서피션트</t>
  </si>
  <si>
    <t>/səˈfɪʃənt/</t>
  </si>
  <si>
    <t>There is sufficient evidence to proceed.</t>
  </si>
  <si>
    <t>설탕, 당분</t>
  </si>
  <si>
    <t>슈거</t>
  </si>
  <si>
    <r>
      <t>/ˈʃʊ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ər/</t>
    </r>
  </si>
  <si>
    <t>Reduce your sugar intake for better health.</t>
  </si>
  <si>
    <t>제안하다, 암시하다</t>
  </si>
  <si>
    <t>서제스트</t>
  </si>
  <si>
    <t>/səˈdʒɛst/</t>
  </si>
  <si>
    <t>I suggest we start the meeting now.</t>
  </si>
  <si>
    <t>제안, 암시</t>
  </si>
  <si>
    <t>서제스천</t>
  </si>
  <si>
    <t>/səˈdʒɛstʃən/</t>
  </si>
  <si>
    <t>Her suggestion was well received.</t>
  </si>
  <si>
    <t>적합하다, 정장</t>
  </si>
  <si>
    <t>수트</t>
  </si>
  <si>
    <t>/suːt/</t>
  </si>
  <si>
    <t>The job suits her skills perfectly.</t>
  </si>
  <si>
    <t>적합한, 알맞은</t>
  </si>
  <si>
    <t>수터블</t>
  </si>
  <si>
    <t>/ˈsuːtəbəl/</t>
  </si>
  <si>
    <t>This book is suitable for beginners.</t>
  </si>
  <si>
    <t>합계, 총액</t>
  </si>
  <si>
    <t>The sum of the numbers is 100.</t>
  </si>
  <si>
    <t>요약하다, 개괄하다</t>
  </si>
  <si>
    <t>서머라이즈</t>
  </si>
  <si>
    <t>/ˈsʌməˌraɪz/</t>
  </si>
  <si>
    <t>Please summarize the main points.</t>
  </si>
  <si>
    <t>요약, 개요</t>
  </si>
  <si>
    <t>서머리</t>
  </si>
  <si>
    <t>/ˈsʌməri/</t>
  </si>
  <si>
    <t>The summary highlights key findings.</t>
  </si>
  <si>
    <t>여름, 하절기</t>
  </si>
  <si>
    <t>서머</t>
  </si>
  <si>
    <t>/ˈsʌmər/</t>
  </si>
  <si>
    <t>The summer was unusually hot this year.</t>
  </si>
  <si>
    <t>태양, 햇빛</t>
  </si>
  <si>
    <t>The sun sets in the west.</t>
  </si>
  <si>
    <t>보충하다, 보충제</t>
  </si>
  <si>
    <t>서플리먼트</t>
  </si>
  <si>
    <t>/ˈsʌplɪmənt/</t>
  </si>
  <si>
    <t>Take a vitamin supplement daily.</t>
  </si>
  <si>
    <t>공급자, 공급업체</t>
  </si>
  <si>
    <t>서플라이어</t>
  </si>
  <si>
    <t>/səˈplaɪər/</t>
  </si>
  <si>
    <t>The supplier delivered the goods on time.</t>
  </si>
  <si>
    <t>공급하다, 공급</t>
  </si>
  <si>
    <t>서플라이</t>
  </si>
  <si>
    <t>/səˈplaɪ/</t>
  </si>
  <si>
    <t>They supply water to the entire region.</t>
  </si>
  <si>
    <t>지지하거나 도움을 주는 것</t>
  </si>
  <si>
    <t>서포트</t>
  </si>
  <si>
    <t>/səˈpɔːrt/</t>
  </si>
  <si>
    <t>The study supports the hypothesis.</t>
  </si>
  <si>
    <t>서포터</t>
  </si>
  <si>
    <t>/səˈpɔːrtər/</t>
  </si>
  <si>
    <t>The project gained many supporters.</t>
  </si>
  <si>
    <t>추측하거나 가정하다</t>
  </si>
  <si>
    <t>서포즈</t>
  </si>
  <si>
    <t>/səˈpoʊz/</t>
  </si>
  <si>
    <t>Suppose the data is accurate.</t>
  </si>
  <si>
    <t>슈어</t>
  </si>
  <si>
    <t>/ʃʊr/</t>
  </si>
  <si>
    <t>I am sure of the results.</t>
  </si>
  <si>
    <t>슈얼리</t>
  </si>
  <si>
    <t>/ˈʃʊrli/</t>
  </si>
  <si>
    <t>Surely, this is the best solution.</t>
  </si>
  <si>
    <t>서피스</t>
  </si>
  <si>
    <t>/ˈsɜːrfɪs/</t>
  </si>
  <si>
    <t>The surface of the material is smooth.</t>
  </si>
  <si>
    <t>외과 수술</t>
  </si>
  <si>
    <t>서저리</t>
  </si>
  <si>
    <t>/ˈsɜːrdʒəri/</t>
  </si>
  <si>
    <t>The patient underwent heart surgery.</t>
  </si>
  <si>
    <t>서프라이즈</t>
  </si>
  <si>
    <t>/sərˈpraɪz/</t>
  </si>
  <si>
    <t>The results were a surprise to everyone.</t>
  </si>
  <si>
    <t>놀랍게도</t>
  </si>
  <si>
    <t>서프라이징리</t>
  </si>
  <si>
    <t>/sərˈpraɪzɪŋli/</t>
  </si>
  <si>
    <t>Surprisingly, the theory was correct.</t>
  </si>
  <si>
    <t>서라운드</t>
  </si>
  <si>
    <t>/səˈraʊnd/</t>
  </si>
  <si>
    <t>Trees surround the research facility.</t>
  </si>
  <si>
    <t>서베이</t>
  </si>
  <si>
    <t>/ˈsɜːrveɪ/</t>
  </si>
  <si>
    <t>The survey collected valuable data.</t>
  </si>
  <si>
    <t>서바이벌</t>
  </si>
  <si>
    <t>/sərˈvaɪvəl/</t>
  </si>
  <si>
    <t>Survival rates have improved.</t>
  </si>
  <si>
    <t>서바이브</t>
  </si>
  <si>
    <t>/sərˈvaɪv/</t>
  </si>
  <si>
    <t>The species can survive harsh conditions.</t>
  </si>
  <si>
    <t>서스펙트</t>
  </si>
  <si>
    <t>/səˈspekt/</t>
  </si>
  <si>
    <t>Researchers suspect a link between variables.</t>
  </si>
  <si>
    <t>서스펜드</t>
  </si>
  <si>
    <t>/səˈspɛnd/</t>
  </si>
  <si>
    <t>The experiment was suspended temporarily.</t>
  </si>
  <si>
    <t>서스테인</t>
  </si>
  <si>
    <t>/səˈsteɪn/</t>
  </si>
  <si>
    <t>The system can sustain high loads.</t>
  </si>
  <si>
    <t>스웨어</t>
  </si>
  <si>
    <t>/swɛr/</t>
  </si>
  <si>
    <t>He swore to uphold the principles.</t>
  </si>
  <si>
    <t>스윕</t>
  </si>
  <si>
    <t>/swiːp/</t>
  </si>
  <si>
    <t>The robot can sweep the entire floor.</t>
  </si>
  <si>
    <t>스위트</t>
  </si>
  <si>
    <t>/swiːt/</t>
  </si>
  <si>
    <t>The dessert was sweet and delicious.</t>
  </si>
  <si>
    <t>스윔</t>
  </si>
  <si>
    <t>/swɪm/</t>
  </si>
  <si>
    <t>Fish swim in the aquarium.</t>
  </si>
  <si>
    <t>스윙</t>
  </si>
  <si>
    <t>/swɪŋ/</t>
  </si>
  <si>
    <t>The pendulum swings back and forth.</t>
  </si>
  <si>
    <t>스위치</t>
  </si>
  <si>
    <t>/swɪtʃ/</t>
  </si>
  <si>
    <t>Switch the device to standby mode.</t>
  </si>
  <si>
    <t>심벌</t>
  </si>
  <si>
    <t>/ˈsɪmbəl/</t>
  </si>
  <si>
    <t>The symbol represents unity.</t>
  </si>
  <si>
    <t>심텀</t>
  </si>
  <si>
    <t>/ˈsɪmptəm/</t>
  </si>
  <si>
    <t>Fever is a common symptom of the flu.</t>
  </si>
  <si>
    <t>시스템</t>
  </si>
  <si>
    <t>/ˈsɪstəm/</t>
  </si>
  <si>
    <t>The system is designed for efficiency.</t>
  </si>
  <si>
    <t>테이블</t>
  </si>
  <si>
    <t>/ˈteɪbəl/</t>
  </si>
  <si>
    <t>The data is organized in a table.</t>
  </si>
  <si>
    <t>태클</t>
  </si>
  <si>
    <t>/ˈtækəl/</t>
  </si>
  <si>
    <t>We need to tackle the issue immediately.</t>
  </si>
  <si>
    <t>테일</t>
  </si>
  <si>
    <t>/teɪl/</t>
  </si>
  <si>
    <t>The comet has a long tail.</t>
  </si>
  <si>
    <t>테이크</t>
  </si>
  <si>
    <t>/teɪk/</t>
  </si>
  <si>
    <t>Take the necessary precautions.</t>
  </si>
  <si>
    <t>The tale has been passed down for generations.</t>
  </si>
  <si>
    <t>탤런트</t>
  </si>
  <si>
    <t>/ˈtælənt/</t>
  </si>
  <si>
    <t>She has a talent for mathematics.</t>
  </si>
  <si>
    <t>토크</t>
  </si>
  <si>
    <t>/tɔːk/</t>
  </si>
  <si>
    <t>Let's talk about the project details.</t>
  </si>
  <si>
    <t>톨</t>
  </si>
  <si>
    <t>/tɔːl/</t>
  </si>
  <si>
    <t>The building is very tall.</t>
  </si>
  <si>
    <t>탱크</t>
  </si>
  <si>
    <t>/tæŋk/</t>
  </si>
  <si>
    <t>The water tank is full.</t>
  </si>
  <si>
    <t>탭</t>
  </si>
  <si>
    <t>/tæp/</t>
  </si>
  <si>
    <t>Tap the screen to continue.</t>
  </si>
  <si>
    <t>테이프</t>
  </si>
  <si>
    <t>/teɪp/</t>
  </si>
  <si>
    <t>The lecture was taped for later review.</t>
  </si>
  <si>
    <t>타겟</t>
  </si>
  <si>
    <r>
      <t>/ˈt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ɪt/</t>
    </r>
  </si>
  <si>
    <t>The target audience is teenagers.</t>
  </si>
  <si>
    <t>태스크</t>
  </si>
  <si>
    <t>/tæsk/</t>
  </si>
  <si>
    <t>The task requires careful planning.</t>
  </si>
  <si>
    <t>테이스트</t>
  </si>
  <si>
    <t>/teɪst/</t>
  </si>
  <si>
    <t>The dish has a unique taste.</t>
  </si>
  <si>
    <t>택스</t>
  </si>
  <si>
    <t>/tæks/</t>
  </si>
  <si>
    <t>The government imposed a new tax.</t>
  </si>
  <si>
    <t>택시</t>
  </si>
  <si>
    <t>/ˈtæksi/</t>
  </si>
  <si>
    <t>We took a taxi to the conference.</t>
  </si>
  <si>
    <t>티</t>
  </si>
  <si>
    <t>/tiː/</t>
  </si>
  <si>
    <t>Tea is served during the break.</t>
  </si>
  <si>
    <t>티치</t>
  </si>
  <si>
    <t>/tiːtʃ/</t>
  </si>
  <si>
    <t>She teaches biology at the university.</t>
  </si>
  <si>
    <t>티처</t>
  </si>
  <si>
    <t>/ˈtiːtʃər/</t>
  </si>
  <si>
    <t>The teacher explained the concept clearly.</t>
  </si>
  <si>
    <t>팀</t>
  </si>
  <si>
    <t>/tiːm/</t>
  </si>
  <si>
    <t>The team worked on the project together.</t>
  </si>
  <si>
    <t>티어</t>
  </si>
  <si>
    <t>/tɪr/</t>
  </si>
  <si>
    <t>She shed a tear during the speech.</t>
  </si>
  <si>
    <t>테크니컬</t>
  </si>
  <si>
    <t>/ˈtɛknɪkəl/</t>
  </si>
  <si>
    <t>The report includes technical details.</t>
  </si>
  <si>
    <t>테크닉</t>
  </si>
  <si>
    <t>/tɛkˈniːk/</t>
  </si>
  <si>
    <t>The technique improved efficiency.</t>
  </si>
  <si>
    <t>테크놀로지</t>
  </si>
  <si>
    <t>/tɛkˈnɒlədʒi/</t>
  </si>
  <si>
    <t>Technology is advancing rapidly.</t>
  </si>
  <si>
    <t>틴에이저</t>
  </si>
  <si>
    <t>/ˈtiːnˌeɪdʒər/</t>
  </si>
  <si>
    <t>Teenagers often use social media.</t>
  </si>
  <si>
    <t>텔레폰</t>
  </si>
  <si>
    <t>/ˈtɛlɪˌfoʊn/</t>
  </si>
  <si>
    <t>The telephone rang during the meeting.</t>
  </si>
  <si>
    <t>텔레비전</t>
  </si>
  <si>
    <t>/ˈtɛlɪˌvɪʒən/</t>
  </si>
  <si>
    <t>Television broadcasts the news daily.</t>
  </si>
  <si>
    <t>텔</t>
  </si>
  <si>
    <t>/tɛl/</t>
  </si>
  <si>
    <t>Please tell me the results.</t>
  </si>
  <si>
    <t>템퍼러처</t>
  </si>
  <si>
    <t>/ˈtɛmprətʃər/</t>
  </si>
  <si>
    <t>The temperature dropped significantly.</t>
  </si>
  <si>
    <t>템퍼러리</t>
  </si>
  <si>
    <t>/ˈtɛmpərəri/</t>
  </si>
  <si>
    <t>The solution is only temporary.</t>
  </si>
  <si>
    <t>텐드</t>
  </si>
  <si>
    <t>/tɛnd/</t>
  </si>
  <si>
    <t>People tend to prefer familiar options.</t>
  </si>
  <si>
    <t>텐던시</t>
  </si>
  <si>
    <t>/ˈtɛndənsi/</t>
  </si>
  <si>
    <t>There is a tendency to overestimate.</t>
  </si>
  <si>
    <t>텐더</t>
  </si>
  <si>
    <t>/ˈtɛndər/</t>
  </si>
  <si>
    <t>The meat is tender and juicy.</t>
  </si>
  <si>
    <t>테니스</t>
  </si>
  <si>
    <t>/ˈtɛnɪs/</t>
  </si>
  <si>
    <t>She plays tennis every weekend.</t>
  </si>
  <si>
    <t>텐션</t>
  </si>
  <si>
    <t>/ˈtɛnʃən/</t>
  </si>
  <si>
    <t>The tension in the room was palpable.</t>
  </si>
  <si>
    <t>텐트</t>
  </si>
  <si>
    <t>/tɛnt/</t>
  </si>
  <si>
    <t>We set up the tent at the campsite.</t>
  </si>
  <si>
    <t>텀</t>
  </si>
  <si>
    <t>/tɜːrm/</t>
  </si>
  <si>
    <t>The term is commonly used in biology.</t>
  </si>
  <si>
    <t>테러블</t>
  </si>
  <si>
    <t>/ˈtɛrəbəl/</t>
  </si>
  <si>
    <t>The weather was terrible yesterday.</t>
  </si>
  <si>
    <t>테리토리</t>
  </si>
  <si>
    <t>/ˈtɛrɪˌtɔːri/</t>
  </si>
  <si>
    <t>The species inhabits a large territory.</t>
  </si>
  <si>
    <t>테러리스트</t>
  </si>
  <si>
    <t>/ˈtɛrərɪst/</t>
  </si>
  <si>
    <t>The group was labeled as terrorists.</t>
  </si>
  <si>
    <t>테스트</t>
  </si>
  <si>
    <t>/tɛst/</t>
  </si>
  <si>
    <t>The test results were conclusive.</t>
  </si>
  <si>
    <t>텍스트</t>
  </si>
  <si>
    <t>/tɛkst/</t>
  </si>
  <si>
    <t>The text provides detailed information.</t>
  </si>
  <si>
    <t>댄</t>
  </si>
  <si>
    <t>/ðæn/</t>
  </si>
  <si>
    <t>This method is faster than the previous one.</t>
  </si>
  <si>
    <t>땡크</t>
  </si>
  <si>
    <t>/θæŋk/</t>
  </si>
  <si>
    <t>I thank you for your assistance.</t>
  </si>
  <si>
    <t>댓</t>
  </si>
  <si>
    <t>/ðæt/</t>
  </si>
  <si>
    <t>That is the main concern.</t>
  </si>
  <si>
    <t>더</t>
  </si>
  <si>
    <t>/ðə/</t>
  </si>
  <si>
    <t>The experiment was successful.</t>
  </si>
  <si>
    <t>씨어터</t>
  </si>
  <si>
    <t>/ˈθiːətər/</t>
  </si>
  <si>
    <t>The theater was packed with audience.</t>
  </si>
  <si>
    <t>/θiːm/</t>
  </si>
  <si>
    <t>The theme of the conference is innovation.</t>
  </si>
  <si>
    <t>뎀셀브즈</t>
  </si>
  <si>
    <t>/ðɛmˈsɛlvz/</t>
  </si>
  <si>
    <t>They completed the project by themselves.</t>
  </si>
  <si>
    <t>덴</t>
  </si>
  <si>
    <t>/ðɛn/</t>
  </si>
  <si>
    <t>Finish your work, then take a break.</t>
  </si>
  <si>
    <t>씨어레티컬</t>
  </si>
  <si>
    <t>/ˌθiːəˈrɛtɪkəl/</t>
  </si>
  <si>
    <t>The theoretical framework is complex.</t>
  </si>
  <si>
    <t>씨어리</t>
  </si>
  <si>
    <t>/ˈθɪəri/</t>
  </si>
  <si>
    <t>The theory explains the phenomenon.</t>
  </si>
  <si>
    <t>테라피</t>
  </si>
  <si>
    <t>/ˈθɛrəpi/</t>
  </si>
  <si>
    <t>The therapy sessions were effective.</t>
  </si>
  <si>
    <t>/ðɛr/</t>
  </si>
  <si>
    <t>The book is over there.</t>
  </si>
  <si>
    <t>데어포어</t>
  </si>
  <si>
    <t>/ˈðɛrˌfɔːr/</t>
  </si>
  <si>
    <t>The data is conclusive; therefore, we proceed.</t>
  </si>
  <si>
    <t>그들, 그 사람들</t>
  </si>
  <si>
    <t>/ðeɪ/</t>
  </si>
  <si>
    <t>They conducted a comprehensive study on climate change.</t>
  </si>
  <si>
    <t>두꺼운, 빽빽한</t>
  </si>
  <si>
    <t>띡</t>
  </si>
  <si>
    <t>/θɪk/</t>
  </si>
  <si>
    <t>The book has a thick cover for durability.</t>
  </si>
  <si>
    <t>얇은, 가는</t>
  </si>
  <si>
    <t>띤</t>
  </si>
  <si>
    <t>/θɪn/</t>
  </si>
  <si>
    <t>The thin paper is used for tracing.</t>
  </si>
  <si>
    <t>물건, 사물</t>
  </si>
  <si>
    <t>띵</t>
  </si>
  <si>
    <t>/θɪŋ/</t>
  </si>
  <si>
    <t>The most important thing is to stay focused.</t>
  </si>
  <si>
    <t>생각하다, 숙고하다</t>
  </si>
  <si>
    <t>띵크</t>
  </si>
  <si>
    <t>/θɪŋk/</t>
  </si>
  <si>
    <t>Scientists think about solutions to global problems.</t>
  </si>
  <si>
    <t>갈증, 갈망</t>
  </si>
  <si>
    <t>떨스트</t>
  </si>
  <si>
    <t>/θɜːrst/</t>
  </si>
  <si>
    <t>The thirst for knowledge drives innovation.</t>
  </si>
  <si>
    <t>이것, 이</t>
  </si>
  <si>
    <t>디스</t>
  </si>
  <si>
    <t>/ðɪs/</t>
  </si>
  <si>
    <t>This study reveals new insights into human behavior.</t>
  </si>
  <si>
    <t>비록 ~일지라도</t>
  </si>
  <si>
    <t>도우</t>
  </si>
  <si>
    <t>/ðoʊ/</t>
  </si>
  <si>
    <t>Though challenging, the project was successful.</t>
  </si>
  <si>
    <t>위협, 위험</t>
  </si>
  <si>
    <t>쓰렛</t>
  </si>
  <si>
    <t>/θrɛt/</t>
  </si>
  <si>
    <t>Climate change poses a significant threat to biodiversity.</t>
  </si>
  <si>
    <t>위협하다, 협박하다</t>
  </si>
  <si>
    <t>쓰레튼</t>
  </si>
  <si>
    <t>/ˈθrɛtən/</t>
  </si>
  <si>
    <t>Pollution threatens marine life globally.</t>
  </si>
  <si>
    <t>목구멍, 인후</t>
  </si>
  <si>
    <t>쓰로트</t>
  </si>
  <si>
    <t>/θroʊt/</t>
  </si>
  <si>
    <t>The patient complained of a sore throat.</t>
  </si>
  <si>
    <t>통과하여, 통해</t>
  </si>
  <si>
    <t>쓰루</t>
  </si>
  <si>
    <t>/θruː/</t>
  </si>
  <si>
    <t>The data was analyzed through advanced algorithms.</t>
  </si>
  <si>
    <t>도처에, 내내</t>
  </si>
  <si>
    <t>쓰루아웃</t>
  </si>
  <si>
    <t>/θruːˈaʊt/</t>
  </si>
  <si>
    <t>The policy was implemented throughout the organization.</t>
  </si>
  <si>
    <t>던지다, 내던지다</t>
  </si>
  <si>
    <t>쓰로우</t>
  </si>
  <si>
    <t>/θroʊ/</t>
  </si>
  <si>
    <t>The athlete can throw the javelin very far.</t>
  </si>
  <si>
    <t>더스</t>
  </si>
  <si>
    <t>/ðʌs/</t>
  </si>
  <si>
    <t>The experiment failed, thus requiring a new approach.</t>
  </si>
  <si>
    <t>표, 입장권</t>
  </si>
  <si>
    <t>티켓</t>
  </si>
  <si>
    <t>/ˈtɪkɪt/</t>
  </si>
  <si>
    <t>You need a ticket to enter the conference.</t>
  </si>
  <si>
    <t>묶다, 연결하다</t>
  </si>
  <si>
    <t>타이</t>
  </si>
  <si>
    <t>/taɪ/</t>
  </si>
  <si>
    <t>The results tie directly to the initial hypothesis.</t>
  </si>
  <si>
    <t>단단한, 꽉 끼는</t>
  </si>
  <si>
    <t>타이트</t>
  </si>
  <si>
    <t>/taɪt/</t>
  </si>
  <si>
    <t>The schedule is tight, allowing no delays.</t>
  </si>
  <si>
    <t>~까지, 경작하다</t>
  </si>
  <si>
    <t>틸</t>
  </si>
  <si>
    <t>/tɪl/</t>
  </si>
  <si>
    <t>The store is open till midnight.</t>
  </si>
  <si>
    <t>시간, 시기</t>
  </si>
  <si>
    <t>타임</t>
  </si>
  <si>
    <t>/taɪm/</t>
  </si>
  <si>
    <t>Time management is crucial for project success.</t>
  </si>
  <si>
    <t>아주 작은, 미세한</t>
  </si>
  <si>
    <t>타이니</t>
  </si>
  <si>
    <t>/ˈtaɪni/</t>
  </si>
  <si>
    <t>The microscope can view tiny particles.</t>
  </si>
  <si>
    <t>끝, 조언</t>
  </si>
  <si>
    <t>팁</t>
  </si>
  <si>
    <t>/tɪp/</t>
  </si>
  <si>
    <t>Here is a tip for improving your writing.</t>
  </si>
  <si>
    <t>피곤하게 하다, 타이어</t>
  </si>
  <si>
    <t>타이어</t>
  </si>
  <si>
    <t>/ˈtaɪər/</t>
  </si>
  <si>
    <t>The long journey began to tire the travelers.</t>
  </si>
  <si>
    <t>조직, 화장지</t>
  </si>
  <si>
    <t>티슈</t>
  </si>
  <si>
    <t>/ˈtɪʃuː/</t>
  </si>
  <si>
    <t>The tissue samples were analyzed in the lab.</t>
  </si>
  <si>
    <t>제목, 직함</t>
  </si>
  <si>
    <t>타이틀</t>
  </si>
  <si>
    <t>/ˈtaɪtəl/</t>
  </si>
  <si>
    <t>The book's title is intriguing.</t>
  </si>
  <si>
    <t>~로, ~에게</t>
  </si>
  <si>
    <t>투</t>
  </si>
  <si>
    <t>/tuː/</t>
  </si>
  <si>
    <t>The letter was addressed to the committee.</t>
  </si>
  <si>
    <t>오늘, 현재</t>
  </si>
  <si>
    <t>투데이</t>
  </si>
  <si>
    <t>/təˈdeɪ/</t>
  </si>
  <si>
    <t>Today, we discuss the future of technology.</t>
  </si>
  <si>
    <t>함께, 같이</t>
  </si>
  <si>
    <t>투게더</t>
  </si>
  <si>
    <r>
      <t>/təˈ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ɛðər/</t>
    </r>
  </si>
  <si>
    <t>The team worked together to solve the problem.</t>
  </si>
  <si>
    <t>내일, 미래</t>
  </si>
  <si>
    <t>투모로우</t>
  </si>
  <si>
    <t>/təˈmɔːroʊ/</t>
  </si>
  <si>
    <t>Tomorrow's meeting will cover the new policy.</t>
  </si>
  <si>
    <t>어조, 음색</t>
  </si>
  <si>
    <t>톤</t>
  </si>
  <si>
    <t>/toʊn/</t>
  </si>
  <si>
    <t>The tone of the article was neutral.</t>
  </si>
  <si>
    <t>혀, 언어</t>
  </si>
  <si>
    <t>텅</t>
  </si>
  <si>
    <t>/tʌŋ/</t>
  </si>
  <si>
    <t>The tongue is essential for speech.</t>
  </si>
  <si>
    <t>오늘 밤, 금일 야간</t>
  </si>
  <si>
    <t>투나잇</t>
  </si>
  <si>
    <t>/təˈnaɪt/</t>
  </si>
  <si>
    <t>Tonight's lecture will be on quantum physics.</t>
  </si>
  <si>
    <t>너무, 또한</t>
  </si>
  <si>
    <t>The experiment was too complex to replicate.</t>
  </si>
  <si>
    <t>도구, 수단</t>
  </si>
  <si>
    <t>툴</t>
  </si>
  <si>
    <t>/tuːl/</t>
  </si>
  <si>
    <t>Software tools are essential for data analysis.</t>
  </si>
  <si>
    <t>치아, 이빨</t>
  </si>
  <si>
    <t>투스</t>
  </si>
  <si>
    <t>/tuːθ/</t>
  </si>
  <si>
    <t>The dentist examined the patient's tooth.</t>
  </si>
  <si>
    <t>최고의, 정상</t>
  </si>
  <si>
    <t>탑</t>
  </si>
  <si>
    <t>/tɒp/</t>
  </si>
  <si>
    <t>The top priority is to ensure safety.</t>
  </si>
  <si>
    <t>주제, 화제</t>
  </si>
  <si>
    <t>토픽</t>
  </si>
  <si>
    <t>/ˈtɒpɪk/</t>
  </si>
  <si>
    <t>The topic of the seminar is renewable energy.</t>
  </si>
  <si>
    <t>총, 전체의</t>
  </si>
  <si>
    <t>토탈</t>
  </si>
  <si>
    <t>/ˈtoʊtəl/</t>
  </si>
  <si>
    <t>The total cost was higher than expected.</t>
  </si>
  <si>
    <t>토털리</t>
  </si>
  <si>
    <t>/ˈtoʊtəli/</t>
  </si>
  <si>
    <t>The results were totally unexpected.</t>
  </si>
  <si>
    <t>만지다, 접촉하다</t>
  </si>
  <si>
    <t>터치</t>
  </si>
  <si>
    <t>/tʌtʃ/</t>
  </si>
  <si>
    <t>The device is sensitive to touch.</t>
  </si>
  <si>
    <t>힘든, 강인한</t>
  </si>
  <si>
    <t>터프</t>
  </si>
  <si>
    <t>/tʌf/</t>
  </si>
  <si>
    <t>The exam was tough but fair.</t>
  </si>
  <si>
    <t>여행, 견학</t>
  </si>
  <si>
    <t>투어</t>
  </si>
  <si>
    <t>/tʊr/</t>
  </si>
  <si>
    <t>The tour included visits to historical sites.</t>
  </si>
  <si>
    <t>관광, 관광업</t>
  </si>
  <si>
    <t>투어리즘</t>
  </si>
  <si>
    <t>/ˈtʊrɪzəm/</t>
  </si>
  <si>
    <t>Tourism is a major economic contributor.</t>
  </si>
  <si>
    <t>관광객, 여행자</t>
  </si>
  <si>
    <t>투어리스트</t>
  </si>
  <si>
    <t>/ˈtʊrɪst/</t>
  </si>
  <si>
    <t>The city attracts millions of tourists annually.</t>
  </si>
  <si>
    <t>토너먼트, 대회</t>
  </si>
  <si>
    <t>토너먼트</t>
  </si>
  <si>
    <t>/ˈtʊrnəmənt/</t>
  </si>
  <si>
    <t>The tournament will be held next month.</t>
  </si>
  <si>
    <t>~쪽으로, ~을 향하여</t>
  </si>
  <si>
    <t>토워드</t>
  </si>
  <si>
    <t>/tɔːrd/</t>
  </si>
  <si>
    <t>Efforts are directed toward improving efficiency.</t>
  </si>
  <si>
    <t>탑, 타워</t>
  </si>
  <si>
    <t>타워</t>
  </si>
  <si>
    <t>/ˈtaʊər/</t>
  </si>
  <si>
    <t>The tower is an iconic landmark.</t>
  </si>
  <si>
    <t>도시, 마을</t>
  </si>
  <si>
    <t>타운</t>
  </si>
  <si>
    <t>/taʊn/</t>
  </si>
  <si>
    <t>The town is known for its cultural heritage.</t>
  </si>
  <si>
    <t>장난감, 완구</t>
  </si>
  <si>
    <t>토이</t>
  </si>
  <si>
    <t>/tɔɪ/</t>
  </si>
  <si>
    <t>The toy was designed for educational purposes.</t>
  </si>
  <si>
    <t>추적하다, 흔적</t>
  </si>
  <si>
    <t>트레이스</t>
  </si>
  <si>
    <t>/treɪs/</t>
  </si>
  <si>
    <t>The detective could trace the suspect's movements.</t>
  </si>
  <si>
    <t>추적하다, 길</t>
  </si>
  <si>
    <t>트랙</t>
  </si>
  <si>
    <t>/træk/</t>
  </si>
  <si>
    <t>The software can track user activity.</t>
  </si>
  <si>
    <t>무역, 거래</t>
  </si>
  <si>
    <t>트레이드</t>
  </si>
  <si>
    <t>/treɪd/</t>
  </si>
  <si>
    <t>International trade affects global economies.</t>
  </si>
  <si>
    <t>전통, 관습</t>
  </si>
  <si>
    <t>트래디션</t>
  </si>
  <si>
    <t>/trəˈdɪʃən/</t>
  </si>
  <si>
    <t>The festival celebrates local traditions.</t>
  </si>
  <si>
    <t>전통적인, 관습의</t>
  </si>
  <si>
    <t>트래디셔널</t>
  </si>
  <si>
    <t>/trəˈdɪʃənl/</t>
  </si>
  <si>
    <t>Traditional methods were used in the study.</t>
  </si>
  <si>
    <t>교통, 통행</t>
  </si>
  <si>
    <t>트래픽</t>
  </si>
  <si>
    <t>/ˈtræfɪk/</t>
  </si>
  <si>
    <t>Traffic congestion is a major urban issue.</t>
  </si>
  <si>
    <t>오솔길, 흔적</t>
  </si>
  <si>
    <t>트레일</t>
  </si>
  <si>
    <t>/treɪl/</t>
  </si>
  <si>
    <t>The trail leads through the forest.</t>
  </si>
  <si>
    <t>기차, 훈련하다</t>
  </si>
  <si>
    <t>트레인</t>
  </si>
  <si>
    <t>/treɪn/</t>
  </si>
  <si>
    <t>The train arrived on schedule.</t>
  </si>
  <si>
    <t>이동하다, 전송하다</t>
  </si>
  <si>
    <t>트랜스퍼</t>
  </si>
  <si>
    <t>/trænsˈfɜːr/</t>
  </si>
  <si>
    <t>Data transfer was completed successfully.</t>
  </si>
  <si>
    <t>변형하다, 변화시키다</t>
  </si>
  <si>
    <t>트랜스폼</t>
  </si>
  <si>
    <t>/trænsˈfɔːrm/</t>
  </si>
  <si>
    <t>The process will transform raw data into insights.</t>
  </si>
  <si>
    <t>전환, 변천</t>
  </si>
  <si>
    <t>트랜지션</t>
  </si>
  <si>
    <t>/trænˈzɪʃən/</t>
  </si>
  <si>
    <t>The transition to renewable energy is crucial.</t>
  </si>
  <si>
    <t>번역하다, 해석하다</t>
  </si>
  <si>
    <t>트랜슬레이트</t>
  </si>
  <si>
    <t>/trænsˈleɪt/</t>
  </si>
  <si>
    <t>The document was translated into multiple languages.</t>
  </si>
  <si>
    <t>운송하다, 수송</t>
  </si>
  <si>
    <t>트랜스포트</t>
  </si>
  <si>
    <t>/ˈtrænspɔːrt/</t>
  </si>
  <si>
    <t>Goods are transported by sea and air.</t>
  </si>
  <si>
    <t>운송, 교통수단</t>
  </si>
  <si>
    <t>트랜스포테이션</t>
  </si>
  <si>
    <t>/ˌtrænspərˈteɪʃən/</t>
  </si>
  <si>
    <t>Public transportation reduces traffic congestion.</t>
  </si>
  <si>
    <t>덫, 함정</t>
  </si>
  <si>
    <t>트랩</t>
  </si>
  <si>
    <t>/træp/</t>
  </si>
  <si>
    <t>The trap was set to capture the animal.</t>
  </si>
  <si>
    <t>여행하다, 이동하다</t>
  </si>
  <si>
    <t>트래블</t>
  </si>
  <si>
    <t>/ˈtrævəl/</t>
  </si>
  <si>
    <t>Travel restrictions were lifted last month.</t>
  </si>
  <si>
    <t>치료하다, 대하다</t>
  </si>
  <si>
    <t>트리트</t>
  </si>
  <si>
    <t>/triːt/</t>
  </si>
  <si>
    <t>Doctors treat patients with various therapies.</t>
  </si>
  <si>
    <t>치료, 처리</t>
  </si>
  <si>
    <t>트리트먼트</t>
  </si>
  <si>
    <t>/ˈtriːtmənt/</t>
  </si>
  <si>
    <t>The treatment was effective in reducing symptoms.</t>
  </si>
  <si>
    <t>나무, 수목</t>
  </si>
  <si>
    <t>트리</t>
  </si>
  <si>
    <t>/triː/</t>
  </si>
  <si>
    <t>The tree provides shade and habitat.</t>
  </si>
  <si>
    <t>경향, 추세</t>
  </si>
  <si>
    <t>트렌드</t>
  </si>
  <si>
    <t>/trɛnd/</t>
  </si>
  <si>
    <t>The trend shows an increase in renewable energy use.</t>
  </si>
  <si>
    <t>시험, 재판</t>
  </si>
  <si>
    <t>트라이얼</t>
  </si>
  <si>
    <t>/ˈtraɪəl/</t>
  </si>
  <si>
    <t>The clinical trial tested a new drug.</t>
  </si>
  <si>
    <t>속임수, 요령</t>
  </si>
  <si>
    <t>트릭</t>
  </si>
  <si>
    <t>/trɪk/</t>
  </si>
  <si>
    <t>The magician performed an amazing trick.</t>
  </si>
  <si>
    <t>유발하다, 방아쇠</t>
  </si>
  <si>
    <t>트리거</t>
  </si>
  <si>
    <r>
      <t>/ˈtrɪ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ər/</t>
    </r>
  </si>
  <si>
    <t>The event can trigger a chain reaction.</t>
  </si>
  <si>
    <t>여행, 출장</t>
  </si>
  <si>
    <t>트립</t>
  </si>
  <si>
    <t>/trɪp/</t>
  </si>
  <si>
    <t>The business trip was productive.</t>
  </si>
  <si>
    <t>군대, 병력</t>
  </si>
  <si>
    <t>트룹</t>
  </si>
  <si>
    <t>/truːp/</t>
  </si>
  <si>
    <t>Troops were deployed to the region.</t>
  </si>
  <si>
    <t>문제, 곤란</t>
  </si>
  <si>
    <t>트러블</t>
  </si>
  <si>
    <t>/ˈtrʌbəl/</t>
  </si>
  <si>
    <t>The machine is having trouble operating.</t>
  </si>
  <si>
    <t>트럭, 화물차</t>
  </si>
  <si>
    <t>트럭</t>
  </si>
  <si>
    <t>/trʌk/</t>
  </si>
  <si>
    <t>The truck delivered goods to the warehouse.</t>
  </si>
  <si>
    <t>진실한, 참된</t>
  </si>
  <si>
    <t>트루</t>
  </si>
  <si>
    <t>/truː/</t>
  </si>
  <si>
    <t>The hypothesis was proven true by the experiment.</t>
  </si>
  <si>
    <t>진정으로, 정말로</t>
  </si>
  <si>
    <t>트룰리</t>
  </si>
  <si>
    <t>/ˈtruːli/</t>
  </si>
  <si>
    <t>The results were truly remarkable.</t>
  </si>
  <si>
    <t>신뢰하다, 믿다</t>
  </si>
  <si>
    <t>트러스트</t>
  </si>
  <si>
    <t>/trʌst/</t>
  </si>
  <si>
    <t>Trust is essential in collaborative projects.</t>
  </si>
  <si>
    <t>진실, 사실</t>
  </si>
  <si>
    <t>트루스</t>
  </si>
  <si>
    <t>/truːθ/</t>
  </si>
  <si>
    <t>The investigation sought to uncover the truth.</t>
  </si>
  <si>
    <t>노력하다, 시도하다</t>
  </si>
  <si>
    <t>트라이</t>
  </si>
  <si>
    <t>/traɪ/</t>
  </si>
  <si>
    <t>Researchers try to find a solution.</t>
  </si>
  <si>
    <t>원통형의 긴 용기</t>
  </si>
  <si>
    <t>튜브</t>
  </si>
  <si>
    <t>/tjuːb/</t>
  </si>
  <si>
    <t>The sample was placed in a test tube.</t>
  </si>
  <si>
    <t>음악의 멜로디, 조율하다</t>
  </si>
  <si>
    <t>튠</t>
  </si>
  <si>
    <t>/tjuːn/</t>
  </si>
  <si>
    <t>The musician tuned the instrument before the concert.</t>
  </si>
  <si>
    <t>방향을 바꾸다</t>
  </si>
  <si>
    <t>턴</t>
  </si>
  <si>
    <t>/tɜːrn/</t>
  </si>
  <si>
    <t>Turn the page to continue reading.</t>
  </si>
  <si>
    <t>두 번, 두 배로</t>
  </si>
  <si>
    <t>트와이스</t>
  </si>
  <si>
    <t>/twaɪs/</t>
  </si>
  <si>
    <t>The experiment was conducted twice for accuracy.</t>
  </si>
  <si>
    <t>쌍둥이의, 두 개의</t>
  </si>
  <si>
    <t>트윈</t>
  </si>
  <si>
    <t>/twɪn/</t>
  </si>
  <si>
    <t>The twin studies provided valuable insights.</t>
  </si>
  <si>
    <t>비틀다, 꼬다</t>
  </si>
  <si>
    <t>트위스트</t>
  </si>
  <si>
    <t>/twɪst/</t>
  </si>
  <si>
    <t>Twist the wire to secure the connection.</t>
  </si>
  <si>
    <t>유형, 종류</t>
  </si>
  <si>
    <t>타입</t>
  </si>
  <si>
    <t>/taɪp/</t>
  </si>
  <si>
    <t>Identify the type of bacteria present.</t>
  </si>
  <si>
    <t>전형적인, 일반적인</t>
  </si>
  <si>
    <t>티피컬</t>
  </si>
  <si>
    <t>/ˈtɪpɪkəl/</t>
  </si>
  <si>
    <t>This is a typical example of the phenomenon.</t>
  </si>
  <si>
    <t>전형적으로, 일반적으로</t>
  </si>
  <si>
    <t>티피컬리</t>
  </si>
  <si>
    <t>/ˈtɪpɪkli/</t>
  </si>
  <si>
    <t>The process typically takes two weeks.</t>
  </si>
  <si>
    <t>추한, 못생긴</t>
  </si>
  <si>
    <t>어글리</t>
  </si>
  <si>
    <r>
      <t>/ˈʌ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li/</t>
    </r>
  </si>
  <si>
    <t>The building was considered ugly by many.</t>
  </si>
  <si>
    <t>궁극적으로, 결국</t>
  </si>
  <si>
    <t>얼티밋리</t>
  </si>
  <si>
    <t>/ˈʌltɪmətli/</t>
  </si>
  <si>
    <t>Ultimately, the decision rests with the board.</t>
  </si>
  <si>
    <t>할 수 없는, 불가능한</t>
  </si>
  <si>
    <t>언에이블</t>
  </si>
  <si>
    <t>/ʌnˈeɪbəl/</t>
  </si>
  <si>
    <t>The team was unable to meet the deadline.</t>
  </si>
  <si>
    <t>불확실성, 확신 없음</t>
  </si>
  <si>
    <t>언서턴티</t>
  </si>
  <si>
    <t>/ʌnˈsɜːrtənti/</t>
  </si>
  <si>
    <t>Uncertainty in the data affected the results.</t>
  </si>
  <si>
    <t>삼촌, 아저씨</t>
  </si>
  <si>
    <t>엉클</t>
  </si>
  <si>
    <t>/ˈʌŋkəl/</t>
  </si>
  <si>
    <t>My uncle works in the research department.</t>
  </si>
  <si>
    <t>불명확한, 애매한</t>
  </si>
  <si>
    <t>언클리어</t>
  </si>
  <si>
    <t>/ʌnˈklɪr/</t>
  </si>
  <si>
    <t>The instructions were unclear to the participants.</t>
  </si>
  <si>
    <t>아래에, 밑에</t>
  </si>
  <si>
    <t>언더</t>
  </si>
  <si>
    <t>/ˈʌndər/</t>
  </si>
  <si>
    <t>The book is under the table.</t>
  </si>
  <si>
    <t>겪다, 경험하다</t>
  </si>
  <si>
    <t>언더고</t>
  </si>
  <si>
    <r>
      <t>/ˌʌndərˈ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oʊ/</t>
    </r>
  </si>
  <si>
    <t>The patient will undergo surgery tomorrow.</t>
  </si>
  <si>
    <t>기초가 되다, 기반이 되다</t>
  </si>
  <si>
    <t>언덜라이</t>
  </si>
  <si>
    <t>/ˌʌndərˈlaɪ/</t>
  </si>
  <si>
    <t>Principles that underlie the theory are complex.</t>
  </si>
  <si>
    <t>이해하다, 알아듣다</t>
  </si>
  <si>
    <t>언더스탠드</t>
  </si>
  <si>
    <t>/ˌʌndərˈstænd/</t>
  </si>
  <si>
    <t>Students must understand the concepts thoroughly.</t>
  </si>
  <si>
    <t>착수하다, 수행하다</t>
  </si>
  <si>
    <t>언더테이크</t>
  </si>
  <si>
    <t>/ˌʌndərˈteɪk/</t>
  </si>
  <si>
    <t>The team will undertake a new project next month.</t>
  </si>
  <si>
    <t>실업, 실직 상태</t>
  </si>
  <si>
    <t>언엠플로이먼트</t>
  </si>
  <si>
    <t>/ˌʌnɪmˈplɔɪmənt/</t>
  </si>
  <si>
    <t>Unemployment rates have risen significantly.</t>
  </si>
  <si>
    <t>불행히도, 유감스럽게도</t>
  </si>
  <si>
    <t>언포츄넛리</t>
  </si>
  <si>
    <t>/ʌnˈfɔːrtʃənətli/</t>
  </si>
  <si>
    <t>Unfortunately, the experiment failed to produce results.</t>
  </si>
  <si>
    <t>제복, 균일한</t>
  </si>
  <si>
    <t>유니폼</t>
  </si>
  <si>
    <t>/ˈjuːnɪfɔːrm/</t>
  </si>
  <si>
    <t>The soldiers wore a standard uniform.</t>
  </si>
  <si>
    <t>노동조합, 연합</t>
  </si>
  <si>
    <t>유니언</t>
  </si>
  <si>
    <t>/ˈjuːniən/</t>
  </si>
  <si>
    <t>The union negotiated better terms for workers.</t>
  </si>
  <si>
    <t>독특한, 유일한</t>
  </si>
  <si>
    <t>유니크</t>
  </si>
  <si>
    <t>/juˈniːk/</t>
  </si>
  <si>
    <t>Each sample has a unique identifier.</t>
  </si>
  <si>
    <t>단위, 부대</t>
  </si>
  <si>
    <t>유닛</t>
  </si>
  <si>
    <t>/ˈjuːnɪt/</t>
  </si>
  <si>
    <t>The unit of measurement is crucial for accuracy.</t>
  </si>
  <si>
    <t>결합하다, 통합하다</t>
  </si>
  <si>
    <t>유나이트</t>
  </si>
  <si>
    <t>/juˈnaɪt/</t>
  </si>
  <si>
    <t>The two companies decided to unite their efforts.</t>
  </si>
  <si>
    <t>보편적인, 전 세계의</t>
  </si>
  <si>
    <t>유니버설</t>
  </si>
  <si>
    <t>/ˌjuːnɪˈvɜːrsəl/</t>
  </si>
  <si>
    <t>The theory has universal applications.</t>
  </si>
  <si>
    <t>우주, 전 세계</t>
  </si>
  <si>
    <t>유니버스</t>
  </si>
  <si>
    <t>/ˈjuːnɪvɜːrs/</t>
  </si>
  <si>
    <t>The universe is vast and mysterious.</t>
  </si>
  <si>
    <t>대학교, 대학</t>
  </si>
  <si>
    <t>유니버시티</t>
  </si>
  <si>
    <t>/ˌjuːnɪˈvɜːrsəti/</t>
  </si>
  <si>
    <t>She is a professor at the university.</t>
  </si>
  <si>
    <t>알려지지 않은, 미지의</t>
  </si>
  <si>
    <t>언노운</t>
  </si>
  <si>
    <t>/ʌnˈnoʊn/</t>
  </si>
  <si>
    <t>The cause of the disease remains unknown.</t>
  </si>
  <si>
    <t>~하지 않는 한, ~이 아니면</t>
  </si>
  <si>
    <t>언레스</t>
  </si>
  <si>
    <t>/ʌnˈlɛs/</t>
  </si>
  <si>
    <t>We cannot proceed unless we have approval.</t>
  </si>
  <si>
    <t>~와 다른, ~와 달리</t>
  </si>
  <si>
    <t>언라이크</t>
  </si>
  <si>
    <t>/ʌnˈlaɪk/</t>
  </si>
  <si>
    <t>Unlike his peers, he excelled in mathematics.</t>
  </si>
  <si>
    <t>가능성이 낮은, 믿기 어려운</t>
  </si>
  <si>
    <t>언라이클리</t>
  </si>
  <si>
    <t>/ʌnˈlaɪkli/</t>
  </si>
  <si>
    <t>It is unlikely that the event will be canceled.</t>
  </si>
  <si>
    <t>~까지, ~할 때까지</t>
  </si>
  <si>
    <t>언틸</t>
  </si>
  <si>
    <t>/ʌnˈtɪl/</t>
  </si>
  <si>
    <t>The meeting will continue until noon.</t>
  </si>
  <si>
    <t>특이한, 드문</t>
  </si>
  <si>
    <t>언유주얼</t>
  </si>
  <si>
    <t>/ʌnˈjuːʒuəl/</t>
  </si>
  <si>
    <t>The data showed an unusual pattern.</t>
  </si>
  <si>
    <t>위로, 상승하여</t>
  </si>
  <si>
    <t>업</t>
  </si>
  <si>
    <t>/ʌp/</t>
  </si>
  <si>
    <t>The balloon floated up into the sky.</t>
  </si>
  <si>
    <t>갱신하다, 최신 정보를 제공하다</t>
  </si>
  <si>
    <t>업데이트</t>
  </si>
  <si>
    <t>/ˌʌpˈdeɪt/</t>
  </si>
  <si>
    <t>Please update the software regularly.</t>
  </si>
  <si>
    <t>~위에, ~하자마자</t>
  </si>
  <si>
    <t>어폰</t>
  </si>
  <si>
    <t>/əˈpɒn/</t>
  </si>
  <si>
    <t>Upon arrival, please report to the front desk.</t>
  </si>
  <si>
    <t>위의, 상위의</t>
  </si>
  <si>
    <t>어퍼</t>
  </si>
  <si>
    <t>/ˈʌpər/</t>
  </si>
  <si>
    <t>The upper layer of the atmosphere is thin.</t>
  </si>
  <si>
    <t>화난, 속상한</t>
  </si>
  <si>
    <t>업셋</t>
  </si>
  <si>
    <t>/ʌpˈsɛt/</t>
  </si>
  <si>
    <t>She was upset by the unexpected results.</t>
  </si>
  <si>
    <t>도시의, 도회지의</t>
  </si>
  <si>
    <t>어반</t>
  </si>
  <si>
    <t>/ˈɜːrbən/</t>
  </si>
  <si>
    <t>Urban development has increased rapidly.</t>
  </si>
  <si>
    <t>촉구하다, 권고하다</t>
  </si>
  <si>
    <t>얼지</t>
  </si>
  <si>
    <t>/ɜːrdʒ/</t>
  </si>
  <si>
    <t>Experts urge caution when interpreting the data.</t>
  </si>
  <si>
    <t>사용하다, 이용하다</t>
  </si>
  <si>
    <t>유즈</t>
  </si>
  <si>
    <t>/juːz/</t>
  </si>
  <si>
    <t>Use the formula to calculate the result.</t>
  </si>
  <si>
    <t>유용한, 쓸모 있는</t>
  </si>
  <si>
    <t>유즈풀</t>
  </si>
  <si>
    <t>/ˈjuːsfəl/</t>
  </si>
  <si>
    <t>The guide is useful for new students.</t>
  </si>
  <si>
    <t>사용자, 이용자</t>
  </si>
  <si>
    <t>유저</t>
  </si>
  <si>
    <t>/ˈjuːzər/</t>
  </si>
  <si>
    <t>The software is user-friendly.</t>
  </si>
  <si>
    <t>보통의, 일반적인</t>
  </si>
  <si>
    <t>유주얼</t>
  </si>
  <si>
    <t>/ˈjuːʒuəl/</t>
  </si>
  <si>
    <t>The usual procedure was followed.</t>
  </si>
  <si>
    <t>유주얼리</t>
  </si>
  <si>
    <t>/ˈjuːʒuəli/</t>
  </si>
  <si>
    <t>The results are usually consistent.</t>
  </si>
  <si>
    <t>계곡, 골짜기</t>
  </si>
  <si>
    <t>밸리</t>
  </si>
  <si>
    <t>/ˈvæli/</t>
  </si>
  <si>
    <t>The valley was formed by glacial activity.</t>
  </si>
  <si>
    <t>가치 있는, 귀중한</t>
  </si>
  <si>
    <t>밸류어블</t>
  </si>
  <si>
    <t>/ˈvæljuːəbl/</t>
  </si>
  <si>
    <t>The data provided valuable insights.</t>
  </si>
  <si>
    <t>가치, 중요성</t>
  </si>
  <si>
    <t>밸류</t>
  </si>
  <si>
    <t>/ˈvæljuː/</t>
  </si>
  <si>
    <t>The value of the property increased.</t>
  </si>
  <si>
    <t>밴, 화물차</t>
  </si>
  <si>
    <t>/væn/</t>
  </si>
  <si>
    <t>The equipment was loaded into the van.</t>
  </si>
  <si>
    <t>변수, 변동이 있는</t>
  </si>
  <si>
    <t>베어리어블</t>
  </si>
  <si>
    <t>/ˈvɛəriəbl/</t>
  </si>
  <si>
    <t>Temperature is a key variable in the experiment.</t>
  </si>
  <si>
    <t>변화, 변동</t>
  </si>
  <si>
    <t>베어리에이션</t>
  </si>
  <si>
    <t>/ˌvɛəriˈeɪʃən/</t>
  </si>
  <si>
    <t>There is significant variation in the results.</t>
  </si>
  <si>
    <t>다양성, 여러 가지</t>
  </si>
  <si>
    <t>버라이어티</t>
  </si>
  <si>
    <t>/vəˈraɪəti/</t>
  </si>
  <si>
    <t>A variety of methods were tested.</t>
  </si>
  <si>
    <t>여러 가지의, 다양한</t>
  </si>
  <si>
    <t>베어리어스</t>
  </si>
  <si>
    <t>/ˈvɛəriəs/</t>
  </si>
  <si>
    <t>Various factors influenced the outcome.</t>
  </si>
  <si>
    <t>다양하다, 달라지다</t>
  </si>
  <si>
    <t>베어리</t>
  </si>
  <si>
    <t>/ˈvɛəri/</t>
  </si>
  <si>
    <t>Results may vary depending on conditions.</t>
  </si>
  <si>
    <t>광대한, 거대한</t>
  </si>
  <si>
    <t>배스트</t>
  </si>
  <si>
    <t>/væst/</t>
  </si>
  <si>
    <t>The desert is a vast and arid region.</t>
  </si>
  <si>
    <t>채소, 야채</t>
  </si>
  <si>
    <t>베지터블</t>
  </si>
  <si>
    <t>/ˈvɛdʒtəbl/</t>
  </si>
  <si>
    <t>Vegetable consumption is important for health.</t>
  </si>
  <si>
    <t>차량, 운송 수단</t>
  </si>
  <si>
    <t>비이클</t>
  </si>
  <si>
    <t>/ˈviːəkl/</t>
  </si>
  <si>
    <t>The vehicle was used for transportation.</t>
  </si>
  <si>
    <t>모험, 사업</t>
  </si>
  <si>
    <t>벤처</t>
  </si>
  <si>
    <t>/ˈvɛntʃər/</t>
  </si>
  <si>
    <t>The company launched a new venture.</t>
  </si>
  <si>
    <t>동사, 행동을 나타내는 말</t>
  </si>
  <si>
    <t>버브</t>
  </si>
  <si>
    <t>/vɜːrb/</t>
  </si>
  <si>
    <t>The verb 'run' is used frequently.</t>
  </si>
  <si>
    <t>버전, 판</t>
  </si>
  <si>
    <t>버전</t>
  </si>
  <si>
    <t>/ˈvɜːrʒən/</t>
  </si>
  <si>
    <t>The latest version of the software is available.</t>
  </si>
  <si>
    <t>~대, ~에 비해</t>
  </si>
  <si>
    <t>버서스</t>
  </si>
  <si>
    <t>/ˈvɜːrsəs/</t>
  </si>
  <si>
    <t>The study compared online versus offline learning.</t>
  </si>
  <si>
    <t>매우, 아주</t>
  </si>
  <si>
    <t>/ˈvɛri/</t>
  </si>
  <si>
    <t>The results were very promising.</t>
  </si>
  <si>
    <t>선박, 용기</t>
  </si>
  <si>
    <t>베슬</t>
  </si>
  <si>
    <t>/ˈvɛsl/</t>
  </si>
  <si>
    <t>The vessel transported goods across the ocean.</t>
  </si>
  <si>
    <t>베테랑, 참전 용사</t>
  </si>
  <si>
    <t>베터런</t>
  </si>
  <si>
    <t>/ˈvɛtərən/</t>
  </si>
  <si>
    <t>The veteran shared his experiences with students.</t>
  </si>
  <si>
    <t>~을 통해, 경유하여</t>
  </si>
  <si>
    <t>비아</t>
  </si>
  <si>
    <t>/ˈvaɪə/</t>
  </si>
  <si>
    <t>The data was sent via email.</t>
  </si>
  <si>
    <t>악덕, 부도덕</t>
  </si>
  <si>
    <t>바이스</t>
  </si>
  <si>
    <t>/vaɪs/</t>
  </si>
  <si>
    <t>The novel explores themes of virtue and vice.</t>
  </si>
  <si>
    <t>희생자, 피해자</t>
  </si>
  <si>
    <t>빅팀</t>
  </si>
  <si>
    <t>/ˈvɪktɪm/</t>
  </si>
  <si>
    <t>The victim received support from the community.</t>
  </si>
  <si>
    <t>승리, 성공</t>
  </si>
  <si>
    <t>빅토리</t>
  </si>
  <si>
    <t>/ˈvɪktəri/</t>
  </si>
  <si>
    <t>The team celebrated their victory.</t>
  </si>
  <si>
    <t>비디오, 영상</t>
  </si>
  <si>
    <t>비디오</t>
  </si>
  <si>
    <t>/ˈvɪdioʊ/</t>
  </si>
  <si>
    <t>The lecture was recorded on video.</t>
  </si>
  <si>
    <t>관점, 견해</t>
  </si>
  <si>
    <t>뷰</t>
  </si>
  <si>
    <t>/vjuː/</t>
  </si>
  <si>
    <t>The view from the top was breathtaking.</t>
  </si>
  <si>
    <t>마을, 촌락</t>
  </si>
  <si>
    <t>빌리지</t>
  </si>
  <si>
    <t>/ˈvɪlɪdʒ/</t>
  </si>
  <si>
    <t>The village is located in a remote area.</t>
  </si>
  <si>
    <t>폭력, 폭행</t>
  </si>
  <si>
    <t>바이얼런스</t>
  </si>
  <si>
    <t>/ˈvaɪələns/</t>
  </si>
  <si>
    <t>The study examined the causes of violence.</t>
  </si>
  <si>
    <t>폭력적인, 격렬한</t>
  </si>
  <si>
    <t>바이얼런트</t>
  </si>
  <si>
    <t>/ˈvaɪələnt/</t>
  </si>
  <si>
    <t>The storm was violent and destructive.</t>
  </si>
  <si>
    <t>사실상, 거의</t>
  </si>
  <si>
    <t>버츄얼리</t>
  </si>
  <si>
    <t>/ˈvɜːrtʃuəli/</t>
  </si>
  <si>
    <t>The task is virtually impossible to complete.</t>
  </si>
  <si>
    <t>바이러스, 병원체</t>
  </si>
  <si>
    <t>바이러스</t>
  </si>
  <si>
    <t>/ˈvaɪrəs/</t>
  </si>
  <si>
    <t>The virus spread rapidly through the population.</t>
  </si>
  <si>
    <t>보이는, 명백한</t>
  </si>
  <si>
    <t>비저블</t>
  </si>
  <si>
    <t>/ˈvɪzəbl/</t>
  </si>
  <si>
    <t>The comet was visible to the naked eye.</t>
  </si>
  <si>
    <t>비전</t>
  </si>
  <si>
    <t>/ˈvɪʒən/</t>
  </si>
  <si>
    <t>The project aims to enhance machine vision capabilities.</t>
  </si>
  <si>
    <t>장소나 사람을 찾아가다</t>
  </si>
  <si>
    <t>비짓</t>
  </si>
  <si>
    <t>/ˈvɪzɪt/</t>
  </si>
  <si>
    <t>The researchers plan to visit the laboratory next week.</t>
  </si>
  <si>
    <t>방문하는 사람</t>
  </si>
  <si>
    <t>비지터</t>
  </si>
  <si>
    <t>/ˈvɪzɪtər/</t>
  </si>
  <si>
    <t>The museum welcomed over a thousand visitors last month.</t>
  </si>
  <si>
    <t>시각적인, 눈으로 볼 수 있는</t>
  </si>
  <si>
    <t>비주얼</t>
  </si>
  <si>
    <t>/ˈvɪʒuəl/</t>
  </si>
  <si>
    <t>The visual representation of data is crucial for analysis.</t>
  </si>
  <si>
    <t>매우 중요한, 필수적인</t>
  </si>
  <si>
    <t>바이틀</t>
  </si>
  <si>
    <t>/ˈvaɪtəl/</t>
  </si>
  <si>
    <t>Oxygen is vital for human survival.</t>
  </si>
  <si>
    <t>목소리, 발음</t>
  </si>
  <si>
    <t>보이스</t>
  </si>
  <si>
    <t>/vɔɪs/</t>
  </si>
  <si>
    <t>The software can recognize different voice patterns.</t>
  </si>
  <si>
    <t>부피, 음량</t>
  </si>
  <si>
    <t>볼륨</t>
  </si>
  <si>
    <t>/ˈvɒljuːm/</t>
  </si>
  <si>
    <t>Adjust the volume for optimal sound quality.</t>
  </si>
  <si>
    <t>자발적인, 자원하는</t>
  </si>
  <si>
    <t>볼런터리</t>
  </si>
  <si>
    <t>/ˈvɒlənˌtɛri/</t>
  </si>
  <si>
    <t>Participation in the study is entirely voluntary.</t>
  </si>
  <si>
    <t>자원봉사자, 자발적으로 하다</t>
  </si>
  <si>
    <t>볼런티어</t>
  </si>
  <si>
    <t>/ˌvɒlənˈtɪər/</t>
  </si>
  <si>
    <t>Many students volunteer for community service projects.</t>
  </si>
  <si>
    <t>투표하다, 투표</t>
  </si>
  <si>
    <t>/voʊt/</t>
  </si>
  <si>
    <t>Citizens are encouraged to vote in the upcoming election.</t>
  </si>
  <si>
    <t>투표자, 유권자</t>
  </si>
  <si>
    <t>보터</t>
  </si>
  <si>
    <t>/ˈvoʊtər/</t>
  </si>
  <si>
    <t>Voter turnout was higher than expected this year.</t>
  </si>
  <si>
    <t>임금, 급여</t>
  </si>
  <si>
    <t>웨이지</t>
  </si>
  <si>
    <t>/weɪdʒ/</t>
  </si>
  <si>
    <t>The company offers competitive wages to its employees.</t>
  </si>
  <si>
    <t>기다리다, 대기하다</t>
  </si>
  <si>
    <t>웨이트</t>
  </si>
  <si>
    <t>/weɪt/</t>
  </si>
  <si>
    <t>Please wait in the lobby until your name is called.</t>
  </si>
  <si>
    <t>잠에서 깨다, 깨우다</t>
  </si>
  <si>
    <t>웨이크</t>
  </si>
  <si>
    <t>/weɪk/</t>
  </si>
  <si>
    <t>The alarm will wake you up at 7 AM.</t>
  </si>
  <si>
    <t>걷다, 산책하다</t>
  </si>
  <si>
    <t>워크</t>
  </si>
  <si>
    <t>/wɔːk/</t>
  </si>
  <si>
    <t>We walk to the university every morning.</t>
  </si>
  <si>
    <t>벽, 장벽</t>
  </si>
  <si>
    <t>/wɔːl/</t>
  </si>
  <si>
    <t>The wall was painted with a mural.</t>
  </si>
  <si>
    <t>방황하다, 돌아다니다</t>
  </si>
  <si>
    <t>완더</t>
  </si>
  <si>
    <t>/ˈwɒndər/</t>
  </si>
  <si>
    <t>He likes to wander through the city streets.</t>
  </si>
  <si>
    <t>원하다, 바라다</t>
  </si>
  <si>
    <t>원트</t>
  </si>
  <si>
    <t>/wɒnt/</t>
  </si>
  <si>
    <t>Students want more resources for research.</t>
  </si>
  <si>
    <t>전쟁, 군사적 충돌</t>
  </si>
  <si>
    <t>워</t>
  </si>
  <si>
    <t>/wɔːr/</t>
  </si>
  <si>
    <t>The war had a significant impact on the economy.</t>
  </si>
  <si>
    <t>따뜻한, 온화한</t>
  </si>
  <si>
    <t>웜</t>
  </si>
  <si>
    <t>/wɔːrm/</t>
  </si>
  <si>
    <t>The climate in this region is warm and humid.</t>
  </si>
  <si>
    <t>경고하다, 주의를 주다</t>
  </si>
  <si>
    <t>/wɔːrn/</t>
  </si>
  <si>
    <t>Scientists warn about the effects of climate change.</t>
  </si>
  <si>
    <t>씻다, 세탁하다</t>
  </si>
  <si>
    <t>워시</t>
  </si>
  <si>
    <t>/wɒʃ/</t>
  </si>
  <si>
    <t>Please wash your hands before the experiment.</t>
  </si>
  <si>
    <t>낭비하다, 쓰레기</t>
  </si>
  <si>
    <t>웨이스트</t>
  </si>
  <si>
    <t>/weɪst/</t>
  </si>
  <si>
    <t>Efforts are being made to reduce waste production.</t>
  </si>
  <si>
    <t>보다, 주시하다</t>
  </si>
  <si>
    <t>와치</t>
  </si>
  <si>
    <t>/wɒtʃ/</t>
  </si>
  <si>
    <t>Researchers watch the behavior of the test subjects.</t>
  </si>
  <si>
    <t>물, 수분을 공급하다</t>
  </si>
  <si>
    <t>워터</t>
  </si>
  <si>
    <t>/ˈwɔːtər/</t>
  </si>
  <si>
    <t>Plants need water to survive and grow.</t>
  </si>
  <si>
    <t>파도, 흔들다</t>
  </si>
  <si>
    <t>웨이브</t>
  </si>
  <si>
    <t>/weɪv/</t>
  </si>
  <si>
    <t>The wave patterns are studied in oceanography.</t>
  </si>
  <si>
    <t>방법, 길</t>
  </si>
  <si>
    <t>웨이</t>
  </si>
  <si>
    <t>/weɪ/</t>
  </si>
  <si>
    <t>There is a new way to analyze the data.</t>
  </si>
  <si>
    <t>우리, 우리들</t>
  </si>
  <si>
    <t>위</t>
  </si>
  <si>
    <t>/wiː/</t>
  </si>
  <si>
    <t>We conducted a survey on consumer behavior.</t>
  </si>
  <si>
    <t>약한, 힘이 없는</t>
  </si>
  <si>
    <t>위크</t>
  </si>
  <si>
    <t>/wiːk/</t>
  </si>
  <si>
    <t>The structure is weak and needs reinforcement.</t>
  </si>
  <si>
    <t>약점, 결점</t>
  </si>
  <si>
    <t>위크니스</t>
  </si>
  <si>
    <t>/ˈwiːknəs/</t>
  </si>
  <si>
    <t>Identifying weaknesses in the system is crucial.</t>
  </si>
  <si>
    <t>부, 재산</t>
  </si>
  <si>
    <t>웰스</t>
  </si>
  <si>
    <t>/wɛlθ/</t>
  </si>
  <si>
    <t>The report discusses the distribution of wealth globally.</t>
  </si>
  <si>
    <t>부유한, 재산이 많은</t>
  </si>
  <si>
    <t>웰시</t>
  </si>
  <si>
    <t>/ˈwɛlθi/</t>
  </si>
  <si>
    <t>The wealthy individual donated to several charities.</t>
  </si>
  <si>
    <t>무기, 병기</t>
  </si>
  <si>
    <t>웨폰</t>
  </si>
  <si>
    <t>/ˈwɛpən/</t>
  </si>
  <si>
    <t>The treaty aims to reduce nuclear weapons.</t>
  </si>
  <si>
    <t>입다, 착용하다</t>
  </si>
  <si>
    <t>웨어</t>
  </si>
  <si>
    <t>/wɛr/</t>
  </si>
  <si>
    <t>Students are required to wear uniforms.</t>
  </si>
  <si>
    <t>날씨, 기상</t>
  </si>
  <si>
    <t>웨더</t>
  </si>
  <si>
    <t>/ˈwɛðər/</t>
  </si>
  <si>
    <t>웹, 인터넷</t>
  </si>
  <si>
    <t>웹</t>
  </si>
  <si>
    <t>/wɛb/</t>
  </si>
  <si>
    <t>The web is a vast source of information.</t>
  </si>
  <si>
    <t>웹사이트, 인터넷 페이지</t>
  </si>
  <si>
    <t>웹사이트</t>
  </si>
  <si>
    <t>/ˈwɛbˌsaɪt/</t>
  </si>
  <si>
    <t>The website provides access to academic journals.</t>
  </si>
  <si>
    <t>결혼하다, 결혼식을 올리다</t>
  </si>
  <si>
    <t>웨드</t>
  </si>
  <si>
    <t>/wɛd/</t>
  </si>
  <si>
    <t>They plan to wed in the spring.</t>
  </si>
  <si>
    <t>주, 일주일</t>
  </si>
  <si>
    <t>The conference will last for one week.</t>
  </si>
  <si>
    <t>주말, 주말의</t>
  </si>
  <si>
    <t>위켄드</t>
  </si>
  <si>
    <t>/ˈwiːkˌɛnd/</t>
  </si>
  <si>
    <t>The lab is closed during the weekend.</t>
  </si>
  <si>
    <t>매주의, 주간의</t>
  </si>
  <si>
    <t>위클리</t>
  </si>
  <si>
    <t>/ˈwiːkli/</t>
  </si>
  <si>
    <t>The team holds weekly meetings to discuss progress.</t>
  </si>
  <si>
    <t>무게를 재다, 평가하다</t>
  </si>
  <si>
    <t>We need to weigh the pros and cons carefully.</t>
  </si>
  <si>
    <t>무게, 중량</t>
  </si>
  <si>
    <t>The weight of the package is 5 kilograms.</t>
  </si>
  <si>
    <t>이상한, 기묘한</t>
  </si>
  <si>
    <t>위어드</t>
  </si>
  <si>
    <t>/wɪərd/</t>
  </si>
  <si>
    <t>The results of the experiment were quite weird.</t>
  </si>
  <si>
    <t>환영하다, 맞이하다</t>
  </si>
  <si>
    <t>웰컴</t>
  </si>
  <si>
    <t>/ˈwɛlkəm/</t>
  </si>
  <si>
    <t>New students are welcome to join the orientation.</t>
  </si>
  <si>
    <t>복지, 행복</t>
  </si>
  <si>
    <t>웰페어</t>
  </si>
  <si>
    <t>/ˈwɛlˌfɛr/</t>
  </si>
  <si>
    <t>The government focuses on improving social welfare.</t>
  </si>
  <si>
    <t>잘, 건강한</t>
  </si>
  <si>
    <t>웰</t>
  </si>
  <si>
    <t>/wɛl/</t>
  </si>
  <si>
    <t>The project is progressing well.</t>
  </si>
  <si>
    <t>서쪽, 서부</t>
  </si>
  <si>
    <t>웨스트</t>
  </si>
  <si>
    <t>/wɛst/</t>
  </si>
  <si>
    <t>서쪽의, 서양의</t>
  </si>
  <si>
    <t>웨스턴</t>
  </si>
  <si>
    <t>/ˈwɛstərn/</t>
  </si>
  <si>
    <t>Western cultures have diverse traditions.</t>
  </si>
  <si>
    <t>젖은, 습한</t>
  </si>
  <si>
    <t>웻</t>
  </si>
  <si>
    <t>/wɛt/</t>
  </si>
  <si>
    <t>The ground is wet after the rain.</t>
  </si>
  <si>
    <t>무엇, 어떤 것</t>
  </si>
  <si>
    <t>왓</t>
  </si>
  <si>
    <t>/wɒt/</t>
  </si>
  <si>
    <t>What is the main objective of the study?</t>
  </si>
  <si>
    <t>무엇이든지, 어떤 것이든</t>
  </si>
  <si>
    <t>왓에버</t>
  </si>
  <si>
    <t>/wɒtˈɛvər/</t>
  </si>
  <si>
    <t>You can choose whatever topic interests you.</t>
  </si>
  <si>
    <t>바퀴, 회전</t>
  </si>
  <si>
    <t>휠</t>
  </si>
  <si>
    <t>/wiːl/</t>
  </si>
  <si>
    <t>The invention of the wheel revolutionized transport.</t>
  </si>
  <si>
    <t>언제, ~할 때</t>
  </si>
  <si>
    <t>웬</t>
  </si>
  <si>
    <t>/wɛn/</t>
  </si>
  <si>
    <t>When will the results be published?</t>
  </si>
  <si>
    <t>~할 때마다, 언제든지</t>
  </si>
  <si>
    <t>웬에버</t>
  </si>
  <si>
    <t>/wɛnˈɛvər/</t>
  </si>
  <si>
    <t>You can contact me whenever you need help.</t>
  </si>
  <si>
    <t>어디에, 어디로</t>
  </si>
  <si>
    <t>Where is the conference being held?</t>
  </si>
  <si>
    <t>반면에, ~에 비해</t>
  </si>
  <si>
    <t>웨어애즈</t>
  </si>
  <si>
    <t>/ˌwɛərˈæz/</t>
  </si>
  <si>
    <t>The first method is efficient, whereas the second is not.</t>
  </si>
  <si>
    <t>어디든지, 어디에서나</t>
  </si>
  <si>
    <t>웨어에버</t>
  </si>
  <si>
    <t>/wɛrˈɛvər/</t>
  </si>
  <si>
    <t>You can access the database wherever you are.</t>
  </si>
  <si>
    <t>~인지 아닌지, ~이든 아니든</t>
  </si>
  <si>
    <t>We need to decide whether to proceed with the plan.</t>
  </si>
  <si>
    <t>어느, 어떤</t>
  </si>
  <si>
    <t>위치</t>
  </si>
  <si>
    <t>/wɪtʃ/</t>
  </si>
  <si>
    <t>Which method yields the best results?</t>
  </si>
  <si>
    <t>~하는 동안, 반면에</t>
  </si>
  <si>
    <t>와일</t>
  </si>
  <si>
    <t>/waɪl/</t>
  </si>
  <si>
    <t>Please remain seated while the experiment is conducted.</t>
  </si>
  <si>
    <t>와일스트</t>
  </si>
  <si>
    <t>/waɪlst/</t>
  </si>
  <si>
    <t>The data was collected whilst observing the subjects.</t>
  </si>
  <si>
    <t>속삭이다, 작은 소리로 말하다</t>
  </si>
  <si>
    <t>위스퍼</t>
  </si>
  <si>
    <t>/ˈwɪspər/</t>
  </si>
  <si>
    <t>He whispered the answer to his colleague.</t>
  </si>
  <si>
    <t>흰색의, 백색의</t>
  </si>
  <si>
    <t>화이트</t>
  </si>
  <si>
    <t>/waɪt/</t>
  </si>
  <si>
    <t>The white paper outlines the new policy.</t>
  </si>
  <si>
    <t>누구, 어떤 사람</t>
  </si>
  <si>
    <t>후</t>
  </si>
  <si>
    <t>/huː/</t>
  </si>
  <si>
    <t>Who is responsible for the project?</t>
  </si>
  <si>
    <t>전체의, 모든</t>
  </si>
  <si>
    <t>The whole team contributed to the success.</t>
  </si>
  <si>
    <t>왜, 이유</t>
  </si>
  <si>
    <t>와이</t>
  </si>
  <si>
    <t>/waɪ/</t>
  </si>
  <si>
    <t>Why is this phenomenon occurring?</t>
  </si>
  <si>
    <t>넓은, 폭이 넓은</t>
  </si>
  <si>
    <t>와이드</t>
  </si>
  <si>
    <t>/waɪd/</t>
  </si>
  <si>
    <t>널리, 폭넓게</t>
  </si>
  <si>
    <t>와이드리</t>
  </si>
  <si>
    <t>/ˈwaɪdli/</t>
  </si>
  <si>
    <t>The theory is widely accepted in the scientific community.</t>
  </si>
  <si>
    <t>아내, 부인</t>
  </si>
  <si>
    <t>와이프</t>
  </si>
  <si>
    <t>/waɪf/</t>
  </si>
  <si>
    <t>His wife is a renowned scientist.</t>
  </si>
  <si>
    <t>야생의, 자연 그대로의</t>
  </si>
  <si>
    <t>와일드</t>
  </si>
  <si>
    <t>/waɪld/</t>
  </si>
  <si>
    <t>Wild animals are studied in their natural habitats.</t>
  </si>
  <si>
    <t>의지, ~할 것이다</t>
  </si>
  <si>
    <t>윌</t>
  </si>
  <si>
    <t>/wɪl/</t>
  </si>
  <si>
    <t>The team will present their findings tomorrow.</t>
  </si>
  <si>
    <t>이기다, 승리하다</t>
  </si>
  <si>
    <t>윈</t>
  </si>
  <si>
    <t>/wɪn/</t>
  </si>
  <si>
    <t>The team hopes to win the competition.</t>
  </si>
  <si>
    <t>바람, 감다</t>
  </si>
  <si>
    <t>윈드</t>
  </si>
  <si>
    <t>/wɪnd/</t>
  </si>
  <si>
    <t>The wind speed affects the flight of drones.</t>
  </si>
  <si>
    <t>창문, 창</t>
  </si>
  <si>
    <t>윈도우</t>
  </si>
  <si>
    <t>/ˈwɪndoʊ/</t>
  </si>
  <si>
    <t>The laboratory has a large window for ventilation.</t>
  </si>
  <si>
    <t>포도주, 와인</t>
  </si>
  <si>
    <t>와인</t>
  </si>
  <si>
    <t>/waɪn/</t>
  </si>
  <si>
    <t>The chemistry of wine fermentation is complex.</t>
  </si>
  <si>
    <t>날개, 측면</t>
  </si>
  <si>
    <t>윙</t>
  </si>
  <si>
    <t>/wɪŋ/</t>
  </si>
  <si>
    <t>The bird's wing structure is adapted for flight.</t>
  </si>
  <si>
    <t>승자, 우승자</t>
  </si>
  <si>
    <t>위너</t>
  </si>
  <si>
    <t>/ˈwɪnər/</t>
  </si>
  <si>
    <t>The winner of the award will be announced soon.</t>
  </si>
  <si>
    <t>겨울, 겨울철</t>
  </si>
  <si>
    <t>윈터</t>
  </si>
  <si>
    <t>/ˈwɪntər/</t>
  </si>
  <si>
    <t>Winter temperatures can drop significantly.</t>
  </si>
  <si>
    <t>닦다, 청소하다</t>
  </si>
  <si>
    <t>/waɪp/</t>
  </si>
  <si>
    <t>Please wipe the equipment after use.</t>
  </si>
  <si>
    <t>금속으로 된 가는 줄</t>
  </si>
  <si>
    <t>와이어</t>
  </si>
  <si>
    <t>/waɪər/</t>
  </si>
  <si>
    <t>The engineer used a wire to complete the circuit.</t>
  </si>
  <si>
    <t>지혜로운; 현명한</t>
  </si>
  <si>
    <t>와이즈</t>
  </si>
  <si>
    <t>/waɪz/</t>
  </si>
  <si>
    <t>The professor gave wise advice to his students.</t>
  </si>
  <si>
    <t>바라다; 소망하다</t>
  </si>
  <si>
    <t>위시</t>
  </si>
  <si>
    <t>/wɪʃ/</t>
  </si>
  <si>
    <t>I wish to publish my research next year.</t>
  </si>
  <si>
    <t>함께; ~와 함께</t>
  </si>
  <si>
    <t>위드</t>
  </si>
  <si>
    <t>/wɪð/</t>
  </si>
  <si>
    <t>The scientist worked with a team of experts.</t>
  </si>
  <si>
    <t>철회하다; 인출하다</t>
  </si>
  <si>
    <t>위드드로</t>
  </si>
  <si>
    <t>/wɪðˈdrɔ/</t>
  </si>
  <si>
    <t>She decided to withdraw her application.</t>
  </si>
  <si>
    <t>~내에; ~안에</t>
  </si>
  <si>
    <t>위딘</t>
  </si>
  <si>
    <t>/wɪˈðɪn/</t>
  </si>
  <si>
    <t>The results were published within a month.</t>
  </si>
  <si>
    <t>~없이</t>
  </si>
  <si>
    <t>위드아웃</t>
  </si>
  <si>
    <t>/wɪˈðaʊt/</t>
  </si>
  <si>
    <t>The experiment was conducted without any errors.</t>
  </si>
  <si>
    <t>목격자; 증인</t>
  </si>
  <si>
    <t>위트니스</t>
  </si>
  <si>
    <t>/ˈwɪtnəs/</t>
  </si>
  <si>
    <t>The witness provided crucial evidence in the trial.</t>
  </si>
  <si>
    <t>여성; 여자</t>
  </si>
  <si>
    <t>우먼</t>
  </si>
  <si>
    <t>/ˈwʊmən/</t>
  </si>
  <si>
    <t>The woman led the groundbreaking research study.</t>
  </si>
  <si>
    <t>궁금해하다; 경이로움</t>
  </si>
  <si>
    <t>원더</t>
  </si>
  <si>
    <t>/ˈwʌndər/</t>
  </si>
  <si>
    <t>Scientists wonder about the origins of the universe.</t>
  </si>
  <si>
    <t>훌륭한; 멋진</t>
  </si>
  <si>
    <t>원더풀</t>
  </si>
  <si>
    <t>/ˈwʌndərfəl/</t>
  </si>
  <si>
    <t>The lecture was wonderful and very informative.</t>
  </si>
  <si>
    <t>나무; 목재</t>
  </si>
  <si>
    <t>우드</t>
  </si>
  <si>
    <t>/wʊd/</t>
  </si>
  <si>
    <t>The table was made of solid wood.</t>
  </si>
  <si>
    <t>나무로 된; 목재의</t>
  </si>
  <si>
    <t>우든</t>
  </si>
  <si>
    <t>/ˈwʊdən/</t>
  </si>
  <si>
    <t>The wooden sculpture was displayed in the gallery.</t>
  </si>
  <si>
    <t>단어; 말</t>
  </si>
  <si>
    <t>워드</t>
  </si>
  <si>
    <t>/wɜrd/</t>
  </si>
  <si>
    <t>The document contained over 10,000 words.</t>
  </si>
  <si>
    <t>일하다; 작업</t>
  </si>
  <si>
    <t>/wɜrk/</t>
  </si>
  <si>
    <t>The team worked on the project for months.</t>
  </si>
  <si>
    <t>노동자; 근로자</t>
  </si>
  <si>
    <t>워커</t>
  </si>
  <si>
    <t>/ˈwɜrkər/</t>
  </si>
  <si>
    <t>The factory worker ensured quality control.</t>
  </si>
  <si>
    <t>세계; 지구</t>
  </si>
  <si>
    <t>월드</t>
  </si>
  <si>
    <t>/wɜrld/</t>
  </si>
  <si>
    <t>걱정하다; 염려하다</t>
  </si>
  <si>
    <t>워리</t>
  </si>
  <si>
    <t>/ˈwɜri/</t>
  </si>
  <si>
    <t>There is no need to worry about the results.</t>
  </si>
  <si>
    <t>가치 있는; ~의 가치가 있는</t>
  </si>
  <si>
    <t>워스</t>
  </si>
  <si>
    <t>/wɜrθ/</t>
  </si>
  <si>
    <t>The research findings are worth further investigation.</t>
  </si>
  <si>
    <t>~할 것이다; ~하곤 했다</t>
  </si>
  <si>
    <t>She said she would attend the seminar.</t>
  </si>
  <si>
    <t>상처; 부상</t>
  </si>
  <si>
    <t>운드</t>
  </si>
  <si>
    <t>/wuːnd/</t>
  </si>
  <si>
    <t>The wound required immediate medical attention.</t>
  </si>
  <si>
    <t>포장하다; 싸다</t>
  </si>
  <si>
    <t>랩</t>
  </si>
  <si>
    <t>/ræp/</t>
  </si>
  <si>
    <t>Please wrap the samples carefully for shipment.</t>
  </si>
  <si>
    <t>쓰다; 작성하다</t>
  </si>
  <si>
    <t>He plans to write a paper on climate change.</t>
  </si>
  <si>
    <t>작가; 저자</t>
  </si>
  <si>
    <t>라이터</t>
  </si>
  <si>
    <t>/ˈraɪtər/</t>
  </si>
  <si>
    <t>The writer published several influential articles.</t>
  </si>
  <si>
    <t>잘못된; 틀린</t>
  </si>
  <si>
    <t>/rɔŋ/</t>
  </si>
  <si>
    <t>The hypothesis was proven wrong by the experiment.</t>
  </si>
  <si>
    <t>마당; 뜰</t>
  </si>
  <si>
    <t>야드</t>
  </si>
  <si>
    <r>
      <t>/j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rd/</t>
    </r>
  </si>
  <si>
    <t>The equipment was stored in the yard.</t>
  </si>
  <si>
    <t>응; 그래</t>
  </si>
  <si>
    <t>예</t>
  </si>
  <si>
    <t>/jæ/</t>
  </si>
  <si>
    <t>Yeah, I agree with your analysis.</t>
  </si>
  <si>
    <t>년; 해</t>
  </si>
  <si>
    <t>/jɪr/</t>
  </si>
  <si>
    <t>The study was conducted over a five-year period.</t>
  </si>
  <si>
    <t>노란색의</t>
  </si>
  <si>
    <t>옐로우</t>
  </si>
  <si>
    <t>/ˈjɛloʊ/</t>
  </si>
  <si>
    <t>The yellow book contains important data.</t>
  </si>
  <si>
    <t>예; 네</t>
  </si>
  <si>
    <t>예스</t>
  </si>
  <si>
    <t>/jɛs/</t>
  </si>
  <si>
    <t>Yes, the results are statistically significant.</t>
  </si>
  <si>
    <t>어제</t>
  </si>
  <si>
    <t>예스터데이</t>
  </si>
  <si>
    <t>/ˈjɛstərˌdeɪ/</t>
  </si>
  <si>
    <t>The meeting was held yesterday afternoon.</t>
  </si>
  <si>
    <t>아직; 그러나</t>
  </si>
  <si>
    <t>옛</t>
  </si>
  <si>
    <t>/jɛt/</t>
  </si>
  <si>
    <t>The results are promising, yet more research is needed.</t>
  </si>
  <si>
    <t>생산하다; 산출하다</t>
  </si>
  <si>
    <t>일드</t>
  </si>
  <si>
    <t>/jiːld/</t>
  </si>
  <si>
    <t>The experiment yielded significant results.</t>
  </si>
  <si>
    <t>너; 당신</t>
  </si>
  <si>
    <t>유</t>
  </si>
  <si>
    <t>/ju/</t>
  </si>
  <si>
    <t>You should review the data carefully.</t>
  </si>
  <si>
    <t>젊은; 어린</t>
  </si>
  <si>
    <t>영</t>
  </si>
  <si>
    <t>/jʌŋ/</t>
  </si>
  <si>
    <t>The young scientist presented her findings.</t>
  </si>
  <si>
    <t>너 자신; 당신 자신</t>
  </si>
  <si>
    <t>유어셀프</t>
  </si>
  <si>
    <t>/jɔrˈsɛlf/</t>
  </si>
  <si>
    <t>You should familiarize yourself with the guidelines.</t>
  </si>
  <si>
    <t>청소년; 젊음</t>
  </si>
  <si>
    <t>유스</t>
  </si>
  <si>
    <t>/juθ/</t>
  </si>
  <si>
    <t>The program is designed for youth development.</t>
  </si>
  <si>
    <t>구역; 지역</t>
  </si>
  <si>
    <t>존</t>
  </si>
  <si>
    <t>/zoʊn/</t>
  </si>
  <si>
    <t>The area was designated as a no-parking zone.</t>
  </si>
  <si>
    <t>준수하다; 따르다</t>
  </si>
  <si>
    <t>어바이드</t>
  </si>
  <si>
    <t>/əˈbaɪd/</t>
  </si>
  <si>
    <t>All members must abide by the rules.</t>
  </si>
  <si>
    <t>탑승한; 승선한</t>
  </si>
  <si>
    <t>어보드</t>
  </si>
  <si>
    <t>/əˈbɔrd/</t>
  </si>
  <si>
    <t>The passengers were safely aboard the ship.</t>
  </si>
  <si>
    <t>결석한; 부재의</t>
  </si>
  <si>
    <t>앱센트</t>
  </si>
  <si>
    <t>/ˈæbsənt/</t>
  </si>
  <si>
    <t>He was absent from the meeting yesterday.</t>
  </si>
  <si>
    <t>수용; 승인</t>
  </si>
  <si>
    <t>억셉턴스</t>
  </si>
  <si>
    <t>/əkˈsɛptəns/</t>
  </si>
  <si>
    <t>The proposal received widespread acceptance.</t>
  </si>
  <si>
    <t>접근 가능한; 이용 가능한</t>
  </si>
  <si>
    <t>액세서블</t>
  </si>
  <si>
    <t>/əkˈsɛsəbl/</t>
  </si>
  <si>
    <t>The data is accessible online for researchers.</t>
  </si>
  <si>
    <t>부속품; 액세서리</t>
  </si>
  <si>
    <t>액세서리</t>
  </si>
  <si>
    <t>/əkˈsɛsəri/</t>
  </si>
  <si>
    <t>The device comes with several useful accessories.</t>
  </si>
  <si>
    <t>칭송하다; 환호하다</t>
  </si>
  <si>
    <t>어클레임</t>
  </si>
  <si>
    <t>/əˈkleɪm/</t>
  </si>
  <si>
    <t>The novel received critical acclaim worldwide.</t>
  </si>
  <si>
    <t>수용하다; 적응하다</t>
  </si>
  <si>
    <t>어커머데이트</t>
  </si>
  <si>
    <r>
      <t>/əˈk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məˌdeɪt/</t>
    </r>
  </si>
  <si>
    <t>The facility can accommodate up to 500 guests.</t>
  </si>
  <si>
    <t>업적; 성취</t>
  </si>
  <si>
    <t>어콤플리시먼트</t>
  </si>
  <si>
    <r>
      <t>/əˈk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mplɪʃmənt/</t>
    </r>
  </si>
  <si>
    <t>Graduating with honors was a major accomplishment.</t>
  </si>
  <si>
    <t>따라서; 그에 맞게</t>
  </si>
  <si>
    <t>어코딩리</t>
  </si>
  <si>
    <t>/əˈkɔrdɪŋli/</t>
  </si>
  <si>
    <t>Please adjust the schedule accordingly.</t>
  </si>
  <si>
    <t>회계사</t>
  </si>
  <si>
    <t>어카운턴트</t>
  </si>
  <si>
    <t>/əˈkaʊntənt/</t>
  </si>
  <si>
    <t>The accountant prepared the financial statements.</t>
  </si>
  <si>
    <t>익숙하게 하다; 길들이다</t>
  </si>
  <si>
    <t>어커스텀</t>
  </si>
  <si>
    <t>/əˈkʌstəm/</t>
  </si>
  <si>
    <t>You must accustom yourself to the new system.</t>
  </si>
  <si>
    <t>여배우</t>
  </si>
  <si>
    <t>액트리스</t>
  </si>
  <si>
    <t>/ˈæktrəs/</t>
  </si>
  <si>
    <t>The actress received an award for her performance.</t>
  </si>
  <si>
    <t>어댑터; 변환기</t>
  </si>
  <si>
    <t>어댑터</t>
  </si>
  <si>
    <t>/əˈdæptər/</t>
  </si>
  <si>
    <t>You need an adapter to charge the device.</t>
  </si>
  <si>
    <t>게다가; 추가로</t>
  </si>
  <si>
    <t>어디셔널리</t>
  </si>
  <si>
    <t>/əˈdɪʃənəli/</t>
  </si>
  <si>
    <t>Additionally, the report includes new data.</t>
  </si>
  <si>
    <t>고수하다; 붙이다</t>
  </si>
  <si>
    <t>어드히어</t>
  </si>
  <si>
    <t>/ədˈhɪr/</t>
  </si>
  <si>
    <t>Please adhere to the safety guidelines.</t>
  </si>
  <si>
    <t>관리하다; 집행하다</t>
  </si>
  <si>
    <t>어드미니스터</t>
  </si>
  <si>
    <t>/ədˈmɪnɪstər/</t>
  </si>
  <si>
    <t>The nurse will administer the medication.</t>
  </si>
  <si>
    <t>행정의; 관리의</t>
  </si>
  <si>
    <t>어드미니스트레이티브</t>
  </si>
  <si>
    <t>/ədˈmɪnɪˌstreɪtɪv/</t>
  </si>
  <si>
    <t>She handles administrative tasks for the department.</t>
  </si>
  <si>
    <t>관리자; 행정관</t>
  </si>
  <si>
    <t>어드미니스트레이터</t>
  </si>
  <si>
    <t>/ədˈmɪnɪˌstreɪtər/</t>
  </si>
  <si>
    <t>The system administrator updated the software.</t>
  </si>
  <si>
    <t>진보; 발전</t>
  </si>
  <si>
    <t>어드밴스먼트</t>
  </si>
  <si>
    <t>/ədˈvænsmənt/</t>
  </si>
  <si>
    <t>Technological advancement has improved healthcare.</t>
  </si>
  <si>
    <t>광고주; 광고업자</t>
  </si>
  <si>
    <t>애드버타이저</t>
  </si>
  <si>
    <t>/ˈædvərˌtaɪzər/</t>
  </si>
  <si>
    <t>The advertiser launched a new campaign.</t>
  </si>
  <si>
    <t>권할 만한; 바람직한</t>
  </si>
  <si>
    <t>어드바이저블</t>
  </si>
  <si>
    <t>/ədˈvaɪzəbl/</t>
  </si>
  <si>
    <t>It is advisable to check the details carefully.</t>
  </si>
  <si>
    <t>조언자; 고문</t>
  </si>
  <si>
    <t>The advisor provided valuable insights.</t>
  </si>
  <si>
    <t>자문의; 권고의</t>
  </si>
  <si>
    <t>어드바이저리</t>
  </si>
  <si>
    <t>/ədˈvaɪzəri/</t>
  </si>
  <si>
    <t>The advisory committee reviewed the proposal.</t>
  </si>
  <si>
    <t>긍정적인; 확언적인</t>
  </si>
  <si>
    <t>어퍼머티브</t>
  </si>
  <si>
    <t>/əˈfɜrmətɪv/</t>
  </si>
  <si>
    <t>The response was affirmative, confirming the plan.</t>
  </si>
  <si>
    <t>저렴한; 감당할 수 있는</t>
  </si>
  <si>
    <t>어포더블</t>
  </si>
  <si>
    <t>/əˈfɔrdəbl/</t>
  </si>
  <si>
    <t>The program offers affordable housing options.</t>
  </si>
  <si>
    <t>항공 요금</t>
  </si>
  <si>
    <t>에어페어</t>
  </si>
  <si>
    <t>/ˈɛrˌfɛr/</t>
  </si>
  <si>
    <t>The airfare to Europe has decreased recently.</t>
  </si>
  <si>
    <t>공항</t>
  </si>
  <si>
    <t>에어포트</t>
  </si>
  <si>
    <t>/ˈɛrˌpɔrt/</t>
  </si>
  <si>
    <t>The airport handles thousands of passengers daily.</t>
  </si>
  <si>
    <t>통로; 복도</t>
  </si>
  <si>
    <t>아일</t>
  </si>
  <si>
    <t>/aɪl/</t>
  </si>
  <si>
    <t>Please keep the aisle clear during the flight.</t>
  </si>
  <si>
    <t>경계하는; 주의하는</t>
  </si>
  <si>
    <t>얼럿</t>
  </si>
  <si>
    <t>/əˈlɜrt/</t>
  </si>
  <si>
    <t>The system alerts users to potential threats.</t>
  </si>
  <si>
    <t>비슷한; 같은</t>
  </si>
  <si>
    <t>얼라이크</t>
  </si>
  <si>
    <t>/əˈlaɪk/</t>
  </si>
  <si>
    <t>The twins look remarkably alike.</t>
  </si>
  <si>
    <t>알레르기</t>
  </si>
  <si>
    <t>알러지</t>
  </si>
  <si>
    <t>/ˈælərdʒi/</t>
  </si>
  <si>
    <t>She has a severe allergy to peanuts.</t>
  </si>
  <si>
    <t>번갈아 하다; 교대하다</t>
  </si>
  <si>
    <t>얼터네이트</t>
  </si>
  <si>
    <t>/ˈɔltərˌneɪt/</t>
  </si>
  <si>
    <t>The team will alternate shifts every week.</t>
  </si>
  <si>
    <t>대안으로; 그렇지 않으면</t>
  </si>
  <si>
    <t>얼터너티블리</t>
  </si>
  <si>
    <t>/ɔlˈtɜrnətɪvli/</t>
  </si>
  <si>
    <t>Alternatively, you can submit the form online.</t>
  </si>
  <si>
    <t>아마추어; 비전문가</t>
  </si>
  <si>
    <t>아마추어</t>
  </si>
  <si>
    <t>/ˈæmətər/</t>
  </si>
  <si>
    <t>The competition is open to amateur photographers.</t>
  </si>
  <si>
    <t>대사; 사절</t>
  </si>
  <si>
    <t>앰배서더</t>
  </si>
  <si>
    <t>/æmˈbæsədər/</t>
  </si>
  <si>
    <t>The ambassador attended the international summit.</t>
  </si>
  <si>
    <t>야심 있는; 포부가 큰</t>
  </si>
  <si>
    <t>앰비셔스</t>
  </si>
  <si>
    <t>/æmˈbɪʃəs/</t>
  </si>
  <si>
    <t>The ambitious project aims to reduce emissions.</t>
  </si>
  <si>
    <t>편의 시설; 쾌적함</t>
  </si>
  <si>
    <t>어메니티</t>
  </si>
  <si>
    <t>/əˈmɛnɪti/</t>
  </si>
  <si>
    <t>The hotel offers many amenities for guests.</t>
  </si>
  <si>
    <t>충분한; 넉넉한</t>
  </si>
  <si>
    <t>앰플</t>
  </si>
  <si>
    <t>/ˈæmpl/</t>
  </si>
  <si>
    <t>There is ample space for the new equipment.</t>
  </si>
  <si>
    <t>즐겁게 하다; 재미있게 하다</t>
  </si>
  <si>
    <t>어뮤즈</t>
  </si>
  <si>
    <t>/əˈmjuz/</t>
  </si>
  <si>
    <t>The presentation amused the audience.</t>
  </si>
  <si>
    <t>다시; 새로</t>
  </si>
  <si>
    <t>어뉴</t>
  </si>
  <si>
    <t>/əˈnu/</t>
  </si>
  <si>
    <t>The process was started anew after the failure.</t>
  </si>
  <si>
    <t>기념일; 주년</t>
  </si>
  <si>
    <t>애니버서리</t>
  </si>
  <si>
    <t>/ˌænɪˈvɜrsəri/</t>
  </si>
  <si>
    <t>The company celebrated its 50th anniversary.</t>
  </si>
  <si>
    <t>어나운서</t>
  </si>
  <si>
    <t>/əˈnaʊnsər/</t>
  </si>
  <si>
    <t>The announcer introduced the keynote speaker.</t>
  </si>
  <si>
    <t>짜증나게 하다</t>
  </si>
  <si>
    <t>어노이</t>
  </si>
  <si>
    <t>/əˈnɔɪ/</t>
  </si>
  <si>
    <t>Loud noises can annoy students during exams.</t>
  </si>
  <si>
    <t>매년, 해마다</t>
  </si>
  <si>
    <t>애뉴얼리</t>
  </si>
  <si>
    <t>/ˈænjuəli/</t>
  </si>
  <si>
    <t>The report is published annually in March.</t>
  </si>
  <si>
    <t>고대의, 골동품의</t>
  </si>
  <si>
    <t>앤틱</t>
  </si>
  <si>
    <t>/ænˈtiːk/</t>
  </si>
  <si>
    <t>The museum displayed several antique artifacts.</t>
  </si>
  <si>
    <t>애니하우</t>
  </si>
  <si>
    <t>/ˈɛnihaʊ/</t>
  </si>
  <si>
    <t>Anyhow, the results were conclusive.</t>
  </si>
  <si>
    <t>언제든지</t>
  </si>
  <si>
    <t>애니타임</t>
  </si>
  <si>
    <t>/ˈɛniˌtaɪm/</t>
  </si>
  <si>
    <t>You can contact me anytime for assistance.</t>
  </si>
  <si>
    <t>사과, 사죄</t>
  </si>
  <si>
    <t>어폴로지</t>
  </si>
  <si>
    <r>
      <t>/əˈp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ːlədʒi/</t>
    </r>
  </si>
  <si>
    <t>He issued a formal apology for the error.</t>
  </si>
  <si>
    <t>전채 요리</t>
  </si>
  <si>
    <t>애피타이저</t>
  </si>
  <si>
    <t>/ˈæpɪˌtaɪzər/</t>
  </si>
  <si>
    <t>The appetizer was served before the main course.</t>
  </si>
  <si>
    <t>가전제품, 기기</t>
  </si>
  <si>
    <t>어플라이언스</t>
  </si>
  <si>
    <t>/əˈplaɪəns/</t>
  </si>
  <si>
    <t>The kitchen appliance was energy-efficient.</t>
  </si>
  <si>
    <t>적용 가능한, 해당하는</t>
  </si>
  <si>
    <t>어플리커블</t>
  </si>
  <si>
    <t>/əˈplɪkəbl/</t>
  </si>
  <si>
    <t>The rule is applicable to all students.</t>
  </si>
  <si>
    <t>지원자, 신청자</t>
  </si>
  <si>
    <t>애플리컨트</t>
  </si>
  <si>
    <t>/ˈæplɪkənt/</t>
  </si>
  <si>
    <t>Each applicant must submit a resume.</t>
  </si>
  <si>
    <t>어프레이절</t>
  </si>
  <si>
    <t>/əˈpreɪzl/</t>
  </si>
  <si>
    <t>The appraisal of the property was completed.</t>
  </si>
  <si>
    <t>감사, 감상</t>
  </si>
  <si>
    <t>어프리시에이션</t>
  </si>
  <si>
    <t>/əˌpriːʃiˈeɪʃn/</t>
  </si>
  <si>
    <t>She expressed appreciation for the support.</t>
  </si>
  <si>
    <t>걱정하는, 염려하는</t>
  </si>
  <si>
    <t>어프리헨시브</t>
  </si>
  <si>
    <t>/ˌæprɪˈhɛnsɪv/</t>
  </si>
  <si>
    <t>Students were apprehensive about the exam.</t>
  </si>
  <si>
    <t>견습생, 도제</t>
  </si>
  <si>
    <t>어프렌티스</t>
  </si>
  <si>
    <t>/əˈprɛntɪs/</t>
  </si>
  <si>
    <t>The apprentice learned from the master craftsman.</t>
  </si>
  <si>
    <t>호, 아크</t>
  </si>
  <si>
    <t>아크</t>
  </si>
  <si>
    <r>
      <t>/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ːrk/</t>
    </r>
  </si>
  <si>
    <t>The arc of the story was compelling.</t>
  </si>
  <si>
    <t>건축의, 건축학의</t>
  </si>
  <si>
    <t>아키텍처럴</t>
  </si>
  <si>
    <r>
      <t>/ˌ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ːrkɪˈtɛktʃərəl/</t>
    </r>
  </si>
  <si>
    <t>The architectural design was innovative.</t>
  </si>
  <si>
    <t>기록 보관소, 아카이브</t>
  </si>
  <si>
    <t>아카이브</t>
  </si>
  <si>
    <r>
      <t>/ˈ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ːrkaɪv/</t>
    </r>
  </si>
  <si>
    <t>The archive contains historical documents.</t>
  </si>
  <si>
    <t>잠든, 자고 있는</t>
  </si>
  <si>
    <t>어슬립</t>
  </si>
  <si>
    <t>/əˈsliːp/</t>
  </si>
  <si>
    <t>The child was fast asleep by 9 PM.</t>
  </si>
  <si>
    <t>모으다, 조립하다</t>
  </si>
  <si>
    <t>어셈블</t>
  </si>
  <si>
    <t>/əˈsɛmbl/</t>
  </si>
  <si>
    <t>The team will assemble the prototype today.</t>
  </si>
  <si>
    <t>확신, 보장</t>
  </si>
  <si>
    <t>어슈어런스</t>
  </si>
  <si>
    <t>/əˈʃʊrəns/</t>
  </si>
  <si>
    <t>He gave assurance of the project's success.</t>
  </si>
  <si>
    <t>어테인</t>
  </si>
  <si>
    <t>/əˈteɪn/</t>
  </si>
  <si>
    <t>She aims to attain a high level of expertise.</t>
  </si>
  <si>
    <t>종업원, 수행원</t>
  </si>
  <si>
    <t>어텐던트</t>
  </si>
  <si>
    <t>/əˈtɛndənt/</t>
  </si>
  <si>
    <t>The attendant assisted the guests promptly.</t>
  </si>
  <si>
    <t>참석자, 참가자</t>
  </si>
  <si>
    <t>어텐디</t>
  </si>
  <si>
    <t>/əˌtɛnˈdiː/</t>
  </si>
  <si>
    <t>Each attendee received a conference badge.</t>
  </si>
  <si>
    <t>복장, 의상</t>
  </si>
  <si>
    <t>어타이어</t>
  </si>
  <si>
    <t>/əˈtaɪər/</t>
  </si>
  <si>
    <t>Formal attire is required for the event.</t>
  </si>
  <si>
    <t>변호사, 법률 대리인</t>
  </si>
  <si>
    <t>어토니</t>
  </si>
  <si>
    <t>/əˈtɜːrni/</t>
  </si>
  <si>
    <t>The attorney presented the case in court.</t>
  </si>
  <si>
    <t>오디션, 심사</t>
  </si>
  <si>
    <t>오디션</t>
  </si>
  <si>
    <t>/ɔːˈdɪʃn/</t>
  </si>
  <si>
    <t>She prepared for the singing audition.</t>
  </si>
  <si>
    <t>회계 감사관</t>
  </si>
  <si>
    <t>오디터</t>
  </si>
  <si>
    <t>/ˈɔːdɪtər/</t>
  </si>
  <si>
    <t>The auditor reviewed the financial statements.</t>
  </si>
  <si>
    <t>강당, 대강의실</t>
  </si>
  <si>
    <t>오디토리엄</t>
  </si>
  <si>
    <t>/ˌɔːdɪˈtɔːriəm/</t>
  </si>
  <si>
    <t>The lecture was held in the main auditorium.</t>
  </si>
  <si>
    <t>진정한, 진짜의</t>
  </si>
  <si>
    <t>어센틱</t>
  </si>
  <si>
    <t>/ɔːˈθɛntɪk/</t>
  </si>
  <si>
    <t>The artifact was confirmed as authentic.</t>
  </si>
  <si>
    <t>허가, 승인</t>
  </si>
  <si>
    <t>어써리제이션</t>
  </si>
  <si>
    <t>/ˌɔːθərəˈzeɪʃn/</t>
  </si>
  <si>
    <t>Authorization is required to access the data.</t>
  </si>
  <si>
    <t>허가하다, 승인하다</t>
  </si>
  <si>
    <t>어써라이즈</t>
  </si>
  <si>
    <t>/ˈɔːθəraɪz/</t>
  </si>
  <si>
    <t>The manager will authorize the purchase order.</t>
  </si>
  <si>
    <t>자동차, 자동의</t>
  </si>
  <si>
    <t>오토</t>
  </si>
  <si>
    <t>/ˈɔːtoʊ/</t>
  </si>
  <si>
    <t>He drove his auto to the meeting.</t>
  </si>
  <si>
    <t>자동화하다</t>
  </si>
  <si>
    <t>오토메이트</t>
  </si>
  <si>
    <t>/ˈɔːtəˌmeɪt/</t>
  </si>
  <si>
    <t>The company plans to automate the process.</t>
  </si>
  <si>
    <t>자동의, 자동적인</t>
  </si>
  <si>
    <t>오토매틱</t>
  </si>
  <si>
    <t>/ˌɔːtəˈmætɪk/</t>
  </si>
  <si>
    <t>The doors have an automatic locking system.</t>
  </si>
  <si>
    <t>오토모빌</t>
  </si>
  <si>
    <t>/ˈɔːtəməˌbiːl/</t>
  </si>
  <si>
    <t>The automobile industry is rapidly evolving.</t>
  </si>
  <si>
    <t>자동차의, 자동차 관련의</t>
  </si>
  <si>
    <t>오토모티브</t>
  </si>
  <si>
    <t>/ˌɔːtəˈmoʊtɪv/</t>
  </si>
  <si>
    <t>He works in the automotive sector.</t>
  </si>
  <si>
    <t>어웨이트</t>
  </si>
  <si>
    <t>/əˈweɪt/</t>
  </si>
  <si>
    <t>We await the results of the experiment.</t>
  </si>
  <si>
    <t>배낭, 백팩</t>
  </si>
  <si>
    <t>백팩</t>
  </si>
  <si>
    <t>/ˈbækˌpæk/</t>
  </si>
  <si>
    <t>She packed her backpack for the trip.</t>
  </si>
  <si>
    <t>배지, 표장</t>
  </si>
  <si>
    <t>배지</t>
  </si>
  <si>
    <t>/bædʒ/</t>
  </si>
  <si>
    <t>Each employee wears a badge for identification.</t>
  </si>
  <si>
    <t>수하물, 짐</t>
  </si>
  <si>
    <t>배기지</t>
  </si>
  <si>
    <r>
      <t>/ˈbæ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ɪdʒ/</t>
    </r>
  </si>
  <si>
    <t>Check your baggage at the counter.</t>
  </si>
  <si>
    <t>굽다, 베이킹하다</t>
  </si>
  <si>
    <t>베이크</t>
  </si>
  <si>
    <t>/beɪk/</t>
  </si>
  <si>
    <t>She will bake a cake for the party.</t>
  </si>
  <si>
    <t>제빵사, 빵 굽는 사람</t>
  </si>
  <si>
    <t>베이커</t>
  </si>
  <si>
    <t>/ˈbeɪkər/</t>
  </si>
  <si>
    <t>The baker prepared fresh bread daily.</t>
  </si>
  <si>
    <t>빵집, 제과점</t>
  </si>
  <si>
    <t>베이커리</t>
  </si>
  <si>
    <t>/ˈbeɪkəri/</t>
  </si>
  <si>
    <t>The bakery sells a variety of pastries.</t>
  </si>
  <si>
    <t>발코니, 난간</t>
  </si>
  <si>
    <t>발코니</t>
  </si>
  <si>
    <t>/ˈbælkəni/</t>
  </si>
  <si>
    <t>The apartment has a spacious balcony.</t>
  </si>
  <si>
    <t>풍선, 기구</t>
  </si>
  <si>
    <t>벌룬</t>
  </si>
  <si>
    <t>/bəˈluːn/</t>
  </si>
  <si>
    <t>무도회장</t>
  </si>
  <si>
    <t>볼룸</t>
  </si>
  <si>
    <t>/ˈbɔːlruːm/</t>
  </si>
  <si>
    <t>The event was held in the grand ballroom.</t>
  </si>
  <si>
    <t>은행가, 은행원</t>
  </si>
  <si>
    <t>뱅커</t>
  </si>
  <si>
    <t>/ˈbæŋkər/</t>
  </si>
  <si>
    <t>The banker discussed investment options.</t>
  </si>
  <si>
    <t>파산한, 지급 불능의</t>
  </si>
  <si>
    <t>뱅크럽트</t>
  </si>
  <si>
    <t>/ˈbæŋkrʌpt/</t>
  </si>
  <si>
    <t>The company went bankrupt last year.</t>
  </si>
  <si>
    <t>파산, 도산</t>
  </si>
  <si>
    <t>뱅크럽시</t>
  </si>
  <si>
    <t>/ˈbæŋkrʌptsi/</t>
  </si>
  <si>
    <t>They filed for bankruptcy protection.</t>
  </si>
  <si>
    <t>연회, 만찬</t>
  </si>
  <si>
    <t>뱅큇</t>
  </si>
  <si>
    <t>/ˈbæŋkwɪt/</t>
  </si>
  <si>
    <t>The banquet celebrated the organization's anniversary.</t>
  </si>
  <si>
    <t>바비큐, 숯불구이</t>
  </si>
  <si>
    <t>바비큐</t>
  </si>
  <si>
    <r>
      <t>/ˈb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ːrbɪkjuː/</t>
    </r>
  </si>
  <si>
    <t>We hosted a barbecue in the backyard.</t>
  </si>
  <si>
    <t>야구</t>
  </si>
  <si>
    <t>베이스볼</t>
  </si>
  <si>
    <t>/ˈbeɪsbɔːl/</t>
  </si>
  <si>
    <t>Baseball is popular in many countries.</t>
  </si>
  <si>
    <t>지하실, 지하층</t>
  </si>
  <si>
    <t>베이스먼트</t>
  </si>
  <si>
    <t>/ˈbeɪsmənt/</t>
  </si>
  <si>
    <t>The basement is used for storage.</t>
  </si>
  <si>
    <t>바구니, 광주리</t>
  </si>
  <si>
    <t>바스켓</t>
  </si>
  <si>
    <t>/ˈbæskɪt/</t>
  </si>
  <si>
    <t>She carried a basket of fresh fruit.</t>
  </si>
  <si>
    <t>농구</t>
  </si>
  <si>
    <t>바스켓볼</t>
  </si>
  <si>
    <t>/ˈbæskɪtbɔːl/</t>
  </si>
  <si>
    <t>Basketball games are held in the gym.</t>
  </si>
  <si>
    <t>욕실, 화장실</t>
  </si>
  <si>
    <t>배스룸</t>
  </si>
  <si>
    <t>/ˈbæθruːm/</t>
  </si>
  <si>
    <t>The bathroom was recently renovated.</t>
  </si>
  <si>
    <t>배터리, 전지</t>
  </si>
  <si>
    <t>배터리</t>
  </si>
  <si>
    <t>/ˈbætəri/</t>
  </si>
  <si>
    <t>The remote control needs a new battery.</t>
  </si>
  <si>
    <t>콩, 콩과 식물</t>
  </si>
  <si>
    <t>/biːn/</t>
  </si>
  <si>
    <t>The recipe calls for black beans.</t>
  </si>
  <si>
    <t>미리, 사전에</t>
  </si>
  <si>
    <t>비포핸드</t>
  </si>
  <si>
    <t>/bɪˈfɔːrhænd/</t>
  </si>
  <si>
    <t>Please prepare the documents beforehand.</t>
  </si>
  <si>
    <t>초보자, 입문자</t>
  </si>
  <si>
    <t>비기너</t>
  </si>
  <si>
    <r>
      <t>/bɪˈ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ɪnər/</t>
    </r>
  </si>
  <si>
    <t>The class is suitable for beginners.</t>
  </si>
  <si>
    <t>대신, 대표하여</t>
  </si>
  <si>
    <t>비헬프</t>
  </si>
  <si>
    <t>/bɪˈhæf/</t>
  </si>
  <si>
    <t>She spoke on behalf of the committee.</t>
  </si>
  <si>
    <t>벤치, 긴 의자</t>
  </si>
  <si>
    <t>벤치</t>
  </si>
  <si>
    <t>/bɛntʃ/</t>
  </si>
  <si>
    <t>He sat on the bench in the park.</t>
  </si>
  <si>
    <t>유익한, 이로운</t>
  </si>
  <si>
    <t>베네피셜</t>
  </si>
  <si>
    <t>/ˌbɛnɪˈfɪʃl/</t>
  </si>
  <si>
    <t>Regular exercise is beneficial to health.</t>
  </si>
  <si>
    <t>음료, 마실 것</t>
  </si>
  <si>
    <t>베버리지</t>
  </si>
  <si>
    <t>/ˈbɛvərɪdʒ/</t>
  </si>
  <si>
    <t>The menu includes a variety of beverages.</t>
  </si>
  <si>
    <t>자전거</t>
  </si>
  <si>
    <t>바이시클</t>
  </si>
  <si>
    <t>/ˈbaɪsɪkl/</t>
  </si>
  <si>
    <t>He rides his bicycle to work daily.</t>
  </si>
  <si>
    <t>전기, 일대기</t>
  </si>
  <si>
    <t>바이오그래피</t>
  </si>
  <si>
    <r>
      <t>/baɪˈɒ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rəfi/</t>
    </r>
  </si>
  <si>
    <t>The biography details her early life.</t>
  </si>
  <si>
    <t>생일</t>
  </si>
  <si>
    <t>버스데이</t>
  </si>
  <si>
    <t>/ˈbɜːrθdeɪ/</t>
  </si>
  <si>
    <t>We celebrated her birthday with a party.</t>
  </si>
  <si>
    <t>담요, 모포</t>
  </si>
  <si>
    <t>블랭킷</t>
  </si>
  <si>
    <t>/ˈblæŋkɪt/</t>
  </si>
  <si>
    <t>The blanket kept us warm at night.</t>
  </si>
  <si>
    <t>청사진, 설계도</t>
  </si>
  <si>
    <t>블루프린트</t>
  </si>
  <si>
    <t>/ˈbluːˌprɪnt/</t>
  </si>
  <si>
    <t>The architect reviewed the blueprint.</t>
  </si>
  <si>
    <t>회의실, 이사회실</t>
  </si>
  <si>
    <t>보드룸</t>
  </si>
  <si>
    <t>/ˈbɔːrdruːm/</t>
  </si>
  <si>
    <t>The boardroom meeting starts at 10 AM.</t>
  </si>
  <si>
    <t>책장, 서가</t>
  </si>
  <si>
    <t>북케이스</t>
  </si>
  <si>
    <t>/ˈbʊkkeɪs/</t>
  </si>
  <si>
    <t>The bookcase is filled with novels.</t>
  </si>
  <si>
    <t>소책자, 팸플릿</t>
  </si>
  <si>
    <t>북릿</t>
  </si>
  <si>
    <t>/ˈbʊklɪt/</t>
  </si>
  <si>
    <t>The booklet provides information about the event.</t>
  </si>
  <si>
    <t>서점, 책방</t>
  </si>
  <si>
    <t>북스토어</t>
  </si>
  <si>
    <t>/ˈbʊkstɔːr/</t>
  </si>
  <si>
    <t>She bought a novel at the bookstore.</t>
  </si>
  <si>
    <t>부스, 칸막이</t>
  </si>
  <si>
    <t>부스</t>
  </si>
  <si>
    <t>/buːθ/</t>
  </si>
  <si>
    <t>The company set up a booth at the fair.</t>
  </si>
  <si>
    <t>브레인스토밍하다</t>
  </si>
  <si>
    <t>브레인스톰</t>
  </si>
  <si>
    <t>/ˈbreɪnstɔːrm/</t>
  </si>
  <si>
    <t>The team will brainstorm ideas for the project.</t>
  </si>
  <si>
    <t>브레이크, 제동 장치</t>
  </si>
  <si>
    <t>The car's brake system was inspected.</t>
  </si>
  <si>
    <t>서류 가방</t>
  </si>
  <si>
    <t>브리프케이스</t>
  </si>
  <si>
    <t>/ˈbriːfˌkeɪs/</t>
  </si>
  <si>
    <t>He carried important documents in his briefcase.</t>
  </si>
  <si>
    <t>넓히다, 확장하다</t>
  </si>
  <si>
    <t>브로드언</t>
  </si>
  <si>
    <t>/ˈbrɔːdn/</t>
  </si>
  <si>
    <t>Travel can broaden one's perspective.</t>
  </si>
  <si>
    <t>브로셔, 안내 책자</t>
  </si>
  <si>
    <t>브로셔</t>
  </si>
  <si>
    <t>/broʊˈʃʊr/</t>
  </si>
  <si>
    <t>The brochure outlines the tour details.</t>
  </si>
  <si>
    <t>중개인, 거래를 중개하는 사람</t>
  </si>
  <si>
    <t>브로커</t>
  </si>
  <si>
    <t>/ˈbroʊkər/</t>
  </si>
  <si>
    <t>The broker facilitated the stock exchange transaction.</t>
  </si>
  <si>
    <t>빗자루, 청소 도구</t>
  </si>
  <si>
    <t>브룸</t>
  </si>
  <si>
    <t>/bruːm/</t>
  </si>
  <si>
    <t>She used a broom to sweep the floor.</t>
  </si>
  <si>
    <t>대충 훑어보다, 검색하다</t>
  </si>
  <si>
    <t>브라우즈</t>
  </si>
  <si>
    <t>/braʊz/</t>
  </si>
  <si>
    <t>He likes to browse academic journals online.</t>
  </si>
  <si>
    <t>뷔페, 셀프서비스 식사</t>
  </si>
  <si>
    <t>뷔페</t>
  </si>
  <si>
    <t>/bəˈfeɪ/</t>
  </si>
  <si>
    <t>The conference offered a buffet lunch for attendees.</t>
  </si>
  <si>
    <t>컴퓨터 오류, 결함</t>
  </si>
  <si>
    <t>버그</t>
  </si>
  <si>
    <r>
      <t>/bʌ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/</t>
    </r>
  </si>
  <si>
    <t>The software developer fixed the critical bug.</t>
  </si>
  <si>
    <t>전구, 빛을 내는 장치</t>
  </si>
  <si>
    <t>벌브</t>
  </si>
  <si>
    <t>/bʌlb/</t>
  </si>
  <si>
    <t>The LED bulb is more energy-efficient.</t>
  </si>
  <si>
    <t>공지, 뉴스 속보</t>
  </si>
  <si>
    <t>불레틴</t>
  </si>
  <si>
    <t>/ˈbʊlɪtɪn/</t>
  </si>
  <si>
    <t>The bulletin announced the new research grant.</t>
  </si>
  <si>
    <t>사업가, 기업 경영자</t>
  </si>
  <si>
    <t>비즈니스맨</t>
  </si>
  <si>
    <t>/ˈbɪznəsmæn/</t>
  </si>
  <si>
    <t>The businessman negotiated a lucrative deal.</t>
  </si>
  <si>
    <t>사업가, 기업인</t>
  </si>
  <si>
    <t>비즈니스퍼슨</t>
  </si>
  <si>
    <t>/ˈbɪznəspɜːrsən/</t>
  </si>
  <si>
    <t>The businessperson attended the international conference.</t>
  </si>
  <si>
    <t>버터, 유제품</t>
  </si>
  <si>
    <t>버터</t>
  </si>
  <si>
    <t>/ˈbʌtər/</t>
  </si>
  <si>
    <t>She spread butter on her toast.</t>
  </si>
  <si>
    <t>작별 인사, 안녕</t>
  </si>
  <si>
    <t>He waved goodbye to his colleagues.</t>
  </si>
  <si>
    <t>내규, 규칙</t>
  </si>
  <si>
    <t>바이로</t>
  </si>
  <si>
    <t>/ˈbaɪˌlɔː/</t>
  </si>
  <si>
    <t>The by-law regulates noise levels in the city.</t>
  </si>
  <si>
    <t>택시, 자동차</t>
  </si>
  <si>
    <t>/kæb/</t>
  </si>
  <si>
    <t>She took a cab to the airport.</t>
  </si>
  <si>
    <t>오두막, 선실</t>
  </si>
  <si>
    <t>캐빈</t>
  </si>
  <si>
    <t>/ˈkæbɪn/</t>
  </si>
  <si>
    <t>The cabin was cozy and well-furnished.</t>
  </si>
  <si>
    <t>장식장, 내각</t>
  </si>
  <si>
    <t>캐비닛</t>
  </si>
  <si>
    <t>/ˈkæbɪnət/</t>
  </si>
  <si>
    <t>The cabinet held important documents.</t>
  </si>
  <si>
    <t>카페, 커피숍</t>
  </si>
  <si>
    <t>카페</t>
  </si>
  <si>
    <t>/kæˈfeɪ/</t>
  </si>
  <si>
    <t>The café serves excellent espresso.</t>
  </si>
  <si>
    <t>구내식당, 셀프서비스 식당</t>
  </si>
  <si>
    <t>카페테리아</t>
  </si>
  <si>
    <t>/ˌkæfəˈtɪəriə/</t>
  </si>
  <si>
    <t>The university cafeteria offers diverse meal options.</t>
  </si>
  <si>
    <t>우리, 새장</t>
  </si>
  <si>
    <t>케이지</t>
  </si>
  <si>
    <t>/keɪdʒ/</t>
  </si>
  <si>
    <t>The bird was kept in a large cage.</t>
  </si>
  <si>
    <t>달력, 일정표</t>
  </si>
  <si>
    <t>캘린더</t>
  </si>
  <si>
    <t>/ˈkælɪndər/</t>
  </si>
  <si>
    <t>The calendar is full of upcoming events.</t>
  </si>
  <si>
    <t>전화 거는 사람, 방문객</t>
  </si>
  <si>
    <t>콜러</t>
  </si>
  <si>
    <t>/ˈkɔːlər/</t>
  </si>
  <si>
    <t>The caller left a message on the voicemail.</t>
  </si>
  <si>
    <t>취소, 무효화</t>
  </si>
  <si>
    <t>캔슬레이션</t>
  </si>
  <si>
    <t>/ˌkænsəˈleɪʃən/</t>
  </si>
  <si>
    <t>The cancellation of the event was unexpected.</t>
  </si>
  <si>
    <t>사탕, 단 음식</t>
  </si>
  <si>
    <t>캔디</t>
  </si>
  <si>
    <t>/ˈkændi/</t>
  </si>
  <si>
    <t>The children received candy on Halloween.</t>
  </si>
  <si>
    <t>선장, 지도자</t>
  </si>
  <si>
    <t>캡틴</t>
  </si>
  <si>
    <t>/ˈkæptɪn/</t>
  </si>
  <si>
    <t>The captain navigated the ship through the storm.</t>
  </si>
  <si>
    <t>부주의한, 경솔한</t>
  </si>
  <si>
    <t>케어리스</t>
  </si>
  <si>
    <t>/ˈkɛərləs/</t>
  </si>
  <si>
    <t>His careless mistake led to a data breach.</t>
  </si>
  <si>
    <t>화물, 운송물</t>
  </si>
  <si>
    <t>카고</t>
  </si>
  <si>
    <r>
      <t>/ˈk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oʊ/</t>
    </r>
  </si>
  <si>
    <t>The cargo ship arrived at the port.</t>
  </si>
  <si>
    <t>목수, 목공</t>
  </si>
  <si>
    <t>카펜터</t>
  </si>
  <si>
    <r>
      <t>/ˈk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ːrpəntər/</t>
    </r>
  </si>
  <si>
    <t>The carpenter crafted a beautiful wooden table.</t>
  </si>
  <si>
    <t>수레, 쇼핑카트</t>
  </si>
  <si>
    <t>카트</t>
  </si>
  <si>
    <r>
      <t>/k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ːrt/</t>
    </r>
  </si>
  <si>
    <t>She pushed the cart through the grocery store.</t>
  </si>
  <si>
    <t>상자, 용기</t>
  </si>
  <si>
    <t>카튼</t>
  </si>
  <si>
    <r>
      <t>/ˈk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ːrtən/</t>
    </r>
  </si>
  <si>
    <t>The carton contained fresh milk.</t>
  </si>
  <si>
    <t>카트리지, 잉크 용기</t>
  </si>
  <si>
    <t>카트리지</t>
  </si>
  <si>
    <r>
      <t>/ˈk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ːrtrɪdʒ/</t>
    </r>
  </si>
  <si>
    <t>The printer requires a new ink cartridge.</t>
  </si>
  <si>
    <t>계산원, 출납원</t>
  </si>
  <si>
    <t>캐셔</t>
  </si>
  <si>
    <t>/kæˈʃɪər/</t>
  </si>
  <si>
    <t>The cashier processed the transaction quickly.</t>
  </si>
  <si>
    <t>평상복의, 비공식적인</t>
  </si>
  <si>
    <t>캐주얼</t>
  </si>
  <si>
    <t>/ˈkæʒuəl/</t>
  </si>
  <si>
    <t>The meeting had a casual dress code.</t>
  </si>
  <si>
    <t>음식을 제공하다, 맞추다</t>
  </si>
  <si>
    <t>케이터</t>
  </si>
  <si>
    <t>/ˈkeɪtər/</t>
  </si>
  <si>
    <t>The company catered the annual gala dinner.</t>
  </si>
  <si>
    <t>음식 공급자, 케이터링 업체</t>
  </si>
  <si>
    <t>케이터러</t>
  </si>
  <si>
    <t>/ˈkeɪtərər/</t>
  </si>
  <si>
    <t>The caterer provided an exquisite menu for the event.</t>
  </si>
  <si>
    <t>주의, 경고</t>
  </si>
  <si>
    <t>코션</t>
  </si>
  <si>
    <t>/ˈkɔːʃən/</t>
  </si>
  <si>
    <t>The sign displayed caution for wet floors.</t>
  </si>
  <si>
    <t>조심스러운, 신중한</t>
  </si>
  <si>
    <t>코셔스</t>
  </si>
  <si>
    <t>/ˈkɔːʃəs/</t>
  </si>
  <si>
    <t>He was cautious when investing in stocks.</t>
  </si>
  <si>
    <t>천장, 상한선</t>
  </si>
  <si>
    <t>실링</t>
  </si>
  <si>
    <t>/ˈsiːlɪŋ/</t>
  </si>
  <si>
    <t>The ceiling of the hall was beautifully decorated.</t>
  </si>
  <si>
    <t>유명인, 명성</t>
  </si>
  <si>
    <t>셀러브리티</t>
  </si>
  <si>
    <t>/səˈlɛbrɪti/</t>
  </si>
  <si>
    <t>The celebrity endorsed the new product line.</t>
  </si>
  <si>
    <t>휴대전화, 모바일 기기</t>
  </si>
  <si>
    <t>셀폰</t>
  </si>
  <si>
    <t>/ˈsɛlˌfoʊn/</t>
  </si>
  <si>
    <t>She answered the call on her cellphone.</t>
  </si>
  <si>
    <t>센티미터, 길이 단위</t>
  </si>
  <si>
    <t>센티미터</t>
  </si>
  <si>
    <t>/ˈsɛntɪˌmiːtər/</t>
  </si>
  <si>
    <t>The specimen was measured to the nearest centimeter.</t>
  </si>
  <si>
    <t>증명서, 자격증</t>
  </si>
  <si>
    <t>서티피킷</t>
  </si>
  <si>
    <t>/sərˈtɪfɪkət/</t>
  </si>
  <si>
    <t>She received a certificate for completing the course.</t>
  </si>
  <si>
    <t>인증, 자격증</t>
  </si>
  <si>
    <t>서티피케이션</t>
  </si>
  <si>
    <t>/ˌsɜːrtɪfɪˈkeɪʃən/</t>
  </si>
  <si>
    <t>Certification is required for this professional role.</t>
  </si>
  <si>
    <t>증명하다, 인증하다</t>
  </si>
  <si>
    <t>서티파이</t>
  </si>
  <si>
    <t>/ˈsɜːrtɪˌfaɪ/</t>
  </si>
  <si>
    <t>The document was certified by the notary public.</t>
  </si>
  <si>
    <t>체어퍼슨</t>
  </si>
  <si>
    <t>/ˈtʃɛərˌpɜːrsən/</t>
  </si>
  <si>
    <t>The chairperson led the board meeting efficiently.</t>
  </si>
  <si>
    <t>자선의, 관대한</t>
  </si>
  <si>
    <t>채러터블</t>
  </si>
  <si>
    <t>/ˈtʃærɪtəbl/</t>
  </si>
  <si>
    <t>The charitable organization helped many families.</t>
  </si>
  <si>
    <t>계산대, 체크아웃</t>
  </si>
  <si>
    <t>체크아웃</t>
  </si>
  <si>
    <t>/ˈtʃɛkaʊt/</t>
  </si>
  <si>
    <t>The checkout process was quick and easy.</t>
  </si>
  <si>
    <t>건강 검진, 점검</t>
  </si>
  <si>
    <t>체크업</t>
  </si>
  <si>
    <t>/ˈtʃɛkˌʌp/</t>
  </si>
  <si>
    <t>He went for an annual health checkup.</t>
  </si>
  <si>
    <t>치즈버거, 햄버거의 일종</t>
  </si>
  <si>
    <t>치즈버거</t>
  </si>
  <si>
    <r>
      <t>/ˈtʃiːzbɜːr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ər/</t>
    </r>
  </si>
  <si>
    <t>The cafeteria serves a delicious cheeseburger.</t>
  </si>
  <si>
    <t>요리사, 주방장</t>
  </si>
  <si>
    <t>셰프</t>
  </si>
  <si>
    <t>/ʃɛf/</t>
  </si>
  <si>
    <t>The chef prepared a gourmet meal for the guests.</t>
  </si>
  <si>
    <t>쌀쌀한, 냉랭한</t>
  </si>
  <si>
    <t>칠리</t>
  </si>
  <si>
    <t>/ˈtʃɪli/</t>
  </si>
  <si>
    <t>The morning air was chilly and crisp.</t>
  </si>
  <si>
    <t>회로, 순환</t>
  </si>
  <si>
    <t>서킷</t>
  </si>
  <si>
    <t>/ˈsɜːrkɪt/</t>
  </si>
  <si>
    <t>The engineer designed a new electronic circuit.</t>
  </si>
  <si>
    <t>서커스, 곡예 공연</t>
  </si>
  <si>
    <t>서커스</t>
  </si>
  <si>
    <t>/ˈsɜːrkəs/</t>
  </si>
  <si>
    <t>The circus performance amazed the audience.</t>
  </si>
  <si>
    <t>박수치다, 손뼉을 치다</t>
  </si>
  <si>
    <t>클랩</t>
  </si>
  <si>
    <t>/klæp/</t>
  </si>
  <si>
    <t>The audience began to clap after the presentation.</t>
  </si>
  <si>
    <t>급우, 반 친구</t>
  </si>
  <si>
    <t>클래스메이트</t>
  </si>
  <si>
    <t>/ˈklæsˌmeɪt/</t>
  </si>
  <si>
    <t>She studied with her classmate for the exam.</t>
  </si>
  <si>
    <t>청소부, 세제</t>
  </si>
  <si>
    <t>클리너</t>
  </si>
  <si>
    <t>/ˈkliːnər/</t>
  </si>
  <si>
    <t>The cleaner tidied up the office after hours.</t>
  </si>
  <si>
    <t>청결, 위생</t>
  </si>
  <si>
    <t>클린리니스</t>
  </si>
  <si>
    <t>/ˈklɛnlinəs/</t>
  </si>
  <si>
    <t>Cleanliness is essential in the laboratory environment.</t>
  </si>
  <si>
    <t>사무원, 점원</t>
  </si>
  <si>
    <t>클럭</t>
  </si>
  <si>
    <t>/klɜːrk/</t>
  </si>
  <si>
    <t>The clerk filed the documents accurately.</t>
  </si>
  <si>
    <t>벽장, 옷장</t>
  </si>
  <si>
    <t>클로젯</t>
  </si>
  <si>
    <t>/ˈklɒzɪt/</t>
  </si>
  <si>
    <t>She organized her clothes in the closet.</t>
  </si>
  <si>
    <t>천, 직물</t>
  </si>
  <si>
    <t>클로스</t>
  </si>
  <si>
    <t>/klɔːθ/</t>
  </si>
  <si>
    <t>The cloth was used to make a dress.</t>
  </si>
  <si>
    <t>흐린, 구름이 낀</t>
  </si>
  <si>
    <t>클라우디</t>
  </si>
  <si>
    <t>/ˈklaʊdi/</t>
  </si>
  <si>
    <t>The weather was cloudy with a chance of rain.</t>
  </si>
  <si>
    <t>협력, 공동 작업</t>
  </si>
  <si>
    <t>콜라보레이션</t>
  </si>
  <si>
    <t>/kəˌlæbəˈreɪʃən/</t>
  </si>
  <si>
    <t>The project required collaboration between departments.</t>
  </si>
  <si>
    <t>수집가, 징수원</t>
  </si>
  <si>
    <t>컬렉터</t>
  </si>
  <si>
    <t>/kəˈlɛktər/</t>
  </si>
  <si>
    <t>The collector acquired rare stamps for his collection.</t>
  </si>
  <si>
    <t>다채로운, 화려한</t>
  </si>
  <si>
    <t>컬러풀</t>
  </si>
  <si>
    <t>/ˈkʌlərfəl/</t>
  </si>
  <si>
    <t>The artist's work is known for being colorful.</t>
  </si>
  <si>
    <t>빗, 머리빗</t>
  </si>
  <si>
    <t>콤</t>
  </si>
  <si>
    <t>/koʊm/</t>
  </si>
  <si>
    <t>She used a comb to style her hair.</t>
  </si>
  <si>
    <t>편안하게, 안락하게</t>
  </si>
  <si>
    <t>컴포터블리</t>
  </si>
  <si>
    <t>/ˈkʌmfərtəbli/</t>
  </si>
  <si>
    <t>He sat comfortably in the lounge chair.</t>
  </si>
  <si>
    <t>상업, 무역</t>
  </si>
  <si>
    <t>커머스</t>
  </si>
  <si>
    <t>/ˈkɒmɜːrs/</t>
  </si>
  <si>
    <t>E-commerce has transformed global trade dynamics.</t>
  </si>
  <si>
    <t>통근하다, 출퇴근하다</t>
  </si>
  <si>
    <t>커뮤트</t>
  </si>
  <si>
    <t>/kəˈmjuːt/</t>
  </si>
  <si>
    <t>She commutes to the city every day.</t>
  </si>
  <si>
    <t>통근자, 출퇴근하는 사람</t>
  </si>
  <si>
    <t>커뮤터</t>
  </si>
  <si>
    <t>/kəˈmjuːtər/</t>
  </si>
  <si>
    <t>The train was full of commuters this morning.</t>
  </si>
  <si>
    <t>칸막이, 구획</t>
  </si>
  <si>
    <t>컴파트먼트</t>
  </si>
  <si>
    <r>
      <t>/kəmˈp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ːrtmənt/</t>
    </r>
  </si>
  <si>
    <t>The suitcase has several compartments for organization.</t>
  </si>
  <si>
    <t>호환되는, 양립할 수 있는</t>
  </si>
  <si>
    <t>컴패터블</t>
  </si>
  <si>
    <t>/kəmˈpætəbl/</t>
  </si>
  <si>
    <t>The software is compatible with multiple operating systems.</t>
  </si>
  <si>
    <t>편집하다, 수집하다</t>
  </si>
  <si>
    <t>컴파일</t>
  </si>
  <si>
    <t>/kəmˈpaɪl/</t>
  </si>
  <si>
    <t>The researcher compiled data from various sources.</t>
  </si>
  <si>
    <t>완성, 완료</t>
  </si>
  <si>
    <t>컴플리션</t>
  </si>
  <si>
    <t>/kəmˈpliːʃən/</t>
  </si>
  <si>
    <t>The completion of the project was ahead of schedule.</t>
  </si>
  <si>
    <t>준수, 따름</t>
  </si>
  <si>
    <t>컴플라이언스</t>
  </si>
  <si>
    <t>/kəmˈplaɪəns/</t>
  </si>
  <si>
    <t>Compliance with regulations is mandatory.</t>
  </si>
  <si>
    <t>칭찬, 찬사</t>
  </si>
  <si>
    <t>She received a compliment on her presentation.</t>
  </si>
  <si>
    <t>무료의, 칭찬하는</t>
  </si>
  <si>
    <t>컴플리멘터리</t>
  </si>
  <si>
    <t>/ˌkɒmplɪˈmɛntəri/</t>
  </si>
  <si>
    <t>The hotel offered complimentary breakfast to guests.</t>
  </si>
  <si>
    <t>안내원, 관리인</t>
  </si>
  <si>
    <t>콘시에르지</t>
  </si>
  <si>
    <t>/ˌkɒnsiˈɛərʒ/</t>
  </si>
  <si>
    <t>The concierge arranged a city tour for us.</t>
  </si>
  <si>
    <t>컨디셔너, 조절 장치</t>
  </si>
  <si>
    <t>컨디셔너</t>
  </si>
  <si>
    <t>/kənˈdɪʃənər/</t>
  </si>
  <si>
    <t>She applied conditioner to her hair after shampooing.</t>
  </si>
  <si>
    <t>콘도미니엄, 공동 주택</t>
  </si>
  <si>
    <t>콘도미니엄</t>
  </si>
  <si>
    <t>/ˌkɒndəˈmɪniəm/</t>
  </si>
  <si>
    <t>They purchased a condominium near the beach.</t>
  </si>
  <si>
    <t>지휘자, 전도체</t>
  </si>
  <si>
    <t>컨덕터</t>
  </si>
  <si>
    <t>/kənˈdʌktər/</t>
  </si>
  <si>
    <t>The conductor led the orchestra with precision.</t>
  </si>
  <si>
    <t>기밀의, 비밀의</t>
  </si>
  <si>
    <t>컨피덴셜</t>
  </si>
  <si>
    <t>/ˌkɒnfɪˈdɛnʃəl/</t>
  </si>
  <si>
    <t>The report contains confidential information.</t>
  </si>
  <si>
    <t>확인, 확증</t>
  </si>
  <si>
    <t>컨퍼메이션</t>
  </si>
  <si>
    <t>/ˌkɒnfərˈmeɪʃən/</t>
  </si>
  <si>
    <t>We received confirmation of the booking via email.</t>
  </si>
  <si>
    <t>규칙이나 기준에 따르다</t>
  </si>
  <si>
    <t>컨폼</t>
  </si>
  <si>
    <t>/kənˈfɔːrm/</t>
  </si>
  <si>
    <t>Students must conform to the university's regulations.</t>
  </si>
  <si>
    <t>혼잡, 밀집 상태</t>
  </si>
  <si>
    <t>컨제스천</t>
  </si>
  <si>
    <t>/kənˈdʒɛstʃən/</t>
  </si>
  <si>
    <t>축하하다</t>
  </si>
  <si>
    <t>컨그래츄레이트</t>
  </si>
  <si>
    <r>
      <t>/kənˈ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rætʃəˌleɪt/</t>
    </r>
  </si>
  <si>
    <t>We congratulate you on your academic success.</t>
  </si>
  <si>
    <t>축하의 말</t>
  </si>
  <si>
    <t>컨그래츄레이션</t>
  </si>
  <si>
    <r>
      <t>/kənˌ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rætʃəˈleɪʃən/</t>
    </r>
  </si>
  <si>
    <t>Congratulations on your graduation!</t>
  </si>
  <si>
    <t>연속적인, 계속되는</t>
  </si>
  <si>
    <t>컨세큐티브</t>
  </si>
  <si>
    <t>/kənˈsɛkjətɪv/</t>
  </si>
  <si>
    <t>She won the award for three consecutive years.</t>
  </si>
  <si>
    <t>상당히, 많이</t>
  </si>
  <si>
    <t>컨시더러블리</t>
  </si>
  <si>
    <t>/kənˈsɪdərəbli/</t>
  </si>
  <si>
    <t>The results have improved considerably since last year.</t>
  </si>
  <si>
    <t>사려 깊은, 배려하는</t>
  </si>
  <si>
    <t>컨시더릿</t>
  </si>
  <si>
    <t>/kənˈsɪdərət/</t>
  </si>
  <si>
    <t>He is always considerate of others' feelings.</t>
  </si>
  <si>
    <t>위탁 판매, 위탁물</t>
  </si>
  <si>
    <t>컨사인먼트</t>
  </si>
  <si>
    <t>/kənˈsaɪnmənt/</t>
  </si>
  <si>
    <t>The consignment of goods arrived yesterday.</t>
  </si>
  <si>
    <t>일관되게, 지속적으로</t>
  </si>
  <si>
    <t>컨시스턴틀리</t>
  </si>
  <si>
    <t>/kənˈsɪstəntli/</t>
  </si>
  <si>
    <t>She consistently performs well in her studies.</t>
  </si>
  <si>
    <t>참가자, 경쟁자</t>
  </si>
  <si>
    <t>컨테스턴트</t>
  </si>
  <si>
    <t>/kənˈtɛstənt/</t>
  </si>
  <si>
    <t>Each contestant must submit their entry by Friday.</t>
  </si>
  <si>
    <t>대륙의, 대륙적인</t>
  </si>
  <si>
    <t>컨티넨털</t>
  </si>
  <si>
    <t>/ˌkɒntɪˈnɛntəl/</t>
  </si>
  <si>
    <t>The continental climate is characterized by hot summers.</t>
  </si>
  <si>
    <t>수축, 축소</t>
  </si>
  <si>
    <t>컨트랙션</t>
  </si>
  <si>
    <t>/kənˈtrækʃən/</t>
  </si>
  <si>
    <t>Economic contraction can lead to increased unemployment.</t>
  </si>
  <si>
    <t>계약자, 도급업자</t>
  </si>
  <si>
    <t>컨트랙터</t>
  </si>
  <si>
    <t>/ˈkɒntræktər/</t>
  </si>
  <si>
    <t>The contractor completed the project on time.</t>
  </si>
  <si>
    <t>편리함, 편의</t>
  </si>
  <si>
    <t>컨비니언스</t>
  </si>
  <si>
    <t>/kənˈviːniəns/</t>
  </si>
  <si>
    <t>Convenience is a key factor in product design.</t>
  </si>
  <si>
    <t>편리한, 사용하기 쉬운</t>
  </si>
  <si>
    <t>컨비니언트</t>
  </si>
  <si>
    <t>/kənˈviːniənt/</t>
  </si>
  <si>
    <t>The location is convenient for public transport.</t>
  </si>
  <si>
    <t>편리하게, 쉽게</t>
  </si>
  <si>
    <t>컨비니언틀리</t>
  </si>
  <si>
    <t>/kənˈviːniəntli/</t>
  </si>
  <si>
    <t>The store is conveniently located near the station.</t>
  </si>
  <si>
    <t>전달하다, 운반하다</t>
  </si>
  <si>
    <t>컨베이</t>
  </si>
  <si>
    <t>/kənˈveɪ/</t>
  </si>
  <si>
    <t>The report conveys important information about the project.</t>
  </si>
  <si>
    <t>요리책</t>
  </si>
  <si>
    <t>쿡북</t>
  </si>
  <si>
    <t>/ˈkʊkbʊk/</t>
  </si>
  <si>
    <t>The cookbook includes recipes from around the world.</t>
  </si>
  <si>
    <t>쿠키, 과자</t>
  </si>
  <si>
    <t>쿠키</t>
  </si>
  <si>
    <t>/ˈkʊki/</t>
  </si>
  <si>
    <t>The website uses cookies to improve user experience.</t>
  </si>
  <si>
    <t>냉각기, 냉장고</t>
  </si>
  <si>
    <t>쿨러</t>
  </si>
  <si>
    <t>/ˈkuːlər/</t>
  </si>
  <si>
    <t>The cooler keeps drinks cold during the summer.</t>
  </si>
  <si>
    <t>협력하다, 협동하다</t>
  </si>
  <si>
    <t>코오퍼레이트</t>
  </si>
  <si>
    <t>/koʊˈɒpəˌreɪt/</t>
  </si>
  <si>
    <t>The teams must cooperate to achieve the goal.</t>
  </si>
  <si>
    <t>조정자, 진행자</t>
  </si>
  <si>
    <t>코오디네이터</t>
  </si>
  <si>
    <t>/koʊˈɔːrdɪˌneɪtər/</t>
  </si>
  <si>
    <t>The coordinator organized the conference efficiently.</t>
  </si>
  <si>
    <t>복사기</t>
  </si>
  <si>
    <t>카피어</t>
  </si>
  <si>
    <t>/ˈkɒpiər/</t>
  </si>
  <si>
    <t>The copier is out of paper again.</t>
  </si>
  <si>
    <t>저작권, 판권</t>
  </si>
  <si>
    <t>카피라이트</t>
  </si>
  <si>
    <t>/ˈkɒpiraɪt/</t>
  </si>
  <si>
    <t>The book is protected by copyright law.</t>
  </si>
  <si>
    <t>무선의, 코드 없는</t>
  </si>
  <si>
    <t>코들리스</t>
  </si>
  <si>
    <t>/ˈkɔːrdləs/</t>
  </si>
  <si>
    <t>Cordless phones are convenient for home use.</t>
  </si>
  <si>
    <t>화장품, 미용의</t>
  </si>
  <si>
    <t>코스메틱</t>
  </si>
  <si>
    <t>/kɒzˈmɛtɪk/</t>
  </si>
  <si>
    <t>The cosmetic industry is rapidly growing.</t>
  </si>
  <si>
    <t>비용이 많이 드는, 비싼</t>
  </si>
  <si>
    <t>코스트리</t>
  </si>
  <si>
    <t>/ˈkɒstli/</t>
  </si>
  <si>
    <t>The project was more costly than anticipated.</t>
  </si>
  <si>
    <t>의상, 복장</t>
  </si>
  <si>
    <t>코스튬</t>
  </si>
  <si>
    <t>/ˈkɒstjuːm/</t>
  </si>
  <si>
    <t>The actors wore elaborate costumes for the play.</t>
  </si>
  <si>
    <t>상담사, 조언자</t>
  </si>
  <si>
    <t>카운슬러</t>
  </si>
  <si>
    <t>/ˈkaʊnsələr/</t>
  </si>
  <si>
    <t>The counselor provided guidance to the students.</t>
  </si>
  <si>
    <t>시골, 전원 지역</t>
  </si>
  <si>
    <t>카운트리사이드</t>
  </si>
  <si>
    <t>/ˈkaʊntrisaɪd/</t>
  </si>
  <si>
    <t>They enjoy hiking in the countryside.</t>
  </si>
  <si>
    <t>쿠폰, 할인권</t>
  </si>
  <si>
    <t>쿠폰</t>
  </si>
  <si>
    <t>/ˈkuːpɒn/</t>
  </si>
  <si>
    <t>Use this coupon to get a discount.</t>
  </si>
  <si>
    <t>택배, 배달원</t>
  </si>
  <si>
    <t>쿠리어</t>
  </si>
  <si>
    <t>/ˈkʊriər/</t>
  </si>
  <si>
    <t>The courier delivered the package on time.</t>
  </si>
  <si>
    <t>예의, 공손함</t>
  </si>
  <si>
    <t>커티시</t>
  </si>
  <si>
    <t>/ˈkɜːrtəsi/</t>
  </si>
  <si>
    <t>Courtesy is important in professional communication.</t>
  </si>
  <si>
    <t>동료, 직장 동료</t>
  </si>
  <si>
    <t>코워커</t>
  </si>
  <si>
    <t>/ˈkoʊˌwɜːrkər/</t>
  </si>
  <si>
    <t>She collaborated with her coworker on the project.</t>
  </si>
  <si>
    <t>기중기, 크레인</t>
  </si>
  <si>
    <t>크레인</t>
  </si>
  <si>
    <t>/kreɪn/</t>
  </si>
  <si>
    <t>The crane lifted the heavy materials easily.</t>
  </si>
  <si>
    <t>창의성, 창조력</t>
  </si>
  <si>
    <t>크리에이티비티</t>
  </si>
  <si>
    <t>/ˌkriːeɪˈtɪvɪti/</t>
  </si>
  <si>
    <t>Creativity is essential in problem-solving.</t>
  </si>
  <si>
    <t>유람선 여행, 순항하다</t>
  </si>
  <si>
    <t>크루즈</t>
  </si>
  <si>
    <t>/kruːz/</t>
  </si>
  <si>
    <t>They went on a cruise to the Caribbean.</t>
  </si>
  <si>
    <t>요리의, 음식의</t>
  </si>
  <si>
    <t>컬리너리</t>
  </si>
  <si>
    <t>/ˈkʌlɪˌnɛri/</t>
  </si>
  <si>
    <t>She attended a culinary school in Paris.</t>
  </si>
  <si>
    <t>누적되는, 점진적인</t>
  </si>
  <si>
    <t>큐뮬러티브</t>
  </si>
  <si>
    <t>/ˈkjuːmjʊlətɪv/</t>
  </si>
  <si>
    <t>The cumulative effect of the changes was significant.</t>
  </si>
  <si>
    <t>쿠션, 완충물</t>
  </si>
  <si>
    <t>쿠션</t>
  </si>
  <si>
    <t>/ˈkʊʃən/</t>
  </si>
  <si>
    <t>The cushion made the chair more comfortable.</t>
  </si>
  <si>
    <t>맞춤 제작하다, 사용자 정의하다</t>
  </si>
  <si>
    <t>커스터마이즈</t>
  </si>
  <si>
    <t>/ˈkʌstəˌmaɪz/</t>
  </si>
  <si>
    <t>You can customize the software to meet your needs.</t>
  </si>
  <si>
    <t>주간, 낮 시간</t>
  </si>
  <si>
    <t>데이타임</t>
  </si>
  <si>
    <t>/ˈdeɪˌtaɪm/</t>
  </si>
  <si>
    <t>Daytime temperatures are expected to rise.</t>
  </si>
  <si>
    <t>대리점, 판매점</t>
  </si>
  <si>
    <t>딜러쉽</t>
  </si>
  <si>
    <t>/ˈdiːlərˌʃɪp/</t>
  </si>
  <si>
    <t>He works at a car dealership downtown.</t>
  </si>
  <si>
    <t>차변, 인출액</t>
  </si>
  <si>
    <t>데빗</t>
  </si>
  <si>
    <t>/ˈdɛbɪt/</t>
  </si>
  <si>
    <t>The debit was recorded in the account ledger.</t>
  </si>
  <si>
    <t>갑판, 층</t>
  </si>
  <si>
    <t>덱</t>
  </si>
  <si>
    <t>/dɛk/</t>
  </si>
  <si>
    <t>The ship's deck was crowded with passengers.</t>
  </si>
  <si>
    <t>장식하다, 꾸미다</t>
  </si>
  <si>
    <t>데코레이트</t>
  </si>
  <si>
    <t>/ˈdɛkəˌreɪt/</t>
  </si>
  <si>
    <t>They decorate the hall for the event.</t>
  </si>
  <si>
    <t>장식, 장식물</t>
  </si>
  <si>
    <t>데코레이션</t>
  </si>
  <si>
    <t>/ˌdɛkəˈreɪʃən/</t>
  </si>
  <si>
    <t>The decoration enhanced the room's appearance.</t>
  </si>
  <si>
    <t>헌신, 전념</t>
  </si>
  <si>
    <t>데디케이션</t>
  </si>
  <si>
    <t>/ˌdɛdɪˈkeɪʃən/</t>
  </si>
  <si>
    <t>Her dedication to research is admirable.</t>
  </si>
  <si>
    <t>공제하다, 빼다</t>
  </si>
  <si>
    <t>디덕트</t>
  </si>
  <si>
    <t>/dɪˈdʌkt/</t>
  </si>
  <si>
    <t>The company will deduct taxes from your salary.</t>
  </si>
  <si>
    <t>공제, 추론</t>
  </si>
  <si>
    <t>디덕션</t>
  </si>
  <si>
    <t>/dɪˈdʌkʃən/</t>
  </si>
  <si>
    <t>The deduction was applied to the total amount.</t>
  </si>
  <si>
    <t>결함이 있는, 불완전한</t>
  </si>
  <si>
    <t>디펙티브</t>
  </si>
  <si>
    <t>/dɪˈfɛktɪv/</t>
  </si>
  <si>
    <t>The product was returned due to a defective part.</t>
  </si>
  <si>
    <t>대표자, 위임하다</t>
  </si>
  <si>
    <t>델리게이트</t>
  </si>
  <si>
    <r>
      <t>/ˈdɛlɪ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ət/</t>
    </r>
  </si>
  <si>
    <t>Each country sent a delegate to the conference.</t>
  </si>
  <si>
    <t>삭제하다, 지우다</t>
  </si>
  <si>
    <t>딜리트</t>
  </si>
  <si>
    <t>/dɪˈliːt/</t>
  </si>
  <si>
    <t>Please delete the unnecessary files from the system.</t>
  </si>
  <si>
    <t>섬세한, 민감한</t>
  </si>
  <si>
    <t>델리킷</t>
  </si>
  <si>
    <t>/ˈdɛlɪkət/</t>
  </si>
  <si>
    <t>Handle the delicate equipment with care.</t>
  </si>
  <si>
    <t>맛있는, 맛좋은</t>
  </si>
  <si>
    <t>딜리셔스</t>
  </si>
  <si>
    <t>/dɪˈlɪʃəs/</t>
  </si>
  <si>
    <t>The dessert was absolutely delicious.</t>
  </si>
  <si>
    <t>호화로운, 고급의</t>
  </si>
  <si>
    <t>디럭스</t>
  </si>
  <si>
    <t>/dɪˈlʌks/</t>
  </si>
  <si>
    <t>They stayed in a deluxe suite at the hotel.</t>
  </si>
  <si>
    <t>철거하다, 파괴하다</t>
  </si>
  <si>
    <t>디몰리쉬</t>
  </si>
  <si>
    <t>/dɪˈmɒlɪʃ/</t>
  </si>
  <si>
    <t>The old building was demolished last year.</t>
  </si>
  <si>
    <t>치과의, 치아의</t>
  </si>
  <si>
    <t>덴탈</t>
  </si>
  <si>
    <t>/ˈdɛntəl/</t>
  </si>
  <si>
    <t>She has a dental appointment tomorrow.</t>
  </si>
  <si>
    <t>치과 의사</t>
  </si>
  <si>
    <t>덴티스트</t>
  </si>
  <si>
    <t>/ˈdɛntɪst/</t>
  </si>
  <si>
    <t>The dentist recommended regular check-ups.</t>
  </si>
  <si>
    <t>출발하다, 떠나다</t>
  </si>
  <si>
    <t>디파트</t>
  </si>
  <si>
    <r>
      <t>/dɪˈp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ːrt/</t>
    </r>
  </si>
  <si>
    <t>The train will depart at 10 AM.</t>
  </si>
  <si>
    <t>부서의, 부문의</t>
  </si>
  <si>
    <t>디파트멘털</t>
  </si>
  <si>
    <r>
      <t>/ˌdiːp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ːrtˈmɛntl/</t>
    </r>
  </si>
  <si>
    <t>Departmental meetings are held every Monday.</t>
  </si>
  <si>
    <t>출발, 떠남</t>
  </si>
  <si>
    <t>디파처</t>
  </si>
  <si>
    <r>
      <t>/dɪˈp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ːrtʃər/</t>
    </r>
  </si>
  <si>
    <t>The departure was delayed due to weather.</t>
  </si>
  <si>
    <t>신뢰할 수 있는, 믿을 만한</t>
  </si>
  <si>
    <t>디펜더블</t>
  </si>
  <si>
    <t>/dɪˈpɛndəbl/</t>
  </si>
  <si>
    <t>He is known for being a dependable employee.</t>
  </si>
  <si>
    <t>설명적인, 묘사하는</t>
  </si>
  <si>
    <t>디스크립티브</t>
  </si>
  <si>
    <t>/dɪˈskrɪptɪv/</t>
  </si>
  <si>
    <t>The descriptive report outlined the project's progress.</t>
  </si>
  <si>
    <t>지정하다, 지명하다</t>
  </si>
  <si>
    <t>데지그네이트</t>
  </si>
  <si>
    <r>
      <t>/ˈdɛzɪ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ˌneɪt/</t>
    </r>
  </si>
  <si>
    <t>The area was designated as a national park.</t>
  </si>
  <si>
    <t>바람직한, 매력적인</t>
  </si>
  <si>
    <t>디자이어러블</t>
  </si>
  <si>
    <t>/dɪˈzaɪərəbl/</t>
  </si>
  <si>
    <t>A desirable candidate should have strong communication skills.</t>
  </si>
  <si>
    <t>데스크톱, 책상 위의</t>
  </si>
  <si>
    <t>데스크탑</t>
  </si>
  <si>
    <t>/ˈdɛsktɒp/</t>
  </si>
  <si>
    <t>The desktop computer is used for graphic design.</t>
  </si>
  <si>
    <t>절망적인, 필사적인</t>
  </si>
  <si>
    <t>데스퍼릿</t>
  </si>
  <si>
    <t>/ˈdɛspərɪt/</t>
  </si>
  <si>
    <t>They made a desperate attempt to save the project.</t>
  </si>
  <si>
    <t>디저트, 후식</t>
  </si>
  <si>
    <t>디저트</t>
  </si>
  <si>
    <t>/dɪˈzɜːrt/</t>
  </si>
  <si>
    <t>We had ice cream for dessert.</t>
  </si>
  <si>
    <t>분리하다, 떼어내다</t>
  </si>
  <si>
    <t>디태치</t>
  </si>
  <si>
    <t>/dɪˈtætʃ/</t>
  </si>
  <si>
    <t>Please detach the form before submitting.</t>
  </si>
  <si>
    <t>악화되다, 나빠지다</t>
  </si>
  <si>
    <t>디티리어레이트</t>
  </si>
  <si>
    <t>/dɪˈtɪəriəˌreɪt/</t>
  </si>
  <si>
    <t>The condition of the building has deteriorated over time.</t>
  </si>
  <si>
    <t>황폐화시키다, 파괴하다</t>
  </si>
  <si>
    <t>데버스테이트</t>
  </si>
  <si>
    <t>/ˈdɛvəˌsteɪt/</t>
  </si>
  <si>
    <t>The hurricane devastated the coastal region.</t>
  </si>
  <si>
    <t>개발자, 개발업자</t>
  </si>
  <si>
    <t>디벨로퍼</t>
  </si>
  <si>
    <t>/dɪˈvɛləpər/</t>
  </si>
  <si>
    <t>The software developer released a new update.</t>
  </si>
  <si>
    <t>다이얼, 전화하다</t>
  </si>
  <si>
    <t>다이얼</t>
  </si>
  <si>
    <t>/ˈdaɪəl/</t>
  </si>
  <si>
    <t>Please dial the number to connect the call.</t>
  </si>
  <si>
    <t>다이아몬드, 금강석</t>
  </si>
  <si>
    <t>다이아몬드</t>
  </si>
  <si>
    <t>/ˈdaɪəmənd/</t>
  </si>
  <si>
    <t>The ring was set with a large diamond.</t>
  </si>
  <si>
    <t>식사하다, 만찬을 들다</t>
  </si>
  <si>
    <t>다인</t>
  </si>
  <si>
    <t>/daɪn/</t>
  </si>
  <si>
    <t>They dined at a fine restaurant.</t>
  </si>
  <si>
    <t>식당, 간이식당</t>
  </si>
  <si>
    <t>다이너</t>
  </si>
  <si>
    <t>/ˈdaɪnər/</t>
  </si>
  <si>
    <t>The diner serves breakfast all day.</t>
  </si>
  <si>
    <t>졸업장, 수료증</t>
  </si>
  <si>
    <t>디플로마</t>
  </si>
  <si>
    <t>/dɪˈploʊmə/</t>
  </si>
  <si>
    <t>She received her diploma at the graduation ceremony.</t>
  </si>
  <si>
    <t>디렉토리, 안내 책자</t>
  </si>
  <si>
    <t>디렉토리</t>
  </si>
  <si>
    <t>/dɪˈrɛktəri/</t>
  </si>
  <si>
    <t>The directory lists all the faculty members.</t>
  </si>
  <si>
    <t>비활성화하다, 무력화하다</t>
  </si>
  <si>
    <t>디세이블</t>
  </si>
  <si>
    <t>/dɪsˈeɪbəl/</t>
  </si>
  <si>
    <t>Please disable the alarm before entering.</t>
  </si>
  <si>
    <t>의견 불일치, 논쟁</t>
  </si>
  <si>
    <t>디스어그리먼트</t>
  </si>
  <si>
    <r>
      <t>/ˌdɪsəˈ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riːmənt/</t>
    </r>
  </si>
  <si>
    <t>The disagreement led to a lengthy debate.</t>
  </si>
  <si>
    <t>실망, 낙담</t>
  </si>
  <si>
    <t>디스어포인트먼트</t>
  </si>
  <si>
    <t>/ˌdɪsəˈpɔɪntmənt/</t>
  </si>
  <si>
    <t>Her disappointment was evident after the results.</t>
  </si>
  <si>
    <t>버리다, 폐기하다</t>
  </si>
  <si>
    <t>디스카드</t>
  </si>
  <si>
    <r>
      <t>/dɪsˈk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ːrd/</t>
    </r>
  </si>
  <si>
    <t>Please discard any outdated materials.</t>
  </si>
  <si>
    <t>연결을 끊다, 분리하다</t>
  </si>
  <si>
    <t>디스커넥트</t>
  </si>
  <si>
    <t>/ˌdɪskəˈnɛkt/</t>
  </si>
  <si>
    <t>Disconnect the device before servicing.</t>
  </si>
  <si>
    <t>중단하다, 그만두다</t>
  </si>
  <si>
    <t>디스컨티뉴</t>
  </si>
  <si>
    <t>/ˌdɪskənˈtɪnjuː/</t>
  </si>
  <si>
    <t>The company will discontinue this product line.</t>
  </si>
  <si>
    <t>불일치, 차이</t>
  </si>
  <si>
    <t>디스크레펀시</t>
  </si>
  <si>
    <t>/dɪsˈkrɛpənsi/</t>
  </si>
  <si>
    <t>There is a discrepancy in the financial report.</t>
  </si>
  <si>
    <t>혐오감, 역겨움</t>
  </si>
  <si>
    <t>디스거스트</t>
  </si>
  <si>
    <r>
      <t>/dɪsˈ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ʌst/</t>
    </r>
  </si>
  <si>
    <t>The decision was met with public disgust.</t>
  </si>
  <si>
    <t>식기세척기</t>
  </si>
  <si>
    <t>디쉬워셔</t>
  </si>
  <si>
    <t>/ˈdɪʃˌwɔːʃər/</t>
  </si>
  <si>
    <t>The dishwasher saves time and water.</t>
  </si>
  <si>
    <t>싫어하다, 혐오하다</t>
  </si>
  <si>
    <t>디스라이크</t>
  </si>
  <si>
    <t>/dɪsˈlaɪk/</t>
  </si>
  <si>
    <t>He has a strong dislike for inefficiency.</t>
  </si>
  <si>
    <t>파견하다, 발송하다</t>
  </si>
  <si>
    <t>디스패치</t>
  </si>
  <si>
    <t>/dɪˈspætʃ/</t>
  </si>
  <si>
    <t>The goods were dispatched promptly.</t>
  </si>
  <si>
    <t>처리, 폐기</t>
  </si>
  <si>
    <t>디스포절</t>
  </si>
  <si>
    <t>/dɪˈspoʊzəl/</t>
  </si>
  <si>
    <t>Proper disposal of waste is essential.</t>
  </si>
  <si>
    <t>처리하다, 배치하다</t>
  </si>
  <si>
    <t>디스포즈</t>
  </si>
  <si>
    <t>/dɪˈspoʊz/</t>
  </si>
  <si>
    <t>Dispose of the chemicals safely.</t>
  </si>
  <si>
    <t>방해하다, 혼란시키다</t>
  </si>
  <si>
    <t>디스럽트</t>
  </si>
  <si>
    <t>/dɪsˈrʌpt/</t>
  </si>
  <si>
    <t>The protest disrupted the conference.</t>
  </si>
  <si>
    <t>혼란, 중단</t>
  </si>
  <si>
    <t>디스럽션</t>
  </si>
  <si>
    <t>/dɪsˈrʌpʃən/</t>
  </si>
  <si>
    <t>The storm caused major disruptions.</t>
  </si>
  <si>
    <t>불만을 느끼게 하다</t>
  </si>
  <si>
    <t>디스새티스파이</t>
  </si>
  <si>
    <t>/dɪsˈsætɪsfaɪ/</t>
  </si>
  <si>
    <t>The service may dissatisfy some customers.</t>
  </si>
  <si>
    <t>주의를 산만하게 하다</t>
  </si>
  <si>
    <t>디스트랙트</t>
  </si>
  <si>
    <t>/dɪˈstrækt/</t>
  </si>
  <si>
    <t>Noise can distract students during exams.</t>
  </si>
  <si>
    <t>주의 산만, 방해</t>
  </si>
  <si>
    <t>디스트랙션</t>
  </si>
  <si>
    <t>/dɪˈstrækʃən/</t>
  </si>
  <si>
    <t>Minimize distractions for better focus.</t>
  </si>
  <si>
    <t>주의를 산만하게 하는 것</t>
  </si>
  <si>
    <t>디스트랙터</t>
  </si>
  <si>
    <t>/dɪˈstræktər/</t>
  </si>
  <si>
    <t>Identify distractors in the learning environment.</t>
  </si>
  <si>
    <t>유통업자, 배급업체</t>
  </si>
  <si>
    <t>디스트리뷰터</t>
  </si>
  <si>
    <t>/dɪˈstrɪbjətər/</t>
  </si>
  <si>
    <t>The distributor handles all regional sales.</t>
  </si>
  <si>
    <t>잠수하다, 뛰어들다</t>
  </si>
  <si>
    <t>다이브</t>
  </si>
  <si>
    <t>/daɪv/</t>
  </si>
  <si>
    <t>The team will dive into the new project.</t>
  </si>
  <si>
    <t>배당금, 이익 배당</t>
  </si>
  <si>
    <t>디비던드</t>
  </si>
  <si>
    <t>/ˈdɪvɪˌdɛnd/</t>
  </si>
  <si>
    <t>Shareholders received a quarterly dividend.</t>
  </si>
  <si>
    <t>부두, 선착장</t>
  </si>
  <si>
    <t>독</t>
  </si>
  <si>
    <t>/dɒk/</t>
  </si>
  <si>
    <t>The ship is anchored at the dock.</t>
  </si>
  <si>
    <t>다큐멘터리, 기록물</t>
  </si>
  <si>
    <t>다큐멘터리</t>
  </si>
  <si>
    <t>/ˌdɒkjəˈmɛntəri/</t>
  </si>
  <si>
    <t>The documentary explores climate change impacts.</t>
  </si>
  <si>
    <t>문서화, 서류</t>
  </si>
  <si>
    <t>도큐멘테이션</t>
  </si>
  <si>
    <t>/ˌdɒkjəmɛnˈteɪʃən/</t>
  </si>
  <si>
    <t>Ensure all documentation is complete.</t>
  </si>
  <si>
    <t>기부하다, 기증하다</t>
  </si>
  <si>
    <t>도네이트</t>
  </si>
  <si>
    <t>/ˈdoʊneɪt/</t>
  </si>
  <si>
    <t>They donate annually to the charity.</t>
  </si>
  <si>
    <t>기부, 기증</t>
  </si>
  <si>
    <t>도네이션</t>
  </si>
  <si>
    <t>/doʊˈneɪʃən/</t>
  </si>
  <si>
    <t>The donation will fund the new library.</t>
  </si>
  <si>
    <t>도넛, 도너츠</t>
  </si>
  <si>
    <t>도넛</t>
  </si>
  <si>
    <t>/ˈdoʊnət/</t>
  </si>
  <si>
    <t>The cafe sells fresh donuts daily.</t>
  </si>
  <si>
    <t>문지기, 도어맨</t>
  </si>
  <si>
    <t>도어맨</t>
  </si>
  <si>
    <t>/ˈdɔːrmæn/</t>
  </si>
  <si>
    <t>The doorman greeted guests warmly.</t>
  </si>
  <si>
    <t>다운로드하다</t>
  </si>
  <si>
    <t>다운로드</t>
  </si>
  <si>
    <t>/ˈdaʊnˌloʊd/</t>
  </si>
  <si>
    <t>Download the latest software update.</t>
  </si>
  <si>
    <t>축소하다, 줄이다</t>
  </si>
  <si>
    <t>다운사이즈</t>
  </si>
  <si>
    <t>/ˈdaʊnˌsaɪz/</t>
  </si>
  <si>
    <t>The company plans to downsize its workforce.</t>
  </si>
  <si>
    <t>아래층에, 아래층으로</t>
  </si>
  <si>
    <t>다운스테어즈</t>
  </si>
  <si>
    <t>/ˌdaʊnˈstɛrz/</t>
  </si>
  <si>
    <t>The meeting room is located downstairs.</t>
  </si>
  <si>
    <t>도심, 시내</t>
  </si>
  <si>
    <t>다운타운</t>
  </si>
  <si>
    <t>/ˌdaʊnˈtaʊn/</t>
  </si>
  <si>
    <t>The office is situated downtown.</t>
  </si>
  <si>
    <t>경기 침체, 하락</t>
  </si>
  <si>
    <t>다운턴</t>
  </si>
  <si>
    <t>/ˈdaʊnˌtɜːrn/</t>
  </si>
  <si>
    <t>The economic downturn affected many businesses.</t>
  </si>
  <si>
    <t>급격히, 과감하게</t>
  </si>
  <si>
    <t>드래스티컬리</t>
  </si>
  <si>
    <t>/ˈdræstɪkli/</t>
  </si>
  <si>
    <t>The policy changed drastically over time.</t>
  </si>
  <si>
    <t>단점, 결점</t>
  </si>
  <si>
    <t>드로백</t>
  </si>
  <si>
    <t>/ˈdrɔːˌbæk/</t>
  </si>
  <si>
    <t>The main drawback is the high cost.</t>
  </si>
  <si>
    <t>서랍</t>
  </si>
  <si>
    <t>드로어</t>
  </si>
  <si>
    <t>/drɔːr/</t>
  </si>
  <si>
    <t>The documents are in the top drawer.</t>
  </si>
  <si>
    <t>드릴, 훈련</t>
  </si>
  <si>
    <t>드릴</t>
  </si>
  <si>
    <t>/drɪl/</t>
  </si>
  <si>
    <t>The drill is used for precise holes.</t>
  </si>
  <si>
    <t>가뭄, 건조</t>
  </si>
  <si>
    <t>드라우트</t>
  </si>
  <si>
    <t>/draʊt/</t>
  </si>
  <si>
    <t>The drought severely impacted agriculture.</t>
  </si>
  <si>
    <t>드럼, 북</t>
  </si>
  <si>
    <t>드럼</t>
  </si>
  <si>
    <t>/drʌm/</t>
  </si>
  <si>
    <t>The drum is essential in the band.</t>
  </si>
  <si>
    <t>지루한, 무딘</t>
  </si>
  <si>
    <t>덜</t>
  </si>
  <si>
    <t>/dʌl/</t>
  </si>
  <si>
    <t>The lecture was dull and uninspiring.</t>
  </si>
  <si>
    <t>복제하다, 복사하다</t>
  </si>
  <si>
    <t>듀플리케이트</t>
  </si>
  <si>
    <t>/ˈdjuːplɪˌkeɪt/</t>
  </si>
  <si>
    <t>Please duplicate the report for the team.</t>
  </si>
  <si>
    <t>내구성이 있는, 튼튼한</t>
  </si>
  <si>
    <t>듀러블</t>
  </si>
  <si>
    <t>/ˈdjʊrəbl/</t>
  </si>
  <si>
    <t>The material is both durable and lightweight.</t>
  </si>
  <si>
    <t>열망하는, 간절히 바라는</t>
  </si>
  <si>
    <t>이거</t>
  </si>
  <si>
    <r>
      <t>/ˈiː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ər/</t>
    </r>
  </si>
  <si>
    <t>Students are eager to learn new concepts.</t>
  </si>
  <si>
    <t>지진</t>
  </si>
  <si>
    <t>어스퀘이크</t>
  </si>
  <si>
    <t>/ˈɜːrθˌkweɪk/</t>
  </si>
  <si>
    <t>The earthquake caused widespread damage.</t>
  </si>
  <si>
    <t>전자책</t>
  </si>
  <si>
    <t>이북</t>
  </si>
  <si>
    <t>/ˈiːˌbʊk/</t>
  </si>
  <si>
    <t>The e-book is available for download.</t>
  </si>
  <si>
    <t>경제적인, 절약하는</t>
  </si>
  <si>
    <t>이코노미컬</t>
  </si>
  <si>
    <t>/ˌiːkəˈnɒmɪkl/</t>
  </si>
  <si>
    <t>The car is economical on fuel.</t>
  </si>
  <si>
    <t>절약하다, 경제적으로 사용하다</t>
  </si>
  <si>
    <t>이코노마이즈</t>
  </si>
  <si>
    <t>/ɪˈkɒnəˌmaɪz/</t>
  </si>
  <si>
    <t>We need to economize on office supplies.</t>
  </si>
  <si>
    <t>사설, 논설</t>
  </si>
  <si>
    <t>에디토리얼</t>
  </si>
  <si>
    <t>/ˌɛdɪˈtɔːriəl/</t>
  </si>
  <si>
    <t>The editorial criticized the new policy.</t>
  </si>
  <si>
    <t>효율적으로, 능률적으로</t>
  </si>
  <si>
    <t>이피션틀리</t>
  </si>
  <si>
    <t>/ɪˈfɪʃəntli/</t>
  </si>
  <si>
    <t>The system operates efficiently under load.</t>
  </si>
  <si>
    <t>전기의, 전기와 관련된</t>
  </si>
  <si>
    <t>일렉트리컬</t>
  </si>
  <si>
    <t>/ɪˈlɛktrɪkl/</t>
  </si>
  <si>
    <t>The electrical system needs upgrading.</t>
  </si>
  <si>
    <t>전기기사, 전기공</t>
  </si>
  <si>
    <t>일렉트리션</t>
  </si>
  <si>
    <t>/ɪˌlɛkˈtrɪʃən/</t>
  </si>
  <si>
    <t>An electrician installed the new wiring.</t>
  </si>
  <si>
    <t>전자적으로, 전자 기기를 통해</t>
  </si>
  <si>
    <t>일렉트로니컬리</t>
  </si>
  <si>
    <t>/ɪˌlɛkˈtrɒnɪkli/</t>
  </si>
  <si>
    <t>The data is stored electronically.</t>
  </si>
  <si>
    <t>우아한, 품위 있는</t>
  </si>
  <si>
    <t>엘리건트</t>
  </si>
  <si>
    <r>
      <t>/ˈɛlɪ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ənt/</t>
    </r>
  </si>
  <si>
    <t>The solution is both simple and elegant.</t>
  </si>
  <si>
    <t>코끼리</t>
  </si>
  <si>
    <t>엘리펀트</t>
  </si>
  <si>
    <t>/ˈɛlɪfənt/</t>
  </si>
  <si>
    <t>The elephant is the largest land animal.</t>
  </si>
  <si>
    <t>엘리베이터, 승강기</t>
  </si>
  <si>
    <t>엘리베이터</t>
  </si>
  <si>
    <t>/ˈɛləˌveɪtər/</t>
  </si>
  <si>
    <t>Take the elevator to the fifth floor.</t>
  </si>
  <si>
    <t>자격이 있는, 적격의</t>
  </si>
  <si>
    <t>엘리저블</t>
  </si>
  <si>
    <t>/ˈɛlɪdʒəbl/</t>
  </si>
  <si>
    <t>Only eligible candidates will be considered.</t>
  </si>
  <si>
    <t>대사관</t>
  </si>
  <si>
    <t>엠버시</t>
  </si>
  <si>
    <t>/ˈɛmbəsi/</t>
  </si>
  <si>
    <t>The embassy is located in the capital.</t>
  </si>
  <si>
    <t>동봉하다, 둘러싸다</t>
  </si>
  <si>
    <t>인클로즈</t>
  </si>
  <si>
    <t>/ɪnˈkloʊz/</t>
  </si>
  <si>
    <t>Please enclose the documents with your application.</t>
  </si>
  <si>
    <t>활기찬, 에너지가 넘치는</t>
  </si>
  <si>
    <t>에너제틱</t>
  </si>
  <si>
    <t>/ˌɛnərˈdʒɛtɪk/</t>
  </si>
  <si>
    <t>The team is energetic and motivated.</t>
  </si>
  <si>
    <t>약혼, 참여</t>
  </si>
  <si>
    <t>인게이지먼트</t>
  </si>
  <si>
    <r>
      <t>/ɪnˈ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eɪdʒmənt/</t>
    </r>
  </si>
  <si>
    <t>Community engagement is crucial for success.</t>
  </si>
  <si>
    <t>즐거운, 유쾌한</t>
  </si>
  <si>
    <t>인조이어블</t>
  </si>
  <si>
    <t>/ɪnˈdʒɔɪəbl/</t>
  </si>
  <si>
    <t>The event was both informative and enjoyable.</t>
  </si>
  <si>
    <t>등록하다, 입학하다</t>
  </si>
  <si>
    <t>인롤</t>
  </si>
  <si>
    <t>/ɪnˈroʊl/</t>
  </si>
  <si>
    <t>Students must enroll by the deadline.</t>
  </si>
  <si>
    <t>등록, 입학</t>
  </si>
  <si>
    <t>인롤먼트</t>
  </si>
  <si>
    <t>/ɪnˈroʊlmənt/</t>
  </si>
  <si>
    <t>Enrollment numbers have increased this year.</t>
  </si>
  <si>
    <t>열정, 열의</t>
  </si>
  <si>
    <t>인쑤지애즘</t>
  </si>
  <si>
    <t>/ɪnˈθjuːziæzəm/</t>
  </si>
  <si>
    <t>Her enthusiasm for the project is contagious.</t>
  </si>
  <si>
    <t>열광자, 팬</t>
  </si>
  <si>
    <t>인쑤지애스트</t>
  </si>
  <si>
    <t>/ɪnˈθjuːziæst/</t>
  </si>
  <si>
    <t>He is a technology enthusiast.</t>
  </si>
  <si>
    <t>열광적인, 열렬한</t>
  </si>
  <si>
    <t>인쑤지애스틱</t>
  </si>
  <si>
    <t>/ɪnˌθjuːziˈæstɪk/</t>
  </si>
  <si>
    <t>The audience was enthusiastic about the presentation.</t>
  </si>
  <si>
    <t>열광적으로, 열렬히</t>
  </si>
  <si>
    <t>인쑤지애스티컬리</t>
  </si>
  <si>
    <t>/ɪnˌθjuːziˈæstɪkli/</t>
  </si>
  <si>
    <t>She enthusiastically supported the new initiative.</t>
  </si>
  <si>
    <t>주요리, 입장</t>
  </si>
  <si>
    <t>앙트레</t>
  </si>
  <si>
    <t>/ˈɒntreɪ/</t>
  </si>
  <si>
    <t>The entrée was a delicious seafood dish.</t>
  </si>
  <si>
    <t>기업가, 사업가</t>
  </si>
  <si>
    <t>앙트러프러너</t>
  </si>
  <si>
    <t>/ˌɒntrəprəˈnɜːr/</t>
  </si>
  <si>
    <t>The entrepreneur launched a successful startup.</t>
  </si>
  <si>
    <t>환경적으로, 환경에 관하여</t>
  </si>
  <si>
    <t>인바이러멘털리</t>
  </si>
  <si>
    <t>/ɪnˌvaɪrənˈmɛntəli/</t>
  </si>
  <si>
    <t>The product is environmentally friendly.</t>
  </si>
  <si>
    <t>장비를 갖추다, 준비하다</t>
  </si>
  <si>
    <t>이큅</t>
  </si>
  <si>
    <t>/ɪˈkwɪp/</t>
  </si>
  <si>
    <t>Equip the lab with the latest technology.</t>
  </si>
  <si>
    <t>에스컬레이터, 자동 계단</t>
  </si>
  <si>
    <t>에스컬레이터</t>
  </si>
  <si>
    <t>/ˈɛskəˌleɪtər/</t>
  </si>
  <si>
    <t>Take the escalator to the next level.</t>
  </si>
  <si>
    <t>호위하다, 동행하다</t>
  </si>
  <si>
    <t>에스코트</t>
  </si>
  <si>
    <t>/ˈɛskɔːrt/</t>
  </si>
  <si>
    <t>Security will escort the guests.</t>
  </si>
  <si>
    <t>유로화, 유럽의 통화</t>
  </si>
  <si>
    <t>유로</t>
  </si>
  <si>
    <t>/ˈjʊəroʊ/</t>
  </si>
  <si>
    <t>The price is listed in euros.</t>
  </si>
  <si>
    <t>대피하다, 철수하다</t>
  </si>
  <si>
    <t>이배큐에이트</t>
  </si>
  <si>
    <t>/ɪˈvækjueɪt/</t>
  </si>
  <si>
    <t>Residents were told to evacuate immediately.</t>
  </si>
  <si>
    <t>고르게, 균등하게</t>
  </si>
  <si>
    <t>이븐리</t>
  </si>
  <si>
    <t>/ˈiːvənli/</t>
  </si>
  <si>
    <t>Spread the paint evenly on the surface.</t>
  </si>
  <si>
    <t>우수성, 탁월함</t>
  </si>
  <si>
    <t>엑설런스</t>
  </si>
  <si>
    <t>/ˈɛksələns/</t>
  </si>
  <si>
    <t>The award recognizes academic excellence.</t>
  </si>
  <si>
    <t>예외적인, 뛰어난</t>
  </si>
  <si>
    <t>엑셉셔널</t>
  </si>
  <si>
    <t>/ɪkˈsɛpʃənl/</t>
  </si>
  <si>
    <t>She has shown exceptional leadership skills.</t>
  </si>
  <si>
    <t>과도한, 지나친</t>
  </si>
  <si>
    <t>엑세시브</t>
  </si>
  <si>
    <t>/ɪkˈsɛsɪv/</t>
  </si>
  <si>
    <t>Excessive noise can damage hearing.</t>
  </si>
  <si>
    <t>독점적인, 배타적인</t>
  </si>
  <si>
    <t>익스클루시브</t>
  </si>
  <si>
    <t>/ɪkˈskluːsɪv/</t>
  </si>
  <si>
    <t>The club offers exclusive membership benefits.</t>
  </si>
  <si>
    <t>배타적으로, 오로지</t>
  </si>
  <si>
    <t>익스클루시블리</t>
  </si>
  <si>
    <t>/ɪkˈskluːsɪvli/</t>
  </si>
  <si>
    <t>The study focused exclusively on renewable energy sources.</t>
  </si>
  <si>
    <t>짧은 여행, 소풍</t>
  </si>
  <si>
    <t>익스커션</t>
  </si>
  <si>
    <t>/ɪkˈskɜːrʒən/</t>
  </si>
  <si>
    <t>The geology class went on an excursion to study rock formations.</t>
  </si>
  <si>
    <t>면제, 면세</t>
  </si>
  <si>
    <t>이그젬션</t>
  </si>
  <si>
    <r>
      <t>/ɪ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ˈzɛmpʃən/</t>
    </r>
  </si>
  <si>
    <t>Students can apply for a tuition exemption under certain conditions.</t>
  </si>
  <si>
    <t>이국적인, 외래의</t>
  </si>
  <si>
    <t>이그조틱</t>
  </si>
  <si>
    <r>
      <t>/ɪ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ˈzɒtɪk/</t>
    </r>
  </si>
  <si>
    <t>The botanical garden features many exotic plants.</t>
  </si>
  <si>
    <t>신속히 처리하다</t>
  </si>
  <si>
    <t>엑스피다이트</t>
  </si>
  <si>
    <t>/ˈɛkspɪˌdaɪt/</t>
  </si>
  <si>
    <t>The company aims to expedite the delivery process.</t>
  </si>
  <si>
    <t>만료, 종료</t>
  </si>
  <si>
    <t>엑스퍼레이션</t>
  </si>
  <si>
    <t>/ˌɛkspəˈreɪʃən/</t>
  </si>
  <si>
    <t>Check the expiration date on the medication bottle.</t>
  </si>
  <si>
    <t>만료되다, 끝나다</t>
  </si>
  <si>
    <t>엑스파이어</t>
  </si>
  <si>
    <t>/ɪkˈspaɪər/</t>
  </si>
  <si>
    <t>The contract will expire at the end of the year.</t>
  </si>
  <si>
    <t>설명적인, 해설의</t>
  </si>
  <si>
    <t>엑스플래너토리</t>
  </si>
  <si>
    <t>/ɪkˈsplænətɔːri/</t>
  </si>
  <si>
    <t>The explanatory notes helped clarify the complex theory.</t>
  </si>
  <si>
    <t>탐험가, 탐구자</t>
  </si>
  <si>
    <t>익스플로러</t>
  </si>
  <si>
    <t>/ɪkˈsplɔːrər/</t>
  </si>
  <si>
    <t>The explorer documented his journey through the Amazon rainforest.</t>
  </si>
  <si>
    <t>소화기</t>
  </si>
  <si>
    <t>익스팅귀셔</t>
  </si>
  <si>
    <r>
      <t>/ɪkˈstɪŋ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wɪʃər/</t>
    </r>
  </si>
  <si>
    <t>Every laboratory should have a fire extinguisher.</t>
  </si>
  <si>
    <t>사실의, 사실에 기반한</t>
  </si>
  <si>
    <t>팩추얼</t>
  </si>
  <si>
    <t>/ˈfæktʃuəl/</t>
  </si>
  <si>
    <t>The report provided a factual account of the events.</t>
  </si>
  <si>
    <t>친숙함, 익숙함</t>
  </si>
  <si>
    <t>패밀리아리티</t>
  </si>
  <si>
    <t>/fəˌmɪliˈærɪti/</t>
  </si>
  <si>
    <t>Her familiarity with the software was evident during the presentation.</t>
  </si>
  <si>
    <t>익숙하게 하다, 친숙하게 하다</t>
  </si>
  <si>
    <t>패밀리아라이즈</t>
  </si>
  <si>
    <t>/fəˈmɪliəˌraɪz/</t>
  </si>
  <si>
    <t>The training session helped employees familiarize themselves with the new system.</t>
  </si>
  <si>
    <t>요금, 운임</t>
  </si>
  <si>
    <t>/fɛər/</t>
  </si>
  <si>
    <t>The bus fare increased due to rising fuel costs.</t>
  </si>
  <si>
    <t>작별, 이별</t>
  </si>
  <si>
    <t>페어웰</t>
  </si>
  <si>
    <t>/ˌfɛərˈwɛl/</t>
  </si>
  <si>
    <t>The farewell party was held in honor of the retiring professor.</t>
  </si>
  <si>
    <t>고정하다, 묶다</t>
  </si>
  <si>
    <t>패슨</t>
  </si>
  <si>
    <t>/ˈfæsən/</t>
  </si>
  <si>
    <t>Please fasten your seatbelt before the flight takes off.</t>
  </si>
  <si>
    <t>폴티</t>
  </si>
  <si>
    <t>/ˈfɔːlti/</t>
  </si>
  <si>
    <t>The faulty equipment caused a delay in the experiment.</t>
  </si>
  <si>
    <t>호의적인, 유리한</t>
  </si>
  <si>
    <t>페이버러블</t>
  </si>
  <si>
    <t>/ˈfeɪvərəbl/</t>
  </si>
  <si>
    <t>The proposal received a favorable response from the committee.</t>
  </si>
  <si>
    <t>팩스, 팩스로 보내다</t>
  </si>
  <si>
    <t>팩스</t>
  </si>
  <si>
    <t>/fæks/</t>
  </si>
  <si>
    <t>Please send the signed document via fax.</t>
  </si>
  <si>
    <t>여객선, 나룻배</t>
  </si>
  <si>
    <t>페리</t>
  </si>
  <si>
    <t>/ˈfɛri/</t>
  </si>
  <si>
    <t>The ferry transports passengers across the river daily.</t>
  </si>
  <si>
    <t>마무리하다, 완료하다</t>
  </si>
  <si>
    <t>파이널라이즈</t>
  </si>
  <si>
    <t>/ˈfaɪnəˌlaɪz/</t>
  </si>
  <si>
    <t>We need to finalize the project details by Friday.</t>
  </si>
  <si>
    <t>소방관</t>
  </si>
  <si>
    <t>파이어파이터</t>
  </si>
  <si>
    <t>/ˈfaɪərˌfaɪtər/</t>
  </si>
  <si>
    <t>The firefighter bravely entered the burning building.</t>
  </si>
  <si>
    <t>불꽃놀이, 폭죽</t>
  </si>
  <si>
    <t>파이어워크</t>
  </si>
  <si>
    <t>/ˈfaɪərˌwɜːrk/</t>
  </si>
  <si>
    <t>The festival concluded with a spectacular firework display.</t>
  </si>
  <si>
    <t>재정의, 회계의</t>
  </si>
  <si>
    <t>피스컬</t>
  </si>
  <si>
    <t>/ˈfɪskəl/</t>
  </si>
  <si>
    <t>The fiscal policy aims to reduce the national debt.</t>
  </si>
  <si>
    <t>건강, 체력</t>
  </si>
  <si>
    <t>피트니스</t>
  </si>
  <si>
    <t>/ˈfɪtnəs/</t>
  </si>
  <si>
    <t>Regular exercise is essential for maintaining physical fitness.</t>
  </si>
  <si>
    <t>고정물, 설비</t>
  </si>
  <si>
    <t>픽스처</t>
  </si>
  <si>
    <t>/ˈfɪkstʃər/</t>
  </si>
  <si>
    <t>The light fixture needs to be replaced.</t>
  </si>
  <si>
    <t>맛, 풍미</t>
  </si>
  <si>
    <t>플레이버</t>
  </si>
  <si>
    <t>/ˈfleɪvər/</t>
  </si>
  <si>
    <t>The ice cream comes in a variety of flavors.</t>
  </si>
  <si>
    <t>결점, 흠</t>
  </si>
  <si>
    <t>플로</t>
  </si>
  <si>
    <t>/flɔː/</t>
  </si>
  <si>
    <t>The study identified a flaw in the experimental design.</t>
  </si>
  <si>
    <t>함대, 선단</t>
  </si>
  <si>
    <t>플리트</t>
  </si>
  <si>
    <t>/fliːt/</t>
  </si>
  <si>
    <t>The naval fleet was deployed to the region.</t>
  </si>
  <si>
    <t>유연 근무제</t>
  </si>
  <si>
    <t>플렉스타임</t>
  </si>
  <si>
    <t>/ˈflɛksˌtaɪm/</t>
  </si>
  <si>
    <t>The company offers flextime to accommodate employees' schedules.</t>
  </si>
  <si>
    <t>밀가루</t>
  </si>
  <si>
    <t>/flaʊər/</t>
  </si>
  <si>
    <t>The recipe requires two cups of flour.</t>
  </si>
  <si>
    <t>독감, 인플루엔자</t>
  </si>
  <si>
    <t>플루</t>
  </si>
  <si>
    <t>/fluː/</t>
  </si>
  <si>
    <t>The flu vaccine is available at local clinics.</t>
  </si>
  <si>
    <t>변동하다, 오르내리다</t>
  </si>
  <si>
    <t>플럭추에이트</t>
  </si>
  <si>
    <t>/ˈflʌktʃueɪt/</t>
  </si>
  <si>
    <t>The stock prices tend to fluctuate daily.</t>
  </si>
  <si>
    <t>유창한, 능숙한</t>
  </si>
  <si>
    <t>플루언트</t>
  </si>
  <si>
    <t>/ˈfluːənt/</t>
  </si>
  <si>
    <t>She is fluent in three languages.</t>
  </si>
  <si>
    <t>전단지, 광고지</t>
  </si>
  <si>
    <t>플라이어</t>
  </si>
  <si>
    <t>/ˈflaɪər/</t>
  </si>
  <si>
    <t>The flyer advertised the upcoming conference.</t>
  </si>
  <si>
    <t>안개</t>
  </si>
  <si>
    <t>포그</t>
  </si>
  <si>
    <r>
      <t>/fɒ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/</t>
    </r>
  </si>
  <si>
    <t>The dense fog caused several flight delays.</t>
  </si>
  <si>
    <t>폴더, 서류철</t>
  </si>
  <si>
    <t>폴더</t>
  </si>
  <si>
    <t>/ˈfoʊldər/</t>
  </si>
  <si>
    <t>Save the document in the project folder.</t>
  </si>
  <si>
    <t>신발류</t>
  </si>
  <si>
    <t>풋웨어</t>
  </si>
  <si>
    <t>/ˈfʊtˌwɛər/</t>
  </si>
  <si>
    <t>The store specializes in outdoor footwear.</t>
  </si>
  <si>
    <t>금지하다</t>
  </si>
  <si>
    <t>포르비드</t>
  </si>
  <si>
    <t>/fərˈbɪd/</t>
  </si>
  <si>
    <t>The policy forbids smoking on campus.</t>
  </si>
  <si>
    <t>현장 감독, 작업반장</t>
  </si>
  <si>
    <t>포어맨</t>
  </si>
  <si>
    <t>/ˈfɔːrmən/</t>
  </si>
  <si>
    <t>The foreman supervised the construction site.</t>
  </si>
  <si>
    <t>포크, 갈림길</t>
  </si>
  <si>
    <t>/fɔːrk/</t>
  </si>
  <si>
    <t>Use a fork to eat the salad.</t>
  </si>
  <si>
    <t>다행히도, 운 좋게도</t>
  </si>
  <si>
    <t>포츄니틀리</t>
  </si>
  <si>
    <t>/ˈfɔːrtʃənətli/</t>
  </si>
  <si>
    <t>Fortunately, the weather cleared up for the event.</t>
  </si>
  <si>
    <t>촉진하다, 육성하다</t>
  </si>
  <si>
    <t>포스터</t>
  </si>
  <si>
    <t>/ˈfɒstər/</t>
  </si>
  <si>
    <t>The program aims to foster innovation in technology.</t>
  </si>
  <si>
    <t>창립자, 설립자</t>
  </si>
  <si>
    <t>파운더</t>
  </si>
  <si>
    <t>/ˈfaʊndər/</t>
  </si>
  <si>
    <t>The founder of the company retired last year.</t>
  </si>
  <si>
    <t>분수, 샘</t>
  </si>
  <si>
    <t>파운틴</t>
  </si>
  <si>
    <t>/ˈfaʊntən/</t>
  </si>
  <si>
    <t>The fountain in the park is a popular attraction.</t>
  </si>
  <si>
    <t>가맹점, 체인점</t>
  </si>
  <si>
    <t>프랜차이즈</t>
  </si>
  <si>
    <t>/ˈfrænˌtʃaɪz/</t>
  </si>
  <si>
    <t>She owns a franchise of a popular fast-food chain.</t>
  </si>
  <si>
    <t>프리랜서의, 자유 계약의</t>
  </si>
  <si>
    <t>프리랜스</t>
  </si>
  <si>
    <t>/ˈfriːˌlæns/</t>
  </si>
  <si>
    <t>He works as a freelance graphic designer.</t>
  </si>
  <si>
    <t>화물, 운송</t>
  </si>
  <si>
    <t>프레이트</t>
  </si>
  <si>
    <t>/freɪt/</t>
  </si>
  <si>
    <t>The freight was shipped overseas.</t>
  </si>
  <si>
    <t>화물선, 화물기</t>
  </si>
  <si>
    <t>프레이터</t>
  </si>
  <si>
    <t>/ˈfreɪtər/</t>
  </si>
  <si>
    <t>The freighter carried goods across the Atlantic.</t>
  </si>
  <si>
    <t>좌절시키다, 방해하다</t>
  </si>
  <si>
    <t>프러스트레이트</t>
  </si>
  <si>
    <t>/ˈfrʌstreɪt/</t>
  </si>
  <si>
    <t>Technical issues can frustrate even experienced users.</t>
  </si>
  <si>
    <t>튀기다, 볶다</t>
  </si>
  <si>
    <t>프라이</t>
  </si>
  <si>
    <t>/fraɪ/</t>
  </si>
  <si>
    <t>Fry the onions until they are golden brown.</t>
  </si>
  <si>
    <t>기금 모금하다</t>
  </si>
  <si>
    <t>펀드레이즈</t>
  </si>
  <si>
    <t>/ˈfʌndˌreɪz/</t>
  </si>
  <si>
    <t>The charity event was organized to fundraise for the hospital.</t>
  </si>
  <si>
    <t>가구를 비치하다, 제공하다</t>
  </si>
  <si>
    <t>퍼니시</t>
  </si>
  <si>
    <t>/ˈfɜːrnɪʃ/</t>
  </si>
  <si>
    <t>The apartment was furnished with modern amenities.</t>
  </si>
  <si>
    <t>갤런, 액량 단위</t>
  </si>
  <si>
    <t>갤런</t>
  </si>
  <si>
    <r>
      <t>/ˈ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ælən/</t>
    </r>
  </si>
  <si>
    <t>The car's fuel tank holds 15 gallons.</t>
  </si>
  <si>
    <t>차고, 주차장</t>
  </si>
  <si>
    <t>개러지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</si>
  <si>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əˈr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ːʒ/</t>
    </r>
  </si>
  <si>
    <t>The garage can accommodate two vehicles.</t>
  </si>
  <si>
    <t>쓰레기, 폐기물</t>
  </si>
  <si>
    <t>가비지</t>
  </si>
  <si>
    <r>
      <t>/ˈ</t>
    </r>
    <r>
      <rPr>
        <sz val="11"/>
        <color theme="1"/>
        <rFont val="맑은 고딕"/>
        <family val="3"/>
        <charset val="134"/>
        <scheme val="minor"/>
      </rPr>
      <t>ɡɑ</t>
    </r>
    <r>
      <rPr>
        <sz val="11"/>
        <color theme="1"/>
        <rFont val="맑은 고딕"/>
        <family val="2"/>
        <charset val="129"/>
        <scheme val="minor"/>
      </rPr>
      <t>ːrbɪdʒ/</t>
    </r>
  </si>
  <si>
    <t>Please take out the garbage before leaving.</t>
  </si>
  <si>
    <t>정원사</t>
  </si>
  <si>
    <t>가드너</t>
  </si>
  <si>
    <r>
      <t>/ˈ</t>
    </r>
    <r>
      <rPr>
        <sz val="11"/>
        <color theme="1"/>
        <rFont val="맑은 고딕"/>
        <family val="3"/>
        <charset val="134"/>
        <scheme val="minor"/>
      </rPr>
      <t>ɡɑ</t>
    </r>
    <r>
      <rPr>
        <sz val="11"/>
        <color theme="1"/>
        <rFont val="맑은 고딕"/>
        <family val="2"/>
        <charset val="129"/>
        <scheme val="minor"/>
      </rPr>
      <t>ːrdənər/</t>
    </r>
  </si>
  <si>
    <t>The gardener maintains the estate's extensive grounds.</t>
  </si>
  <si>
    <t>가먼트</t>
  </si>
  <si>
    <r>
      <t>/ˈ</t>
    </r>
    <r>
      <rPr>
        <sz val="11"/>
        <color theme="1"/>
        <rFont val="맑은 고딕"/>
        <family val="3"/>
        <charset val="134"/>
        <scheme val="minor"/>
      </rPr>
      <t>ɡɑ</t>
    </r>
    <r>
      <rPr>
        <sz val="11"/>
        <color theme="1"/>
        <rFont val="맑은 고딕"/>
        <family val="2"/>
        <charset val="129"/>
        <scheme val="minor"/>
      </rPr>
      <t>ːrmənt/</t>
    </r>
  </si>
  <si>
    <t>The garment industry is a major economic sector.</t>
  </si>
  <si>
    <t>휘발유, 가솔린</t>
  </si>
  <si>
    <t>가솔린</t>
  </si>
  <si>
    <r>
      <t>/ˈ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æsəliːn/</t>
    </r>
  </si>
  <si>
    <t>Gasoline prices have risen significantly this year.</t>
  </si>
  <si>
    <t>발전기, 생성기</t>
  </si>
  <si>
    <t>제너레이터</t>
  </si>
  <si>
    <t>/ˈdʒɛnəˌreɪtər/</t>
  </si>
  <si>
    <t>The backup generator provides power during outages.</t>
  </si>
  <si>
    <t>일반적인, 포괄적인</t>
  </si>
  <si>
    <t>제너릭</t>
  </si>
  <si>
    <t>/dʒəˈnɛrɪk/</t>
  </si>
  <si>
    <t>The generic version of the drug is more affordable.</t>
  </si>
  <si>
    <t>관대한, 후한</t>
  </si>
  <si>
    <t>제너러스</t>
  </si>
  <si>
    <t>/ˈdʒɛnərəs/</t>
  </si>
  <si>
    <t>The donor made a generous contribution to the fund.</t>
  </si>
  <si>
    <t>장르, 유형</t>
  </si>
  <si>
    <t>장르</t>
  </si>
  <si>
    <t>/ˈʒɒnrə/</t>
  </si>
  <si>
    <t>Science fiction is a popular literary genre.</t>
  </si>
  <si>
    <t>휴가, 도주</t>
  </si>
  <si>
    <t>게터웨이</t>
  </si>
  <si>
    <r>
      <t>/ˈ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ɛtəˌweɪ/</t>
    </r>
  </si>
  <si>
    <t>They planned a weekend getaway to the mountains.</t>
  </si>
  <si>
    <t>장갑</t>
  </si>
  <si>
    <t>글러브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</si>
  <si>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lʌv/</t>
    </r>
  </si>
  <si>
    <t>Wear gloves to protect your hands from chemicals.</t>
  </si>
  <si>
    <t>소문, 험담</t>
  </si>
  <si>
    <t>가십</t>
  </si>
  <si>
    <r>
      <t>/ˈ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ɒsɪp/</t>
    </r>
  </si>
  <si>
    <t>Office gossip can affect team morale.</t>
  </si>
  <si>
    <t>졸업, 학위 수여식</t>
  </si>
  <si>
    <t>그래듀에이션</t>
  </si>
  <si>
    <r>
      <t>/ˌ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rædʒuˈeɪʃən/</t>
    </r>
  </si>
  <si>
    <t>The graduation ceremony will be held in the auditorium.</t>
  </si>
  <si>
    <t>그래픽, 도형의</t>
  </si>
  <si>
    <t>그래픽</t>
  </si>
  <si>
    <r>
      <t>/ˈ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ræfɪk/</t>
    </r>
  </si>
  <si>
    <t>The report included several graphic illustrations.</t>
  </si>
  <si>
    <t>그래픽, 도형</t>
  </si>
  <si>
    <t>그래픽스</t>
  </si>
  <si>
    <r>
      <t>/ˈ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ræfɪks/</t>
    </r>
  </si>
  <si>
    <t>The video game's graphics are highly detailed.</t>
  </si>
  <si>
    <t>그릴, 석쇠에 굽다</t>
  </si>
  <si>
    <t>그릴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</si>
  <si>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rɪl/</t>
    </r>
  </si>
  <si>
    <t>Grill the chicken for about 10 minutes on each side.</t>
  </si>
  <si>
    <t>식료품, 식료품점</t>
  </si>
  <si>
    <t>그로서리</t>
  </si>
  <si>
    <r>
      <t>/ˈ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roʊsəri/</t>
    </r>
  </si>
  <si>
    <t>She went to the grocery store to buy ingredients.</t>
  </si>
  <si>
    <t>지도, 안내</t>
  </si>
  <si>
    <t>가이던스</t>
  </si>
  <si>
    <r>
      <t>/ˈ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aɪdəns/</t>
    </r>
  </si>
  <si>
    <t>The advisor provided guidance on course selection.</t>
  </si>
  <si>
    <t>껌, 잇몸</t>
  </si>
  <si>
    <t>검</t>
  </si>
  <si>
    <r>
      <t>/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ʌm/</t>
    </r>
  </si>
  <si>
    <t>Chewing gum is not allowed in the classroom.</t>
  </si>
  <si>
    <t>체육관, 헬스장</t>
  </si>
  <si>
    <t>짐</t>
  </si>
  <si>
    <t>/dʒɪm/</t>
  </si>
  <si>
    <t>The gym is open 24 hours for members.</t>
  </si>
  <si>
    <t>체육관</t>
  </si>
  <si>
    <t>짐네이시엄</t>
  </si>
  <si>
    <t>/dʒɪmˈneɪziəm/</t>
  </si>
  <si>
    <t>The basketball game will be held in the gymnasium.</t>
  </si>
  <si>
    <t>습관적인, 상습적인</t>
  </si>
  <si>
    <t>해비추얼</t>
  </si>
  <si>
    <t>/həˈbɪtʃuəl/</t>
  </si>
  <si>
    <t>His habitual lateness is becoming a problem.</t>
  </si>
  <si>
    <t>해커, 컴퓨터 침입자</t>
  </si>
  <si>
    <t>해커</t>
  </si>
  <si>
    <t>/ˈhækər/</t>
  </si>
  <si>
    <t>The hacker gained unauthorized access to the network.</t>
  </si>
  <si>
    <t>복도, 현관</t>
  </si>
  <si>
    <t>홀웨이</t>
  </si>
  <si>
    <t>/ˈhɔːlweɪ/</t>
  </si>
  <si>
    <t>The hallway was decorated with student artwork.</t>
  </si>
  <si>
    <t>햄버거</t>
  </si>
  <si>
    <r>
      <t>/ˈhæmbɜːr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ər/</t>
    </r>
  </si>
  <si>
    <t>He ordered a hamburger with extra cheese.</t>
  </si>
  <si>
    <t>안내서, 지침서</t>
  </si>
  <si>
    <t>핸드북</t>
  </si>
  <si>
    <t>/ˈhændˌbʊk/</t>
  </si>
  <si>
    <t>The employee handbook outlines company policies.</t>
  </si>
  <si>
    <t>유용한, 편리한</t>
  </si>
  <si>
    <t>핸디</t>
  </si>
  <si>
    <t>/ˈhændi/</t>
  </si>
  <si>
    <t>This tool is quite handy for quick repairs.</t>
  </si>
  <si>
    <t>컴퓨터 하드웨어, 기계 장치</t>
  </si>
  <si>
    <t>하드웨어</t>
  </si>
  <si>
    <r>
      <t>/ˈh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ːrdˌwɛr/</t>
    </r>
  </si>
  <si>
    <t>The hardware specifications are listed in the manual.</t>
  </si>
  <si>
    <t>근면한, 열심히 일하는</t>
  </si>
  <si>
    <t>하드워킹</t>
  </si>
  <si>
    <r>
      <t>/ˈh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ːrdˌwɜːrkɪŋ/</t>
    </r>
  </si>
  <si>
    <t>She is known for being a hardworking student.</t>
  </si>
  <si>
    <t>해로운, 유해한</t>
  </si>
  <si>
    <t>함풀</t>
  </si>
  <si>
    <r>
      <t>/ˈh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ːrmfəl/</t>
    </r>
  </si>
  <si>
    <t>Smoking is harmful to your health.</t>
  </si>
  <si>
    <t>위험, 위험 요소</t>
  </si>
  <si>
    <t>해저드</t>
  </si>
  <si>
    <t>/ˈhæzərd/</t>
  </si>
  <si>
    <t>Chemical spills pose a significant hazard.</t>
  </si>
  <si>
    <t>위험한, 유해한</t>
  </si>
  <si>
    <t>해저더스</t>
  </si>
  <si>
    <t>/ˈhæzərdəs/</t>
  </si>
  <si>
    <t>Handling hazardous materials requires caution.</t>
  </si>
  <si>
    <t>두통, 골칫거리</t>
  </si>
  <si>
    <t>헤드에이크</t>
  </si>
  <si>
    <t>/ˈhɛdˌeɪk/</t>
  </si>
  <si>
    <t>The project caused a lot of headaches.</t>
  </si>
  <si>
    <t>헤드폰, 이어폰</t>
  </si>
  <si>
    <t>헤드폰</t>
  </si>
  <si>
    <t>/ˈhɛdˌfoʊn/</t>
  </si>
  <si>
    <t>He wore headphones to listen to music.</t>
  </si>
  <si>
    <t>본부, 본사</t>
  </si>
  <si>
    <t>헤드쿼터</t>
  </si>
  <si>
    <t>/ˈhɛdˌkwɔːrtər/</t>
  </si>
  <si>
    <t>The company headquarters is in New York.</t>
  </si>
  <si>
    <t>의료, 건강 관리</t>
  </si>
  <si>
    <t>헬스케어</t>
  </si>
  <si>
    <t>/ˈhɛlθˌkɛr/</t>
  </si>
  <si>
    <t>Healthcare costs are rising annually.</t>
  </si>
  <si>
    <t>건강에 좋은, 유익한</t>
  </si>
  <si>
    <t>헬스풀</t>
  </si>
  <si>
    <t>/ˈhɛlθfəl/</t>
  </si>
  <si>
    <t>A healthful diet includes fruits and vegetables.</t>
  </si>
  <si>
    <t>난방기, 히터</t>
  </si>
  <si>
    <t>히터</t>
  </si>
  <si>
    <t>/ˈhiːtər/</t>
  </si>
  <si>
    <t>The heater keeps the room warm in winter.</t>
  </si>
  <si>
    <t>헬멧, 보호모</t>
  </si>
  <si>
    <t>헬멧</t>
  </si>
  <si>
    <t>/ˈhɛlmɪt/</t>
  </si>
  <si>
    <t>Wearing a helmet is mandatory on site.</t>
  </si>
  <si>
    <t>이에 의해, 이로써</t>
  </si>
  <si>
    <t>히어바이</t>
  </si>
  <si>
    <t>/ˈhɪərˌbaɪ/</t>
  </si>
  <si>
    <t>I hereby declare the meeting open.</t>
  </si>
  <si>
    <t>망설이는, 주저하는</t>
  </si>
  <si>
    <t>헤지턴트</t>
  </si>
  <si>
    <t>/ˈhɛzɪtənt/</t>
  </si>
  <si>
    <t>She was hesitant to make a decision.</t>
  </si>
  <si>
    <t>망설임, 주저</t>
  </si>
  <si>
    <t>헤지테이션</t>
  </si>
  <si>
    <t>/ˌhɛzɪˈteɪʃən/</t>
  </si>
  <si>
    <t>There was a hesitation before he spoke.</t>
  </si>
  <si>
    <t>고속도로, 간선 도로</t>
  </si>
  <si>
    <t>하이웨이</t>
  </si>
  <si>
    <t>/ˈhaɪˌweɪ/</t>
  </si>
  <si>
    <t>The highway connects major cities.</t>
  </si>
  <si>
    <t>도보 여행, 하이킹</t>
  </si>
  <si>
    <t>하이크</t>
  </si>
  <si>
    <t>/haɪk/</t>
  </si>
  <si>
    <t>We plan to hike the mountain trail.</t>
  </si>
  <si>
    <t>도보 여행자, 하이커</t>
  </si>
  <si>
    <t>하이커</t>
  </si>
  <si>
    <t>/ˈhaɪkər/</t>
  </si>
  <si>
    <t>The hiker reached the summit by noon.</t>
  </si>
  <si>
    <t>취미, 여가 활동</t>
  </si>
  <si>
    <t>하비</t>
  </si>
  <si>
    <r>
      <t>/ˈh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ːbi/</t>
    </r>
  </si>
  <si>
    <t>Photography is a popular hobby.</t>
  </si>
  <si>
    <t>노숙자의, 집 없는</t>
  </si>
  <si>
    <t>홈리스</t>
  </si>
  <si>
    <t>/ˈhoʊmləs/</t>
  </si>
  <si>
    <t>The city has programs for homeless individuals.</t>
  </si>
  <si>
    <t>집에서 만든, 수제의</t>
  </si>
  <si>
    <t>홈메이드</t>
  </si>
  <si>
    <t>/ˈhoʊmˌmeɪd/</t>
  </si>
  <si>
    <t>She brought homemade cookies to the party.</t>
  </si>
  <si>
    <t>주택 소유자, 집주인</t>
  </si>
  <si>
    <t>홈오너</t>
  </si>
  <si>
    <t>/ˈhoʊmˌoʊnər/</t>
  </si>
  <si>
    <t>The homeowner renovated the kitchen.</t>
  </si>
  <si>
    <t>정직하게, 솔직히</t>
  </si>
  <si>
    <t>어니스트리</t>
  </si>
  <si>
    <t>/ˈɒnɪstli/</t>
  </si>
  <si>
    <t>Honestly, I did not expect this outcome.</t>
  </si>
  <si>
    <t>환대, 접대</t>
  </si>
  <si>
    <t>호스피탤리티</t>
  </si>
  <si>
    <t>/ˌhɒspɪˈtæləti/</t>
  </si>
  <si>
    <t>The hospitality industry is growing rapidly.</t>
  </si>
  <si>
    <t>긴급 전화, 상담 전화</t>
  </si>
  <si>
    <t>핫라인</t>
  </si>
  <si>
    <t>/ˈhɒtˌlaɪn/</t>
  </si>
  <si>
    <t>Call the hotline for immediate assistance.</t>
  </si>
  <si>
    <t>시간당의, 매시간의</t>
  </si>
  <si>
    <t>아울리</t>
  </si>
  <si>
    <t>/ˈaʊərli/</t>
  </si>
  <si>
    <t>The bus service runs on an hourly schedule.</t>
  </si>
  <si>
    <t>가사 관리, 청소</t>
  </si>
  <si>
    <t>하우스킵</t>
  </si>
  <si>
    <t>/ˈhaʊsˌkiːp/</t>
  </si>
  <si>
    <t>They hired a service to housekeep weekly.</t>
  </si>
  <si>
    <t>가정부, 청소부</t>
  </si>
  <si>
    <t>하우스키퍼</t>
  </si>
  <si>
    <t>/ˈhaʊsˌkiːpər/</t>
  </si>
  <si>
    <t>The housekeeper cleans the rooms daily.</t>
  </si>
  <si>
    <t>습도, 습기</t>
  </si>
  <si>
    <t>휴미디티</t>
  </si>
  <si>
    <t>/hjuːˈmɪdəti/</t>
  </si>
  <si>
    <t>High humidity can affect comfort levels.</t>
  </si>
  <si>
    <t>배고픈, 굶주린</t>
  </si>
  <si>
    <t>헝그리</t>
  </si>
  <si>
    <r>
      <t>/ˈhʌŋ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ri/</t>
    </r>
  </si>
  <si>
    <t>He felt hungry after the long meeting.</t>
  </si>
  <si>
    <t>허리케인, 폭풍</t>
  </si>
  <si>
    <t>허리케인</t>
  </si>
  <si>
    <t>/ˈhɜːrəˌkeɪn/</t>
  </si>
  <si>
    <t>The hurricane caused widespread damage.</t>
  </si>
  <si>
    <t>위생, 청결</t>
  </si>
  <si>
    <t>하이진</t>
  </si>
  <si>
    <t>/ˈhaɪdʒiːn/</t>
  </si>
  <si>
    <t>Good hygiene is essential in healthcare.</t>
  </si>
  <si>
    <t>아이스크림, 냉동 디저트</t>
  </si>
  <si>
    <t>아이스크림</t>
  </si>
  <si>
    <t>/ˈaɪsˌkriːm/</t>
  </si>
  <si>
    <t>Ice-cream is a popular summer treat.</t>
  </si>
  <si>
    <t>얼음 같은, 차가운</t>
  </si>
  <si>
    <t>아이시</t>
  </si>
  <si>
    <t>/ˈaɪsi/</t>
  </si>
  <si>
    <t>The roads were icy after the storm.</t>
  </si>
  <si>
    <t>이상적으로, 최적으로</t>
  </si>
  <si>
    <t>아이디얼리</t>
  </si>
  <si>
    <t>/aɪˈdiːəli/</t>
  </si>
  <si>
    <t>Ideally, the project should finish by June.</t>
  </si>
  <si>
    <t>비논리적인, 불합리한</t>
  </si>
  <si>
    <t>일로지컬</t>
  </si>
  <si>
    <t>/ɪˈlɒdʒɪkəl/</t>
  </si>
  <si>
    <t>His argument was completely illogical.</t>
  </si>
  <si>
    <t>참을성 없는, 성급한</t>
  </si>
  <si>
    <t>임페이션트</t>
  </si>
  <si>
    <t>/ɪmˈpeɪʃənt/</t>
  </si>
  <si>
    <t>She grew impatient waiting for the results.</t>
  </si>
  <si>
    <t>필수적인, 긴급한</t>
  </si>
  <si>
    <t>임페러티브</t>
  </si>
  <si>
    <t>/ɪmˈpɛrətɪv/</t>
  </si>
  <si>
    <t>It is imperative to follow safety protocols.</t>
  </si>
  <si>
    <t>부적절한, 부적합한</t>
  </si>
  <si>
    <t>이너프로프리엇</t>
  </si>
  <si>
    <t>/ˌɪnəˈproʊpriət/</t>
  </si>
  <si>
    <t>The comment was deemed inappropriate.</t>
  </si>
  <si>
    <t>포괄적인, 포함하는</t>
  </si>
  <si>
    <t>인클루시브</t>
  </si>
  <si>
    <t>/ɪnˈkluːsɪv/</t>
  </si>
  <si>
    <t>The report is inclusive of all data.</t>
  </si>
  <si>
    <t>들어오는, 도착하는</t>
  </si>
  <si>
    <t>인커밍</t>
  </si>
  <si>
    <t>/ˈɪnˌkʌmɪŋ/</t>
  </si>
  <si>
    <t>The incoming flight is delayed.</t>
  </si>
  <si>
    <t>불완전한, 미완성의</t>
  </si>
  <si>
    <t>인컴플리트</t>
  </si>
  <si>
    <t>/ˌɪnkəmˈpliːt/</t>
  </si>
  <si>
    <t>The report was incomplete without the data.</t>
  </si>
  <si>
    <t>불편, 번거로움</t>
  </si>
  <si>
    <t>인컨비니언스</t>
  </si>
  <si>
    <t>/ˌɪnkənˈviːniəns/</t>
  </si>
  <si>
    <t>We apologize for any inconvenience caused.</t>
  </si>
  <si>
    <t>초래하다, 발생시키다</t>
  </si>
  <si>
    <t>인커</t>
  </si>
  <si>
    <t>/ɪnˈkɜːr/</t>
  </si>
  <si>
    <t>The company will incur additional costs.</t>
  </si>
  <si>
    <t>실내의, 실내용의</t>
  </si>
  <si>
    <t>인도어</t>
  </si>
  <si>
    <t>/ˈɪnˌdɔːr/</t>
  </si>
  <si>
    <t>Indoor activities are planned for the event.</t>
  </si>
  <si>
    <t>비효율적인, 능률적이지 않은</t>
  </si>
  <si>
    <t>이너피션트</t>
  </si>
  <si>
    <t>/ˌɪnɪˈfɪʃənt/</t>
  </si>
  <si>
    <t>The old system is inefficient and costly.</t>
  </si>
  <si>
    <t>저렴한, 비싸지 않은</t>
  </si>
  <si>
    <t>이넥스펜시브</t>
  </si>
  <si>
    <t>/ˌɪnɪkˈspɛnsɪv/</t>
  </si>
  <si>
    <t>The device is both effective and inexpensive.</t>
  </si>
  <si>
    <t>경험 부족, 미숙함</t>
  </si>
  <si>
    <t>이넥스피리언스</t>
  </si>
  <si>
    <t>/ˌɪnɪkˈspɪəriəns/</t>
  </si>
  <si>
    <t>His inexperience showed during the presentation.</t>
  </si>
  <si>
    <t>추론하다, 추측하다</t>
  </si>
  <si>
    <t>인퍼</t>
  </si>
  <si>
    <t>/ɪnˈfɜːr/</t>
  </si>
  <si>
    <t>We can infer the results from the data.</t>
  </si>
  <si>
    <t>부풀리다, 팽창시키다</t>
  </si>
  <si>
    <t>인플레이트</t>
  </si>
  <si>
    <t>/ɪnˈfleɪt/</t>
  </si>
  <si>
    <t>Please inflate the balloon carefully.</t>
  </si>
  <si>
    <t>유익한, 정보를 제공하는</t>
  </si>
  <si>
    <t>인포머티브</t>
  </si>
  <si>
    <t>/ɪnˈfɔːrmətɪv/</t>
  </si>
  <si>
    <t>The lecture was highly informative.</t>
  </si>
  <si>
    <t>재료, 성분</t>
  </si>
  <si>
    <t>인그리디언트</t>
  </si>
  <si>
    <r>
      <t>/ɪnˈ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riːdiənt/</t>
    </r>
  </si>
  <si>
    <t>List all ingredients before starting the recipe.</t>
  </si>
  <si>
    <t>잉크, 먹물</t>
  </si>
  <si>
    <t>잉크</t>
  </si>
  <si>
    <t>/ɪŋk/</t>
  </si>
  <si>
    <t>혁신적인, 창의적인</t>
  </si>
  <si>
    <t>이노베이티브</t>
  </si>
  <si>
    <t>/ˈɪnəˌveɪtɪv/</t>
  </si>
  <si>
    <t>The company is known for its innovative solutions.</t>
  </si>
  <si>
    <t>문의하다, 조사하다</t>
  </si>
  <si>
    <t>인콰이어</t>
  </si>
  <si>
    <t>/ɪnˈkwaɪər/</t>
  </si>
  <si>
    <t>Please inquire about the available options.</t>
  </si>
  <si>
    <t>검사하다, 점검하다</t>
  </si>
  <si>
    <t>인스펙트</t>
  </si>
  <si>
    <t>/ɪnˈspɛkt/</t>
  </si>
  <si>
    <t>Inspect the equipment before use.</t>
  </si>
  <si>
    <t>검사, 점검</t>
  </si>
  <si>
    <t>인스펙션</t>
  </si>
  <si>
    <t>/ɪnˈspɛkʃən/</t>
  </si>
  <si>
    <t>The inspection revealed several issues.</t>
  </si>
  <si>
    <t>검사관, 감독관</t>
  </si>
  <si>
    <t>인스펙터</t>
  </si>
  <si>
    <t>/ɪnˈspɛktər/</t>
  </si>
  <si>
    <t>The inspector reviewed the safety protocols.</t>
  </si>
  <si>
    <t>영감, 자극</t>
  </si>
  <si>
    <t>인스퍼레이션</t>
  </si>
  <si>
    <t>/ˌɪnspəˈreɪʃən/</t>
  </si>
  <si>
    <t>Nature is a source of inspiration for artists.</t>
  </si>
  <si>
    <t>설치, 장치</t>
  </si>
  <si>
    <t>인스톨레이션</t>
  </si>
  <si>
    <t>/ˌɪnstəˈleɪʃən/</t>
  </si>
  <si>
    <t>The installation process is straightforward.</t>
  </si>
  <si>
    <t>기관, 연구소</t>
  </si>
  <si>
    <t>인스티튜트</t>
  </si>
  <si>
    <t>/ˈɪnstɪˌtuːt/</t>
  </si>
  <si>
    <t>The institute conducts advanced research.</t>
  </si>
  <si>
    <t>지시하다, 가르치다</t>
  </si>
  <si>
    <t>인스트럭트</t>
  </si>
  <si>
    <t>/ɪnˈstrʌkt/</t>
  </si>
  <si>
    <t>The manual will instruct you on the procedure.</t>
  </si>
  <si>
    <t>강사, 교사</t>
  </si>
  <si>
    <t>인스트럭터</t>
  </si>
  <si>
    <t>/ɪnˈstrʌktər/</t>
  </si>
  <si>
    <t>The instructor explained the course material.</t>
  </si>
  <si>
    <t>불충분한, 부족한</t>
  </si>
  <si>
    <t>인서피션트</t>
  </si>
  <si>
    <t>/ˌɪnsəˈfɪʃənt/</t>
  </si>
  <si>
    <t>The data provided is insufficient for analysis.</t>
  </si>
  <si>
    <t>열심히, 주의 깊게</t>
  </si>
  <si>
    <t>인텐틀리</t>
  </si>
  <si>
    <t>/ɪnˈtɛntli/</t>
  </si>
  <si>
    <t>She listened intently to the lecture.</t>
  </si>
  <si>
    <t>상호작용의, 쌍방향의</t>
  </si>
  <si>
    <t>인터랙티브</t>
  </si>
  <si>
    <t>/ˌɪntəˈræktɪv/</t>
  </si>
  <si>
    <t>The software offers an interactive experience.</t>
  </si>
  <si>
    <t>인턴, 실습생</t>
  </si>
  <si>
    <t>인턴</t>
  </si>
  <si>
    <t>/ˈɪntɜːrn/</t>
  </si>
  <si>
    <t>The intern gained valuable experience.</t>
  </si>
  <si>
    <t>국제적으로, 세계적으로</t>
  </si>
  <si>
    <t>인터내셔널리</t>
  </si>
  <si>
    <t>/ˌɪntərˈnæʃənəli/</t>
  </si>
  <si>
    <t>The product is sold internationally.</t>
  </si>
  <si>
    <t>인터넷, 온라인 네트워크</t>
  </si>
  <si>
    <t>인터넷</t>
  </si>
  <si>
    <t>/ˈɪntərˌnɛt/</t>
  </si>
  <si>
    <t>The internet has revolutionized communication.</t>
  </si>
  <si>
    <t>인턴십, 실습 과정</t>
  </si>
  <si>
    <t>인턴십</t>
  </si>
  <si>
    <t>/ˈɪntɜːrnˌʃɪp/</t>
  </si>
  <si>
    <t>The internship provides hands-on experience.</t>
  </si>
  <si>
    <t>통역사, 해석자</t>
  </si>
  <si>
    <t>인터프리터</t>
  </si>
  <si>
    <t>/ɪnˈtɜːrprɪtər/</t>
  </si>
  <si>
    <t>The interpreter translated the speech.</t>
  </si>
  <si>
    <t>교차로, 교차점</t>
  </si>
  <si>
    <t>인터섹션</t>
  </si>
  <si>
    <t>/ˌɪntərˈsɛkʃən/</t>
  </si>
  <si>
    <t>Traffic lights control the intersection.</t>
  </si>
  <si>
    <t>억양, 어조</t>
  </si>
  <si>
    <t>인토네이션</t>
  </si>
  <si>
    <t>/ˌɪntəˈneɪʃən/</t>
  </si>
  <si>
    <t>Intonation affects the meaning of a sentence.</t>
  </si>
  <si>
    <t>입문의, 소개의</t>
  </si>
  <si>
    <t>인트로덕토리</t>
  </si>
  <si>
    <t>/ˌɪntrəˈdʌktəri/</t>
  </si>
  <si>
    <t>The introductory course covers basic concepts.</t>
  </si>
  <si>
    <t>매우 귀중한, 매우 유용한</t>
  </si>
  <si>
    <t>인밸류어블</t>
  </si>
  <si>
    <t>/ɪnˈvæljuəbl/</t>
  </si>
  <si>
    <t>Her advice was invaluable to the project.</t>
  </si>
  <si>
    <t>발명, 창작</t>
  </si>
  <si>
    <t>인벤션</t>
  </si>
  <si>
    <t>/ɪnˈvɛnʃən/</t>
  </si>
  <si>
    <t>The invention changed the industry.</t>
  </si>
  <si>
    <t>재고, 목록</t>
  </si>
  <si>
    <t>인벤토리</t>
  </si>
  <si>
    <t>/ˈɪnvəntɔːri/</t>
  </si>
  <si>
    <t>The inventory needs to be updated regularly.</t>
  </si>
  <si>
    <t>송장, 청구서</t>
  </si>
  <si>
    <t>인보이스</t>
  </si>
  <si>
    <t>/ˈɪnvɔɪs/</t>
  </si>
  <si>
    <t>Please send the invoice by email.</t>
  </si>
  <si>
    <t>불규칙한, 비정상적인</t>
  </si>
  <si>
    <t>이레귤러</t>
  </si>
  <si>
    <r>
      <t>/ɪˈrɛ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jələr/</t>
    </r>
  </si>
  <si>
    <t>The pattern is irregular and complex.</t>
  </si>
  <si>
    <t>이리테이트</t>
  </si>
  <si>
    <t>/ˈɪrɪˌteɪt/</t>
  </si>
  <si>
    <t>The noise can irritate students during exams.</t>
  </si>
  <si>
    <t>여행 일정표</t>
  </si>
  <si>
    <t>아이티너러리</t>
  </si>
  <si>
    <t>/aɪˈtɪnəˌrɛri/</t>
  </si>
  <si>
    <t>The itinerary includes visits to historical sites.</t>
  </si>
  <si>
    <t>막히다; 혼잡</t>
  </si>
  <si>
    <t>잼</t>
  </si>
  <si>
    <t>/dʒæm/</t>
  </si>
  <si>
    <t>Traffic jams are common during rush hour.</t>
  </si>
  <si>
    <t>청바지</t>
  </si>
  <si>
    <t>진즈</t>
  </si>
  <si>
    <t>/dʒinz/</t>
  </si>
  <si>
    <t>Jeans are not allowed in the laboratory.</t>
  </si>
  <si>
    <t>제트기</t>
  </si>
  <si>
    <t>젯</t>
  </si>
  <si>
    <t>/dʒɛt/</t>
  </si>
  <si>
    <t>The jet landed smoothly on the runway.</t>
  </si>
  <si>
    <t>보석류</t>
  </si>
  <si>
    <t>주얼리</t>
  </si>
  <si>
    <t>/ˈdʒuːəlri/</t>
  </si>
  <si>
    <t>The museum exhibits ancient jewelry.</t>
  </si>
  <si>
    <t>조깅하다</t>
  </si>
  <si>
    <t>조그</t>
  </si>
  <si>
    <r>
      <t>/dʒɒ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/</t>
    </r>
  </si>
  <si>
    <t>He likes to jog every morning before work.</t>
  </si>
  <si>
    <t>저널리즘; 언론학</t>
  </si>
  <si>
    <t>저널리즘</t>
  </si>
  <si>
    <t>/ˈdʒɜrnəˌlɪzəm/</t>
  </si>
  <si>
    <t>She studied journalism at university.</t>
  </si>
  <si>
    <t>주스</t>
  </si>
  <si>
    <t>/dʒus/</t>
  </si>
  <si>
    <t>Juice is served at the conference break.</t>
  </si>
  <si>
    <t>쓰레기; 잡동사니</t>
  </si>
  <si>
    <t>정크</t>
  </si>
  <si>
    <t>/dʒʌŋk/</t>
  </si>
  <si>
    <t>The garage is full of old junk.</t>
  </si>
  <si>
    <t>키보드</t>
  </si>
  <si>
    <t>/ˈkiːˌbɔrd/</t>
  </si>
  <si>
    <t>The keyboard is essential for data entry.</t>
  </si>
  <si>
    <t>킬로그램</t>
  </si>
  <si>
    <r>
      <t>/ˈkɪləˌ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ræm/</t>
    </r>
  </si>
  <si>
    <t>The package weighs over one kilogram.</t>
  </si>
  <si>
    <t>세트; 장비</t>
  </si>
  <si>
    <t>킷</t>
  </si>
  <si>
    <t>/kɪt/</t>
  </si>
  <si>
    <t>The first aid kit is in the cabinet.</t>
  </si>
  <si>
    <t>지식이 풍부한</t>
  </si>
  <si>
    <t>날리지어블</t>
  </si>
  <si>
    <t>/ˈnɒlɪdʒəbl/</t>
  </si>
  <si>
    <t>She is knowledgeable about environmental policies.</t>
  </si>
  <si>
    <t>사다리</t>
  </si>
  <si>
    <t>/ˈlædər/</t>
  </si>
  <si>
    <t>Use a ladder to reach the top shelf.</t>
  </si>
  <si>
    <t>램프; 등</t>
  </si>
  <si>
    <t>램프</t>
  </si>
  <si>
    <t>/læmp/</t>
  </si>
  <si>
    <t>The desk lamp provides adequate lighting.</t>
  </si>
  <si>
    <t>집주인</t>
  </si>
  <si>
    <t>랜드로드</t>
  </si>
  <si>
    <t>/ˈlændˌlɔrd/</t>
  </si>
  <si>
    <t>The landlord is responsible for repairs.</t>
  </si>
  <si>
    <t>차선; 길</t>
  </si>
  <si>
    <t>/leɪn/</t>
  </si>
  <si>
    <t>Stay in your lane while driving.</t>
  </si>
  <si>
    <t>노트북 컴퓨터</t>
  </si>
  <si>
    <t>랩탑</t>
  </si>
  <si>
    <t>/ˈlæpˌtɒp/</t>
  </si>
  <si>
    <t>The laptop is charging on the desk.</t>
  </si>
  <si>
    <t>최근에</t>
  </si>
  <si>
    <t>레이트리</t>
  </si>
  <si>
    <t>/ˈleɪtli/</t>
  </si>
  <si>
    <t>She has been busy with work lately.</t>
  </si>
  <si>
    <t>세탁물</t>
  </si>
  <si>
    <t>론드리</t>
  </si>
  <si>
    <t>/ˈlɔndri/</t>
  </si>
  <si>
    <t>The laundry is done every Saturday.</t>
  </si>
  <si>
    <t>잔디밭</t>
  </si>
  <si>
    <t>/lɔn/</t>
  </si>
  <si>
    <t>The lawn needs to be mowed weekly.</t>
  </si>
  <si>
    <t>일시 해고</t>
  </si>
  <si>
    <t>레이오프</t>
  </si>
  <si>
    <t>/ˈleɪˌɔf/</t>
  </si>
  <si>
    <t>The company announced a massive layoff.</t>
  </si>
  <si>
    <t>새다; 누출</t>
  </si>
  <si>
    <t>리크</t>
  </si>
  <si>
    <t>/lik/</t>
  </si>
  <si>
    <t>The pipe has a significant leak.</t>
  </si>
  <si>
    <t>임대하다</t>
  </si>
  <si>
    <t>리스</t>
  </si>
  <si>
    <t>/lis/</t>
  </si>
  <si>
    <t>They decided to lease the office space.</t>
  </si>
  <si>
    <t>긴; 장황한</t>
  </si>
  <si>
    <t>렝씨</t>
  </si>
  <si>
    <t>/ˈlɛŋθi/</t>
  </si>
  <si>
    <t>The report was lengthy but informative.</t>
  </si>
  <si>
    <t>편지지 머리글</t>
  </si>
  <si>
    <t>레터헤드</t>
  </si>
  <si>
    <t>/ˈlɛtərˌhɛd/</t>
  </si>
  <si>
    <t>The letterhead includes the company's logo.</t>
  </si>
  <si>
    <t>사서</t>
  </si>
  <si>
    <t>라이브래리언</t>
  </si>
  <si>
    <t>/laɪˈbrɛriən/</t>
  </si>
  <si>
    <t>The librarian helped find the research papers.</t>
  </si>
  <si>
    <t>구조원</t>
  </si>
  <si>
    <t>라이프가드</t>
  </si>
  <si>
    <r>
      <t>/ˈlaɪfˌ</t>
    </r>
    <r>
      <rPr>
        <sz val="11"/>
        <color theme="1"/>
        <rFont val="맑은 고딕"/>
        <family val="3"/>
        <charset val="134"/>
        <scheme val="minor"/>
      </rPr>
      <t>ɡɑ</t>
    </r>
    <r>
      <rPr>
        <sz val="11"/>
        <color theme="1"/>
        <rFont val="맑은 고딕"/>
        <family val="2"/>
        <charset val="129"/>
        <scheme val="minor"/>
      </rPr>
      <t>rd/</t>
    </r>
  </si>
  <si>
    <t>The lifeguard watches over the swimmers.</t>
  </si>
  <si>
    <t>/ˈlaɪtər/</t>
  </si>
  <si>
    <t>He used a lighter to start the campfire.</t>
  </si>
  <si>
    <t>가벼운; 경량의</t>
  </si>
  <si>
    <t>라이트웨이트</t>
  </si>
  <si>
    <t>/ˈlaɪtˌweɪt/</t>
  </si>
  <si>
    <t>The lightweight material is ideal for travel.</t>
  </si>
  <si>
    <t>로비; 대기실</t>
  </si>
  <si>
    <t>로비</t>
  </si>
  <si>
    <r>
      <t>/ˈl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bi/</t>
    </r>
  </si>
  <si>
    <t>The meeting will be held in the lobby.</t>
  </si>
  <si>
    <t>사물함</t>
  </si>
  <si>
    <t>로커</t>
  </si>
  <si>
    <t>/ˈlɒkər/</t>
  </si>
  <si>
    <t>Store your belongings in the locker.</t>
  </si>
  <si>
    <t>로그인</t>
  </si>
  <si>
    <r>
      <t>/ˈlɔˌ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ɪn/</t>
    </r>
  </si>
  <si>
    <t>Please login to access the database.</t>
  </si>
  <si>
    <t>로고; 상징</t>
  </si>
  <si>
    <t>로고</t>
  </si>
  <si>
    <r>
      <t>/ˈloʊ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oʊ/</t>
    </r>
  </si>
  <si>
    <t>The new logo was unveiled at the event.</t>
  </si>
  <si>
    <t>큰 소리로</t>
  </si>
  <si>
    <t>라우들리</t>
  </si>
  <si>
    <t>/ˈlaʊdli/</t>
  </si>
  <si>
    <t>The speaker spoke loudly to the audience.</t>
  </si>
  <si>
    <t>휴게실</t>
  </si>
  <si>
    <t>라운지</t>
  </si>
  <si>
    <t>/laʊndʒ/</t>
  </si>
  <si>
    <t>The lounge is open to all employees.</t>
  </si>
  <si>
    <t>충성스러운</t>
  </si>
  <si>
    <t>/ˈlɔɪəl/</t>
  </si>
  <si>
    <t>She is loyal to her research team.</t>
  </si>
  <si>
    <t>충성; 성실</t>
  </si>
  <si>
    <t>로열티</t>
  </si>
  <si>
    <t>/ˈlɔɪəlti/</t>
  </si>
  <si>
    <t>Customer loyalty is crucial for business success.</t>
  </si>
  <si>
    <t>수하물</t>
  </si>
  <si>
    <t>러기지</t>
  </si>
  <si>
    <r>
      <t>/ˈlʌ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ɪdʒ/</t>
    </r>
  </si>
  <si>
    <t>Check your luggage at the counter.</t>
  </si>
  <si>
    <t>오찬</t>
  </si>
  <si>
    <t>런천</t>
  </si>
  <si>
    <t>/ˈlʌntʃən/</t>
  </si>
  <si>
    <t>The luncheon will be held at noon.</t>
  </si>
  <si>
    <t>점심시간</t>
  </si>
  <si>
    <t>런치타임</t>
  </si>
  <si>
    <t>/ˈlʌntʃˌtaɪm/</t>
  </si>
  <si>
    <t>Meet me during lunchtime for a discussion.</t>
  </si>
  <si>
    <t>여성 존칭</t>
  </si>
  <si>
    <t>/mæm/</t>
  </si>
  <si>
    <t>Excuse me, ma'am, do you need assistance?</t>
  </si>
  <si>
    <t>오작동; 고장</t>
  </si>
  <si>
    <t>말펑션</t>
  </si>
  <si>
    <t>/mælˈfʌŋkʃən/</t>
  </si>
  <si>
    <t>The machine malfunction caused a delay.</t>
  </si>
  <si>
    <t>관리의; 경영의</t>
  </si>
  <si>
    <t>매니저리얼</t>
  </si>
  <si>
    <t>/ˌmænəˈdʒɪriəl/</t>
  </si>
  <si>
    <t>She has strong managerial skills.</t>
  </si>
  <si>
    <t>의무적인</t>
  </si>
  <si>
    <t>맨더토리</t>
  </si>
  <si>
    <t>/ˈmændəˌtɔri/</t>
  </si>
  <si>
    <t>Attendance is mandatory for all employees.</t>
  </si>
  <si>
    <t>마스크; 가면</t>
  </si>
  <si>
    <t>마스크</t>
  </si>
  <si>
    <t>/mæsk/</t>
  </si>
  <si>
    <t>Wearing a mask is required in the lab.</t>
  </si>
  <si>
    <t>마사지</t>
  </si>
  <si>
    <r>
      <t>/məˈs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ʒ/</t>
    </r>
  </si>
  <si>
    <t>A massage can relieve stress and tension.</t>
  </si>
  <si>
    <t>그동안; 동시에</t>
  </si>
  <si>
    <t>민타임</t>
  </si>
  <si>
    <t>/ˈminˌtaɪm/</t>
  </si>
  <si>
    <t>In the meantime, review the documents.</t>
  </si>
  <si>
    <t>약물; 약</t>
  </si>
  <si>
    <t>메디케이션</t>
  </si>
  <si>
    <t>/ˌmɛdɪˈkeɪʃən/</t>
  </si>
  <si>
    <t>The doctor prescribed new medication.</t>
  </si>
  <si>
    <t>메모; 회람</t>
  </si>
  <si>
    <t>메모</t>
  </si>
  <si>
    <t>/ˈmɛmoʊ/</t>
  </si>
  <si>
    <t>A memo was sent to all staff members.</t>
  </si>
  <si>
    <t>메모; 각서</t>
  </si>
  <si>
    <t>메모랜덤</t>
  </si>
  <si>
    <t>/ˌmɛməˈrændəm/</t>
  </si>
  <si>
    <t>The memorandum outlines the new policy.</t>
  </si>
  <si>
    <t>상품; 물품</t>
  </si>
  <si>
    <t>머천다이즈</t>
  </si>
  <si>
    <t>/ˈmɜrtʃənˌdaɪz/</t>
  </si>
  <si>
    <t>The store offers a variety of merchandise.</t>
  </si>
  <si>
    <t>상인; 무역업자</t>
  </si>
  <si>
    <t>머천트</t>
  </si>
  <si>
    <t>/ˈmɜrtʃənt/</t>
  </si>
  <si>
    <t>The merchant sells goods at the market.</t>
  </si>
  <si>
    <t>합병; 통합</t>
  </si>
  <si>
    <t>머저</t>
  </si>
  <si>
    <t>/ˈmɜrdʒər/</t>
  </si>
  <si>
    <t>The merger will create a larger company.</t>
  </si>
  <si>
    <t>장점; 가치</t>
  </si>
  <si>
    <t>메릿</t>
  </si>
  <si>
    <t>/ˈmɛrɪt/</t>
  </si>
  <si>
    <t>The proposal has significant merit.</t>
  </si>
  <si>
    <t>마이크로폰</t>
  </si>
  <si>
    <t>/ˈmaɪkrəˌfoʊn/</t>
  </si>
  <si>
    <t>The microphone is not working properly.</t>
  </si>
  <si>
    <t>현미경</t>
  </si>
  <si>
    <t>마이크로스코프</t>
  </si>
  <si>
    <t>/ˈmaɪkrəˌskoʊp/</t>
  </si>
  <si>
    <t>The cells were observed under a microscope.</t>
  </si>
  <si>
    <t>전자레인지</t>
  </si>
  <si>
    <t>마이크로웨이브</t>
  </si>
  <si>
    <t>/ˈmaɪkrəˌweɪv/</t>
  </si>
  <si>
    <t>The microwave heats food quickly.</t>
  </si>
  <si>
    <t>자정</t>
  </si>
  <si>
    <t>미드나잇</t>
  </si>
  <si>
    <t>/ˈmɪdˌnaɪt/</t>
  </si>
  <si>
    <t>The deadline is at midnight tonight.</t>
  </si>
  <si>
    <t>온화한; 가벼운</t>
  </si>
  <si>
    <t>마일드</t>
  </si>
  <si>
    <t>/maɪld/</t>
  </si>
  <si>
    <t>The climate here is mild year-round.</t>
  </si>
  <si>
    <t>주행 거리</t>
  </si>
  <si>
    <t>마일리지</t>
  </si>
  <si>
    <t>/ˈmaɪlɪdʒ/</t>
  </si>
  <si>
    <t>The car's mileage is impressive.</t>
  </si>
  <si>
    <t>미니</t>
  </si>
  <si>
    <t>/ˈmɪni/</t>
  </si>
  <si>
    <t>The mini version is convenient for travel.</t>
  </si>
  <si>
    <t>잘못 식별하다</t>
  </si>
  <si>
    <t>미스아이덴티파이</t>
  </si>
  <si>
    <t>/ˌmɪsaɪˈdɛntɪˌfaɪ/</t>
  </si>
  <si>
    <t>The species was misidentified in the report.</t>
  </si>
  <si>
    <t>오도하다; 잘못 이끌다</t>
  </si>
  <si>
    <t>미슬리드</t>
  </si>
  <si>
    <t>/ˌmɪsˈlid/</t>
  </si>
  <si>
    <t>The data may mislead the researchers.</t>
  </si>
  <si>
    <t>잘못 두다; 잃어버리다</t>
  </si>
  <si>
    <t>미스플레이스</t>
  </si>
  <si>
    <t>/ˌmɪsˈpleɪs/</t>
  </si>
  <si>
    <t>She misplaced the important documents.</t>
  </si>
  <si>
    <t>남성 존칭</t>
  </si>
  <si>
    <t>미스터</t>
  </si>
  <si>
    <t>/ˈmɪstər/</t>
  </si>
  <si>
    <t>Mister Smith will attend the meeting.</t>
  </si>
  <si>
    <t>모뎀</t>
  </si>
  <si>
    <t>/ˈmoʊdəm/</t>
  </si>
  <si>
    <t>The modem connects the computer to the internet.</t>
  </si>
  <si>
    <t>기념물; 기념비</t>
  </si>
  <si>
    <t>모뉴먼트</t>
  </si>
  <si>
    <t>/ˈmɒnjumənt/</t>
  </si>
  <si>
    <t>The monument honors the fallen soldiers.</t>
  </si>
  <si>
    <t>사기; 의욕</t>
  </si>
  <si>
    <t>모랄</t>
  </si>
  <si>
    <t>/məˈræl/</t>
  </si>
  <si>
    <t>Team morale is high after the project success.</t>
  </si>
  <si>
    <t>모기</t>
  </si>
  <si>
    <t>모스키토</t>
  </si>
  <si>
    <t>/məˈskiːtoʊ/</t>
  </si>
  <si>
    <t>Mosquito bites can transmit diseases.</t>
  </si>
  <si>
    <t>오토바이</t>
  </si>
  <si>
    <t>모터사이클</t>
  </si>
  <si>
    <t>/ˈmoʊtərˌsaɪkəl/</t>
  </si>
  <si>
    <t>He rides a motorcycle to work.</t>
  </si>
  <si>
    <t>잔디 깎는 기계</t>
  </si>
  <si>
    <t>/ˈmoʊər/</t>
  </si>
  <si>
    <t>The mower is stored in the garage.</t>
  </si>
  <si>
    <t>못; 손톱</t>
  </si>
  <si>
    <t>네일</t>
  </si>
  <si>
    <t>/neɪl/</t>
  </si>
  <si>
    <t>Hammer the nail into the wall.</t>
  </si>
  <si>
    <t>낮잠</t>
  </si>
  <si>
    <t>냅</t>
  </si>
  <si>
    <t>/næp/</t>
  </si>
  <si>
    <t>A short nap can boost productivity.</t>
  </si>
  <si>
    <t>전국적인</t>
  </si>
  <si>
    <t>네이션와이드</t>
  </si>
  <si>
    <t>/ˈneɪʃənˌwaɪd/</t>
  </si>
  <si>
    <t>The campaign is being launched nationwide.</t>
  </si>
  <si>
    <t>목걸이</t>
  </si>
  <si>
    <t>넥클리스</t>
  </si>
  <si>
    <t>/ˈnɛklɪs/</t>
  </si>
  <si>
    <t>She wore a beautiful necklace to the event.</t>
  </si>
  <si>
    <t>가난한; 궁핍한</t>
  </si>
  <si>
    <t>니디</t>
  </si>
  <si>
    <t>/ˈniːdi/</t>
  </si>
  <si>
    <t>The charity supports needy families.</t>
  </si>
  <si>
    <t>소식지; 뉴스레터</t>
  </si>
  <si>
    <t>뉴스레터</t>
  </si>
  <si>
    <t>/ˈnjuːzˌlɛtər/</t>
  </si>
  <si>
    <t>The newsletter is distributed monthly.</t>
  </si>
  <si>
    <t>신문 가판대</t>
  </si>
  <si>
    <t>뉴스스탠드</t>
  </si>
  <si>
    <t>/ˈnjuːzˌstænd/</t>
  </si>
  <si>
    <t>The newsstand sells various magazines.</t>
  </si>
  <si>
    <t>후보로 지명하다</t>
  </si>
  <si>
    <t>노미네이트</t>
  </si>
  <si>
    <t>/ˈnɒmɪneɪt/</t>
  </si>
  <si>
    <t>The committee will nominate a new chairperson.</t>
  </si>
  <si>
    <t>지명, 추천</t>
  </si>
  <si>
    <t>노미네이션</t>
  </si>
  <si>
    <t>/ˌnɒmɪˈneɪʃən/</t>
  </si>
  <si>
    <t>Her nomination was announced yesterday.</t>
  </si>
  <si>
    <t>정오, 낮 12시</t>
  </si>
  <si>
    <t>눈</t>
  </si>
  <si>
    <t>/nuːn/</t>
  </si>
  <si>
    <t>The meeting is scheduled for noon.</t>
  </si>
  <si>
    <t>노티파이</t>
  </si>
  <si>
    <t>/ˈnoʊtɪfaɪ/</t>
  </si>
  <si>
    <t>Please notify us of any changes.</t>
  </si>
  <si>
    <t>영양, 영양 섭취</t>
  </si>
  <si>
    <t>뉴트리션</t>
  </si>
  <si>
    <t>/njuːˈtrɪʃən/</t>
  </si>
  <si>
    <t>Proper nutrition is essential for health.</t>
  </si>
  <si>
    <t>의무를 지우다</t>
  </si>
  <si>
    <t>오블리게이트</t>
  </si>
  <si>
    <r>
      <t>/ˈɒblɪ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eɪt/</t>
    </r>
  </si>
  <si>
    <t>The contract will obligate you to pay.</t>
  </si>
  <si>
    <t>의무를 지우다, 돕다</t>
  </si>
  <si>
    <t>오블라이즈</t>
  </si>
  <si>
    <t>/əˈblaɪdʒ/</t>
  </si>
  <si>
    <t>We are obliged to comply with regulations.</t>
  </si>
  <si>
    <t>점유, 사용</t>
  </si>
  <si>
    <t>오큐펀시</t>
  </si>
  <si>
    <t>/ˈɒkjəpənsi/</t>
  </si>
  <si>
    <t>The building's occupancy is at full capacity.</t>
  </si>
  <si>
    <t>점유자, 거주자</t>
  </si>
  <si>
    <t>오큐펀트</t>
  </si>
  <si>
    <t>/ˈɒkjəpənt/</t>
  </si>
  <si>
    <t>Each occupant must sign the lease agreement.</t>
  </si>
  <si>
    <t>정각</t>
  </si>
  <si>
    <t>오클락</t>
  </si>
  <si>
    <t>/əˈklɒk/</t>
  </si>
  <si>
    <t>The lecture starts at 10 o'clock.</t>
  </si>
  <si>
    <t>공식적으로</t>
  </si>
  <si>
    <t>오피셜리</t>
  </si>
  <si>
    <t>/əˈfɪʃəli/</t>
  </si>
  <si>
    <t>The results were officially announced.</t>
  </si>
  <si>
    <t>생략하다, 빠뜨리다</t>
  </si>
  <si>
    <t>오밋</t>
  </si>
  <si>
    <t>/əˈmɪt/</t>
  </si>
  <si>
    <t>Please do not omit any details.</t>
  </si>
  <si>
    <t>진행 중인</t>
  </si>
  <si>
    <t>온고잉</t>
  </si>
  <si>
    <r>
      <t>/ˈɒnˌ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oʊɪŋ/</t>
    </r>
  </si>
  <si>
    <t>The ongoing project requires more resources.</t>
  </si>
  <si>
    <t>운영의, 작동하는</t>
  </si>
  <si>
    <t>오퍼레이셔널</t>
  </si>
  <si>
    <t>/ˌɒpəˈreɪʃənl/</t>
  </si>
  <si>
    <t>The system is now fully operational.</t>
  </si>
  <si>
    <t>선택하다</t>
  </si>
  <si>
    <t>옵트</t>
  </si>
  <si>
    <t>/ɒpt/</t>
  </si>
  <si>
    <t>You can opt for the premium service.</t>
  </si>
  <si>
    <t>낙관적인</t>
  </si>
  <si>
    <t>옵티미스틱</t>
  </si>
  <si>
    <t>/ˌɒptɪˈmɪstɪk/</t>
  </si>
  <si>
    <t>She is optimistic about the future.</t>
  </si>
  <si>
    <t>선택적인</t>
  </si>
  <si>
    <t>옵셔널</t>
  </si>
  <si>
    <t>/ˈɒpʃənl/</t>
  </si>
  <si>
    <t>The course includes optional modules.</t>
  </si>
  <si>
    <t>오케스트라, 관현악단</t>
  </si>
  <si>
    <t>오케스트라</t>
  </si>
  <si>
    <t>/ˈɔːrkɪstrə/</t>
  </si>
  <si>
    <t>The orchestra performed a symphony.</t>
  </si>
  <si>
    <t>조직의, 조직적인</t>
  </si>
  <si>
    <t>오거니제이셔널</t>
  </si>
  <si>
    <r>
      <t>/ˌɔːr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ənaɪˈzeɪʃənl/</t>
    </r>
  </si>
  <si>
    <t>Organizational skills are crucial for management.</t>
  </si>
  <si>
    <t>조직자, 주최자</t>
  </si>
  <si>
    <t>오거니저</t>
  </si>
  <si>
    <r>
      <t>/ˈɔːr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ənaɪzər/</t>
    </r>
  </si>
  <si>
    <t>The event organizer handled logistics.</t>
  </si>
  <si>
    <t>정전, 중단</t>
  </si>
  <si>
    <t>아웃에이지</t>
  </si>
  <si>
    <t>/ˈaʊtɪdʒ/</t>
  </si>
  <si>
    <t>The power outage lasted two hours.</t>
  </si>
  <si>
    <t>구식의, 시대에 뒤떨어진</t>
  </si>
  <si>
    <t>아웃데이트</t>
  </si>
  <si>
    <t>/ˌaʊtˈdeɪtɪd/</t>
  </si>
  <si>
    <t>The software is outdated and needs updating.</t>
  </si>
  <si>
    <t>야외의, 실외의</t>
  </si>
  <si>
    <t>아웃도어</t>
  </si>
  <si>
    <t>/ˈaʊtdɔːr/</t>
  </si>
  <si>
    <t>We planned an outdoor event.</t>
  </si>
  <si>
    <t>복장, 장비</t>
  </si>
  <si>
    <t>아웃핏</t>
  </si>
  <si>
    <t>/ˈaʊtfɪt/</t>
  </si>
  <si>
    <t>She wore a stylish outfit to the conference.</t>
  </si>
  <si>
    <t>전망, 관점</t>
  </si>
  <si>
    <t>아웃룩</t>
  </si>
  <si>
    <t>/ˈaʊtlʊk/</t>
  </si>
  <si>
    <t>The economic outlook is positive.</t>
  </si>
  <si>
    <t>뛰어난, 미결제의</t>
  </si>
  <si>
    <t>아웃스탠딩</t>
  </si>
  <si>
    <t>/aʊtˈstændɪŋ/</t>
  </si>
  <si>
    <t>She received an award for outstanding research.</t>
  </si>
  <si>
    <t>타원형의</t>
  </si>
  <si>
    <t>오벌</t>
  </si>
  <si>
    <t>/ˈoʊvəl/</t>
  </si>
  <si>
    <t>The table has an oval shape.</t>
  </si>
  <si>
    <t>오븐, 화덕</t>
  </si>
  <si>
    <t>오븐</t>
  </si>
  <si>
    <t>/ˈʌvən/</t>
  </si>
  <si>
    <t>Preheat the oven to 350 degrees.</t>
  </si>
  <si>
    <t>과다 청구하다</t>
  </si>
  <si>
    <t>오버차지</t>
  </si>
  <si>
    <r>
      <t>/ˌoʊvərˈtʃ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ːrdʒ/</t>
    </r>
  </si>
  <si>
    <t>The store overcharged me for the item.</t>
  </si>
  <si>
    <t>혼잡하게 하다</t>
  </si>
  <si>
    <t>오버크라우드</t>
  </si>
  <si>
    <t>/ˌoʊvərˈkraʊd/</t>
  </si>
  <si>
    <t>The stadium was overcrowded during the event.</t>
  </si>
  <si>
    <t>기한이 지난</t>
  </si>
  <si>
    <t>오버듀</t>
  </si>
  <si>
    <t>/ˌoʊvərˈduː/</t>
  </si>
  <si>
    <t>The payment is overdue by two weeks.</t>
  </si>
  <si>
    <t>간과하다, 내려다보다</t>
  </si>
  <si>
    <t>오버룩</t>
  </si>
  <si>
    <t>/ˌoʊvərˈlʊk/</t>
  </si>
  <si>
    <t>Do not overlook any details in the report.</t>
  </si>
  <si>
    <t>하룻밤 사이에</t>
  </si>
  <si>
    <t>오버나이트</t>
  </si>
  <si>
    <t>/ˌoʊvərˈnaɪt/</t>
  </si>
  <si>
    <t>The package will be delivered overnight.</t>
  </si>
  <si>
    <t>과다 지불하다</t>
  </si>
  <si>
    <t>오버페이</t>
  </si>
  <si>
    <t>/ˌoʊvərˈpeɪ/</t>
  </si>
  <si>
    <t>Be careful not to overpay for services.</t>
  </si>
  <si>
    <t>감독하다</t>
  </si>
  <si>
    <t>오버씨</t>
  </si>
  <si>
    <t>/ˌoʊvərˈsiː/</t>
  </si>
  <si>
    <t>She will oversee the entire project.</t>
  </si>
  <si>
    <t>초과 근무</t>
  </si>
  <si>
    <t>오버타임</t>
  </si>
  <si>
    <t>/ˈoʊvərˌtaɪm/</t>
  </si>
  <si>
    <t>Employees are compensated for overtime work.</t>
  </si>
  <si>
    <t>소포, 묶음</t>
  </si>
  <si>
    <t>패킷</t>
  </si>
  <si>
    <t>/ˈpækɪt/</t>
  </si>
  <si>
    <t>The packet contains important documents.</t>
  </si>
  <si>
    <t>패드, 덧대다</t>
  </si>
  <si>
    <t>패드</t>
  </si>
  <si>
    <t>/pæd/</t>
  </si>
  <si>
    <t>Use a pad to protect the surface.</t>
  </si>
  <si>
    <t>화가, 페인트공</t>
  </si>
  <si>
    <t>페인터</t>
  </si>
  <si>
    <t>/ˈpeɪntər/</t>
  </si>
  <si>
    <t>The painter completed the mural in a week.</t>
  </si>
  <si>
    <t>팸플릿, 소책자</t>
  </si>
  <si>
    <t>팸플릿</t>
  </si>
  <si>
    <t>/ˈpæmflɪt/</t>
  </si>
  <si>
    <t>The pamphlet provides information about the program.</t>
  </si>
  <si>
    <t>팬, 냄비</t>
  </si>
  <si>
    <t>/pæn/</t>
  </si>
  <si>
    <t>Heat the pan before adding oil.</t>
  </si>
  <si>
    <t>바지</t>
  </si>
  <si>
    <t>팬츠</t>
  </si>
  <si>
    <t>/pænts/</t>
  </si>
  <si>
    <t>He wore formal pants to the meeting.</t>
  </si>
  <si>
    <t>종이책, 페이퍼백</t>
  </si>
  <si>
    <t>페이퍼백</t>
  </si>
  <si>
    <t>/ˈpeɪpərˌbæk/</t>
  </si>
  <si>
    <t>The novel is available in paperback.</t>
  </si>
  <si>
    <t>서류 작업</t>
  </si>
  <si>
    <t>페이퍼워크</t>
  </si>
  <si>
    <t>/ˈpeɪpərˌwɜːrk/</t>
  </si>
  <si>
    <t>The job involves a lot of paperwork.</t>
  </si>
  <si>
    <t>퍼레이드, 행진</t>
  </si>
  <si>
    <t>퍼레이드</t>
  </si>
  <si>
    <t>/pəˈreɪd/</t>
  </si>
  <si>
    <t>The parade attracted a large crowd.</t>
  </si>
  <si>
    <t>법률 보조원</t>
  </si>
  <si>
    <t>패러리걸</t>
  </si>
  <si>
    <r>
      <t>/ˌpærəˈliː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əl/</t>
    </r>
  </si>
  <si>
    <t>She works as a paralegal in a law firm.</t>
  </si>
  <si>
    <t>바꾸어 말하다</t>
  </si>
  <si>
    <t>패러프레이즈</t>
  </si>
  <si>
    <t>/ˈpærəˌfreɪz/</t>
  </si>
  <si>
    <t>Please paraphrase the paragraph for clarity.</t>
  </si>
  <si>
    <t>여권</t>
  </si>
  <si>
    <t>패스포트</t>
  </si>
  <si>
    <t>/ˈpæspɔːrt/</t>
  </si>
  <si>
    <t>You need a passport to travel abroad.</t>
  </si>
  <si>
    <t>비밀번호</t>
  </si>
  <si>
    <t>패스워드</t>
  </si>
  <si>
    <t>/ˈpæswɜːrd/</t>
  </si>
  <si>
    <t>Change your password regularly for security.</t>
  </si>
  <si>
    <t>파스타, 면류</t>
  </si>
  <si>
    <t>파스타</t>
  </si>
  <si>
    <t>/ˈpæstə/</t>
  </si>
  <si>
    <t>We had pasta for dinner.</t>
  </si>
  <si>
    <t>페이스트리, 빵류</t>
  </si>
  <si>
    <t>페이스트리</t>
  </si>
  <si>
    <t>/ˈpeɪstri/</t>
  </si>
  <si>
    <t>She baked a delicious pastry.</t>
  </si>
  <si>
    <t>특허, 특허권</t>
  </si>
  <si>
    <t>패턴트</t>
  </si>
  <si>
    <t>/ˈpætnt/</t>
  </si>
  <si>
    <t>The invention is protected by a patent.</t>
  </si>
  <si>
    <t>인내, 참을성</t>
  </si>
  <si>
    <t>페이션스</t>
  </si>
  <si>
    <t>/ˈpeɪʃəns/</t>
  </si>
  <si>
    <t>Patience is key when conducting experiments.</t>
  </si>
  <si>
    <t>후원자, 고객</t>
  </si>
  <si>
    <t>페이트런</t>
  </si>
  <si>
    <t>/ˈpeɪtrən/</t>
  </si>
  <si>
    <t>The museum relies on patrons for funding.</t>
  </si>
  <si>
    <t>지불해야 하는</t>
  </si>
  <si>
    <t>페이어블</t>
  </si>
  <si>
    <t>/ˈpeɪəbl/</t>
  </si>
  <si>
    <t>The invoice is payable within 30 days.</t>
  </si>
  <si>
    <t>페이첵</t>
  </si>
  <si>
    <t>/ˈpeɪtʃek/</t>
  </si>
  <si>
    <t>She received her paycheck on Friday.</t>
  </si>
  <si>
    <t>급여 명부</t>
  </si>
  <si>
    <t>페이롤</t>
  </si>
  <si>
    <t>/ˈpeɪroʊl/</t>
  </si>
  <si>
    <t>The company processes payroll biweekly.</t>
  </si>
  <si>
    <t>보행자</t>
  </si>
  <si>
    <t>페데스트리언</t>
  </si>
  <si>
    <t>/pəˈdɛstriən/</t>
  </si>
  <si>
    <t>Pedestrian safety is a priority in urban planning.</t>
  </si>
  <si>
    <t>처벌하다</t>
  </si>
  <si>
    <t>피널라이즈</t>
  </si>
  <si>
    <t>/ˈpiːnəlaɪz/</t>
  </si>
  <si>
    <t>The law penalizes fraudulent activities.</t>
  </si>
  <si>
    <t>후추, 고추</t>
  </si>
  <si>
    <t>페퍼</t>
  </si>
  <si>
    <t>/ˈpɛpər/</t>
  </si>
  <si>
    <t>Add pepper to taste.</t>
  </si>
  <si>
    <t>공연자, 연기자</t>
  </si>
  <si>
    <t>퍼포머</t>
  </si>
  <si>
    <t>/pərˈfɔːrmər/</t>
  </si>
  <si>
    <t>The performer received a standing ovation.</t>
  </si>
  <si>
    <t>정기 간행물</t>
  </si>
  <si>
    <t>피어리어디컬</t>
  </si>
  <si>
    <t>/ˌpɪəriˈɒdɪkl/</t>
  </si>
  <si>
    <t>The library subscribes to several periodicals.</t>
  </si>
  <si>
    <t>정기적으로</t>
  </si>
  <si>
    <t>피어리어디컬리</t>
  </si>
  <si>
    <t>/ˌpɪəriˈɒdɪkli/</t>
  </si>
  <si>
    <t>The system is updated periodically.</t>
  </si>
  <si>
    <t>영구적으로</t>
  </si>
  <si>
    <t>퍼머넌틀리</t>
  </si>
  <si>
    <t>/ˈpɜːrmənəntli/</t>
  </si>
  <si>
    <t>The files were permanently deleted.</t>
  </si>
  <si>
    <t>개인화하다</t>
  </si>
  <si>
    <t>퍼스널라이즈</t>
  </si>
  <si>
    <t>/ˈpɜːrsənəlaɪz/</t>
  </si>
  <si>
    <t>You can personalize your profile settings.</t>
  </si>
  <si>
    <t>애완동물</t>
  </si>
  <si>
    <t>펫</t>
  </si>
  <si>
    <t>/pɛt/</t>
  </si>
  <si>
    <t>She adopted a pet from the shelter.</t>
  </si>
  <si>
    <t>청원, 탄원</t>
  </si>
  <si>
    <t>페티션</t>
  </si>
  <si>
    <t>/pəˈtɪʃən/</t>
  </si>
  <si>
    <t>The petition gathered thousands of signatures.</t>
  </si>
  <si>
    <t>제약의, 약학의</t>
  </si>
  <si>
    <t>파머수티컬</t>
  </si>
  <si>
    <r>
      <t>/ˌf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ːrməˈsuːtɪkl/</t>
    </r>
  </si>
  <si>
    <t>The pharmaceutical industry is highly regulated.</t>
  </si>
  <si>
    <t>약사</t>
  </si>
  <si>
    <t>파머시스트</t>
  </si>
  <si>
    <r>
      <t>/ˈf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ːrməsɪst/</t>
    </r>
  </si>
  <si>
    <t>Consult the pharmacist for medication advice.</t>
  </si>
  <si>
    <t>약국, 약학</t>
  </si>
  <si>
    <t>파머시</t>
  </si>
  <si>
    <r>
      <t>/ˈf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ːrməsi/</t>
    </r>
  </si>
  <si>
    <t>She works at a local pharmacy.</t>
  </si>
  <si>
    <t>포토카피어</t>
  </si>
  <si>
    <t>/ˈfoʊtəʊˌkɒpiər/</t>
  </si>
  <si>
    <t>The photocopier is out of toner.</t>
  </si>
  <si>
    <t>복사하다</t>
  </si>
  <si>
    <t>포토카피</t>
  </si>
  <si>
    <t>/ˈfoʊtəʊˌkɒpi/</t>
  </si>
  <si>
    <t>Please photocopy the documents for the meeting.</t>
  </si>
  <si>
    <t>사진사</t>
  </si>
  <si>
    <t>포토그래퍼</t>
  </si>
  <si>
    <r>
      <t>/fəˈtɒ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rəfər/</t>
    </r>
  </si>
  <si>
    <t>The photographer captured stunning images.</t>
  </si>
  <si>
    <t>사진술, 사진 촬영</t>
  </si>
  <si>
    <t>포토그래피</t>
  </si>
  <si>
    <r>
      <t>/fəˈtɒ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rəfi/</t>
    </r>
  </si>
  <si>
    <t>She studied photography in college.</t>
  </si>
  <si>
    <t>소풍, 피크닉</t>
  </si>
  <si>
    <t>피크닉</t>
  </si>
  <si>
    <t>/ˈpɪknɪk/</t>
  </si>
  <si>
    <t>We enjoyed a picnic in the park.</t>
  </si>
  <si>
    <t>파이, 파이 요리</t>
  </si>
  <si>
    <t>She baked an apple pie for dessert.</t>
  </si>
  <si>
    <t>알약</t>
  </si>
  <si>
    <t>/pɪl/</t>
  </si>
  <si>
    <t>Take one pill daily with water.</t>
  </si>
  <si>
    <t>베개</t>
  </si>
  <si>
    <t>필로우</t>
  </si>
  <si>
    <t>/ˈpɪloʊ/</t>
  </si>
  <si>
    <t>The pillow provides excellent neck support.</t>
  </si>
  <si>
    <t>피자</t>
  </si>
  <si>
    <t>/ˈpiːtsə/</t>
  </si>
  <si>
    <t>We ordered a large pizza for dinner.</t>
  </si>
  <si>
    <t>배치, 배정</t>
  </si>
  <si>
    <t>플레이스먼트</t>
  </si>
  <si>
    <t>/ˈpleɪsmənt/</t>
  </si>
  <si>
    <t>The placement of the furniture is important.</t>
  </si>
  <si>
    <t>땅을 갈다; 경작 도구</t>
  </si>
  <si>
    <t>플라우</t>
  </si>
  <si>
    <t>/plaʊ/</t>
  </si>
  <si>
    <t>Farmers use a plow to prepare the soil.</t>
  </si>
  <si>
    <t>배관공; 배관 수리 전문가</t>
  </si>
  <si>
    <t>플러머</t>
  </si>
  <si>
    <t>/ˈplʌmər/</t>
  </si>
  <si>
    <t>The plumber fixed the leaking pipe.</t>
  </si>
  <si>
    <t>광택을 내다; 윤을 내다</t>
  </si>
  <si>
    <t>/ˈpɒlɪʃ/</t>
  </si>
  <si>
    <t>She used wax to polish the wooden table.</t>
  </si>
  <si>
    <t>예의 바른; 공손한 태도</t>
  </si>
  <si>
    <t>폴라이트</t>
  </si>
  <si>
    <t>/pəˈlaɪt/</t>
  </si>
  <si>
    <t>He was very polite during the interview.</t>
  </si>
  <si>
    <t>오염시키다; 환경을 더럽히다</t>
  </si>
  <si>
    <t>폴루트</t>
  </si>
  <si>
    <t>/pəˈluːt/</t>
  </si>
  <si>
    <t>Factories that pollute the air face penalties.</t>
  </si>
  <si>
    <t>형편없이; 좋지 않게</t>
  </si>
  <si>
    <t>푸얼리</t>
  </si>
  <si>
    <t>/ˈpʊrli/</t>
  </si>
  <si>
    <t>The project was poorly managed from the start.</t>
  </si>
  <si>
    <t>팝콘; 튀긴 옥수수</t>
  </si>
  <si>
    <t>팝콘</t>
  </si>
  <si>
    <t>/ˈpɒpkɔːrn/</t>
  </si>
  <si>
    <t>We ate popcorn while watching the movie.</t>
  </si>
  <si>
    <t>인기; 대중적 호응</t>
  </si>
  <si>
    <t>파퓰래러티</t>
  </si>
  <si>
    <t>/ˌpɒpjəˈlærəti/</t>
  </si>
  <si>
    <t>The book's popularity soared after the review.</t>
  </si>
  <si>
    <t>휴대용의; 쉽게 옮길 수 있는</t>
  </si>
  <si>
    <t>포터블</t>
  </si>
  <si>
    <t>/ˈpɔːrtəbl/</t>
  </si>
  <si>
    <t>The portable charger is convenient for travel.</t>
  </si>
  <si>
    <t>우편 요금; 우편료</t>
  </si>
  <si>
    <t>포스티지</t>
  </si>
  <si>
    <t>/ˈpoʊstɪdʒ/</t>
  </si>
  <si>
    <t>The postage for the package was $5.</t>
  </si>
  <si>
    <t>우편의; 우체국 관련</t>
  </si>
  <si>
    <t>포스털</t>
  </si>
  <si>
    <t>/ˈpoʊstl/</t>
  </si>
  <si>
    <t>Postal services are essential for communication.</t>
  </si>
  <si>
    <t>엽서; 그림 엽서</t>
  </si>
  <si>
    <t>포스트카드</t>
  </si>
  <si>
    <r>
      <t>/ˈpoʊstk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ːrd/</t>
    </r>
  </si>
  <si>
    <t>She sent a postcard from Paris.</t>
  </si>
  <si>
    <t>연기하다; 미루다</t>
  </si>
  <si>
    <t>포스트폰</t>
  </si>
  <si>
    <t>/poʊstˈpoʊn/</t>
  </si>
  <si>
    <t>The meeting was postponed due to the storm.</t>
  </si>
  <si>
    <t>도자기; 도예</t>
  </si>
  <si>
    <t>포터리</t>
  </si>
  <si>
    <t>/ˈpɒtəri/</t>
  </si>
  <si>
    <t>The museum has an ancient pottery collection.</t>
  </si>
  <si>
    <t>프리미엄; 고급의</t>
  </si>
  <si>
    <t>프리미엄</t>
  </si>
  <si>
    <t>/ˈpriːmiəm/</t>
  </si>
  <si>
    <t>Customers pay a premium for organic products.</t>
  </si>
  <si>
    <t>처방하다; 규정하다</t>
  </si>
  <si>
    <t>프리스크라이브</t>
  </si>
  <si>
    <t>/prɪˈskraɪb/</t>
  </si>
  <si>
    <t>Doctors prescribe medication for treatment.</t>
  </si>
  <si>
    <t>처방전; 약 처방</t>
  </si>
  <si>
    <t>프리스크립션</t>
  </si>
  <si>
    <t>/prɪˈskrɪpʃn/</t>
  </si>
  <si>
    <t>The pharmacist filled the prescription quickly.</t>
  </si>
  <si>
    <t>발표자; 진행자</t>
  </si>
  <si>
    <t>프리젠터</t>
  </si>
  <si>
    <t>/prɪˈzentər/</t>
  </si>
  <si>
    <t>The presenter introduced the keynote speaker.</t>
  </si>
  <si>
    <t>명망 있는; 권위 있는</t>
  </si>
  <si>
    <t>프레스티지어스</t>
  </si>
  <si>
    <t>/preˈstɪdʒəs/</t>
  </si>
  <si>
    <t>She graduated from a prestigious university.</t>
  </si>
  <si>
    <t>미리 보기; 시사회</t>
  </si>
  <si>
    <t>프리뷰</t>
  </si>
  <si>
    <t>/ˈpriːvjuː/</t>
  </si>
  <si>
    <t>We watched a preview of the upcoming film.</t>
  </si>
  <si>
    <t>있을 법한; 가능성 있는</t>
  </si>
  <si>
    <t>프로버블</t>
  </si>
  <si>
    <t>/ˈprɒbəbl/</t>
  </si>
  <si>
    <t>Rain is probable according to the forecast.</t>
  </si>
  <si>
    <t>전문적으로; 직업적으로</t>
  </si>
  <si>
    <t>프로페셔널리</t>
  </si>
  <si>
    <t>/prəˈfeʃənəli/</t>
  </si>
  <si>
    <t>She is professionally trained as a chef.</t>
  </si>
  <si>
    <t>능숙함; 숙달</t>
  </si>
  <si>
    <t>프로피션시</t>
  </si>
  <si>
    <t>/prəˈfɪʃənsi/</t>
  </si>
  <si>
    <t>Language proficiency is required for the job.</t>
  </si>
  <si>
    <t>수익성이 있는; 이익이 되는</t>
  </si>
  <si>
    <t>프로피터블</t>
  </si>
  <si>
    <t>/ˈprɒfɪtəbl/</t>
  </si>
  <si>
    <t>The business became profitable after two years.</t>
  </si>
  <si>
    <t>프로그래머; 소프트웨어 개발자</t>
  </si>
  <si>
    <t>프로그래머</t>
  </si>
  <si>
    <r>
      <t>/ˈproʊ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ræmər/</t>
    </r>
  </si>
  <si>
    <t>The programmer wrote code for the new app.</t>
  </si>
  <si>
    <t>금지하다; 막다</t>
  </si>
  <si>
    <t>프로히빗</t>
  </si>
  <si>
    <t>/prəˈhɪbɪt/</t>
  </si>
  <si>
    <t>Smoking is prohibited in the building.</t>
  </si>
  <si>
    <t>프로젝터; 영상 투사기</t>
  </si>
  <si>
    <t>프로젝터</t>
  </si>
  <si>
    <t>/prəˈdʒektər/</t>
  </si>
  <si>
    <t>The projector displayed the presentation clearly.</t>
  </si>
  <si>
    <t>홍보의; 판촉의</t>
  </si>
  <si>
    <t>프로모셔널</t>
  </si>
  <si>
    <t>/prəˈmoʊʃənl/</t>
  </si>
  <si>
    <t>They launched a promotional campaign for the product.</t>
  </si>
  <si>
    <t>즉시; 신속하게</t>
  </si>
  <si>
    <t>프롬틀리</t>
  </si>
  <si>
    <t>/ˈprɒmptli/</t>
  </si>
  <si>
    <t>She responded promptly to the email.</t>
  </si>
  <si>
    <t>교정하다; 오류를 수정하다</t>
  </si>
  <si>
    <t>프루프리드</t>
  </si>
  <si>
    <t>/ˈpruːfriːd/</t>
  </si>
  <si>
    <t>Please proofread the document before submission.</t>
  </si>
  <si>
    <t>예비의; 장래의</t>
  </si>
  <si>
    <t>프로스펙티브</t>
  </si>
  <si>
    <t>/prəˈspektɪv/</t>
  </si>
  <si>
    <t>The company interviewed prospective employees.</t>
  </si>
  <si>
    <t>보호하는; 방어적인</t>
  </si>
  <si>
    <t>프로텍티브</t>
  </si>
  <si>
    <t>/prəˈtektɪv/</t>
  </si>
  <si>
    <t>He wore protective gear for the experiment.</t>
  </si>
  <si>
    <t>공급자; 제공자</t>
  </si>
  <si>
    <t>프로바이더</t>
  </si>
  <si>
    <t>/prəˈvaɪdər/</t>
  </si>
  <si>
    <t>The internet provider offers high-speed connections.</t>
  </si>
  <si>
    <t>홍보; 대중의 관심</t>
  </si>
  <si>
    <t>퍼블리시티</t>
  </si>
  <si>
    <t>/pʌbˈlɪsəti/</t>
  </si>
  <si>
    <t>The event received a lot of publicity.</t>
  </si>
  <si>
    <t>홍보하다; 알리다</t>
  </si>
  <si>
    <t>퍼블리사이즈</t>
  </si>
  <si>
    <t>/ˈpʌblɪsaɪz/</t>
  </si>
  <si>
    <t>They publicize the new policy through social media.</t>
  </si>
  <si>
    <t>시간을 지키는; 정시의</t>
  </si>
  <si>
    <t>펑츄얼</t>
  </si>
  <si>
    <t>/ˈpʌŋktʃuəl/</t>
  </si>
  <si>
    <t>She is always punctual for meetings.</t>
  </si>
  <si>
    <t>구매자; 구매하는 사람</t>
  </si>
  <si>
    <t>퍼처서</t>
  </si>
  <si>
    <t>/ˈpɜːrtʃəsər/</t>
  </si>
  <si>
    <t>The purchaser reviewed the contract carefully.</t>
  </si>
  <si>
    <t>지갑; 핸드백</t>
  </si>
  <si>
    <t>/pɜːrs/</t>
  </si>
  <si>
    <t>She kept her keys in her purse.</t>
  </si>
  <si>
    <t>사무장; 승무원</t>
  </si>
  <si>
    <t>퍼서</t>
  </si>
  <si>
    <t>/ˈpɜːrsər/</t>
  </si>
  <si>
    <t>The purser handled passenger inquiries on the flight.</t>
  </si>
  <si>
    <t>분기별의; 4분의 1의</t>
  </si>
  <si>
    <t>쿼털리</t>
  </si>
  <si>
    <t>/ˈkwɔːrtərli/</t>
  </si>
  <si>
    <t>The company releases quarterly financial reports.</t>
  </si>
  <si>
    <t>질문; 문의</t>
  </si>
  <si>
    <t>쿼리</t>
  </si>
  <si>
    <t>/ˈkwɪri/</t>
  </si>
  <si>
    <t>The database query returned no results.</t>
  </si>
  <si>
    <t>그만두다; 중단하다</t>
  </si>
  <si>
    <t>퀏</t>
  </si>
  <si>
    <t>/kwɪt/</t>
  </si>
  <si>
    <t>She decided to quit her job last month.</t>
  </si>
  <si>
    <t>철도; 기차길</t>
  </si>
  <si>
    <t>레일웨이</t>
  </si>
  <si>
    <t>/ˈreɪlweɪ/</t>
  </si>
  <si>
    <t>The railway connects major cities across the country.</t>
  </si>
  <si>
    <t>비옷; 우비</t>
  </si>
  <si>
    <t>레인코트</t>
  </si>
  <si>
    <t>/ˈreɪnkoʊt/</t>
  </si>
  <si>
    <t>He wore a raincoat to stay dry.</t>
  </si>
  <si>
    <t>비 오는; 비가 많은</t>
  </si>
  <si>
    <t>레이니</t>
  </si>
  <si>
    <t>/ˈreɪni/</t>
  </si>
  <si>
    <t>It was a rainy day, perfect for reading indoors.</t>
  </si>
  <si>
    <t>부동산 중개인; 부동산업자</t>
  </si>
  <si>
    <t>리얼터</t>
  </si>
  <si>
    <t>/ˈriːəltər/</t>
  </si>
  <si>
    <t>The realtor showed us several houses.</t>
  </si>
  <si>
    <t>재배열하다; 다시 정리하다</t>
  </si>
  <si>
    <t>리어레인지</t>
  </si>
  <si>
    <t>/ˌriːəˈreɪndʒ/</t>
  </si>
  <si>
    <t>She decided to rearrange the furniture.</t>
  </si>
  <si>
    <t>안심시키다; 확신을 주다</t>
  </si>
  <si>
    <t>리어슈어</t>
  </si>
  <si>
    <t>/ˌriːəˈʃʊr/</t>
  </si>
  <si>
    <t>The doctor reassured the patient about the procedure.</t>
  </si>
  <si>
    <t>환불; 할인</t>
  </si>
  <si>
    <t>리베이트</t>
  </si>
  <si>
    <t>/ˈriːbeɪt/</t>
  </si>
  <si>
    <t>Customers received a rebate on their purchase.</t>
  </si>
  <si>
    <t>영수증; 수령</t>
  </si>
  <si>
    <t>리싯</t>
  </si>
  <si>
    <t>/rɪˈsiːt/</t>
  </si>
  <si>
    <t>Keep the receipt for your records.</t>
  </si>
  <si>
    <t>환영회; 접수처</t>
  </si>
  <si>
    <t>리셉션</t>
  </si>
  <si>
    <t>/rɪˈsepʃn/</t>
  </si>
  <si>
    <t>The reception was held in the main hall.</t>
  </si>
  <si>
    <t>접수원; 안내원</t>
  </si>
  <si>
    <t>리셉셔니스트</t>
  </si>
  <si>
    <t>/rɪˈsepʃənɪst/</t>
  </si>
  <si>
    <t>The receptionist greeted us warmly.</t>
  </si>
  <si>
    <t>경기 침체; 불황</t>
  </si>
  <si>
    <t>리세션</t>
  </si>
  <si>
    <t>/rɪˈseʃn/</t>
  </si>
  <si>
    <t>The economy is recovering from a recession.</t>
  </si>
  <si>
    <t>수령인; 받는 사람</t>
  </si>
  <si>
    <t>리시피언트</t>
  </si>
  <si>
    <t>/rɪˈsɪpiənt/</t>
  </si>
  <si>
    <t>The award recipient gave a heartfelt speech.</t>
  </si>
  <si>
    <t>재고하다; 다시 생각하다</t>
  </si>
  <si>
    <t>리컨시더</t>
  </si>
  <si>
    <t>/ˌriːkənˈsɪdər/</t>
  </si>
  <si>
    <t>They decided to reconsider the proposal.</t>
  </si>
  <si>
    <t>오락; 여가 활동</t>
  </si>
  <si>
    <t>레크리에이션</t>
  </si>
  <si>
    <t>/ˌrekriˈeɪʃn/</t>
  </si>
  <si>
    <t>The park offers various recreation facilities.</t>
  </si>
  <si>
    <t>오락의; 여가의</t>
  </si>
  <si>
    <t>레크리에이셔널</t>
  </si>
  <si>
    <t>/ˌrekriˈeɪʃənl/</t>
  </si>
  <si>
    <t>They enjoy recreational activities on weekends.</t>
  </si>
  <si>
    <t>채용 담당자; 모집자</t>
  </si>
  <si>
    <t>리크루터</t>
  </si>
  <si>
    <t>/rɪˈkruːtər/</t>
  </si>
  <si>
    <t>The recruiter contacted potential candidates.</t>
  </si>
  <si>
    <t>채용; 모집</t>
  </si>
  <si>
    <t>리크루트먼트</t>
  </si>
  <si>
    <t>/rɪˈkruːtmənt/</t>
  </si>
  <si>
    <t>The recruitment process was thorough and efficient.</t>
  </si>
  <si>
    <t>재발하다; 반복되다</t>
  </si>
  <si>
    <t>리커</t>
  </si>
  <si>
    <t>/rɪˈkɜːr/</t>
  </si>
  <si>
    <t>The issue may recur if not addressed.</t>
  </si>
  <si>
    <t>재활용하다; 재사용하다</t>
  </si>
  <si>
    <t>리사이클</t>
  </si>
  <si>
    <t>/ˌriːˈsaɪkl/</t>
  </si>
  <si>
    <t>We recycle paper, plastic, and glass.</t>
  </si>
  <si>
    <t>재장식하다; 다시 꾸미다</t>
  </si>
  <si>
    <t>리데커레이트</t>
  </si>
  <si>
    <t>/ˌriːˈdekəreɪt/</t>
  </si>
  <si>
    <t>They plan to redecorate the living room.</t>
  </si>
  <si>
    <t>재설계하다; 다시 디자인하다</t>
  </si>
  <si>
    <t>리디자인</t>
  </si>
  <si>
    <t>/ˌriːdɪˈzaɪn/</t>
  </si>
  <si>
    <t>The team will redesign the website layout.</t>
  </si>
  <si>
    <t>심판; 중재자</t>
  </si>
  <si>
    <t>레퍼리</t>
  </si>
  <si>
    <t>/ˌrefəˈriː/</t>
  </si>
  <si>
    <t>The referee made a controversial decision.</t>
  </si>
  <si>
    <t>추천; 소개</t>
  </si>
  <si>
    <t>리퍼럴</t>
  </si>
  <si>
    <t>/rɪˈfɜːrəl/</t>
  </si>
  <si>
    <t>The doctor gave a referral to a specialist.</t>
  </si>
  <si>
    <t>정제소; 정유 공장</t>
  </si>
  <si>
    <t>리파이너리</t>
  </si>
  <si>
    <t>/rɪˈfaɪnəri/</t>
  </si>
  <si>
    <t>The refinery processes crude oil into gasoline.</t>
  </si>
  <si>
    <t>반사적인; 재귀의</t>
  </si>
  <si>
    <t>리플렉시브</t>
  </si>
  <si>
    <t>/rɪˈfleksɪv/</t>
  </si>
  <si>
    <t>Reflexive verbs are common in many languages.</t>
  </si>
  <si>
    <t>새롭게 하다; 상쾌하게 하다</t>
  </si>
  <si>
    <t>리프레시</t>
  </si>
  <si>
    <t>/rɪˈfreʃ/</t>
  </si>
  <si>
    <t>A short walk can refresh your mind.</t>
  </si>
  <si>
    <t>다과; 원기 회복</t>
  </si>
  <si>
    <t>리프레시먼트</t>
  </si>
  <si>
    <t>/rɪˈfreʃmənt/</t>
  </si>
  <si>
    <t>Refreshments were served during the break.</t>
  </si>
  <si>
    <t>냉장고; 냉각 장치</t>
  </si>
  <si>
    <t>리프리저레이터</t>
  </si>
  <si>
    <t>/rɪˈfrɪdʒəreɪtər/</t>
  </si>
  <si>
    <t>The refrigerator keeps food fresh.</t>
  </si>
  <si>
    <t>환불; 반환</t>
  </si>
  <si>
    <t>리펀드</t>
  </si>
  <si>
    <t>/ˈriːfʌnd/</t>
  </si>
  <si>
    <t>Customers can request a refund within 30 days.</t>
  </si>
  <si>
    <t>환불 가능한; 반환할 수 있는</t>
  </si>
  <si>
    <t>리펀더블</t>
  </si>
  <si>
    <t>/rɪˈfʌndəbl/</t>
  </si>
  <si>
    <t>The ticket is refundable if canceled in advance.</t>
  </si>
  <si>
    <t>리허설; 예행연습</t>
  </si>
  <si>
    <t>리허설</t>
  </si>
  <si>
    <t>/rɪˈhɜːrsl/</t>
  </si>
  <si>
    <t>The cast had a final rehearsal before the show.</t>
  </si>
  <si>
    <t>리허설하다; 예행연습하다</t>
  </si>
  <si>
    <t>리허스</t>
  </si>
  <si>
    <t>/rɪˈhɜːrs/</t>
  </si>
  <si>
    <t>They rehearse the play every evening.</t>
  </si>
  <si>
    <t>상환하다; 변제하다</t>
  </si>
  <si>
    <t>리임버스</t>
  </si>
  <si>
    <t>/ˌriːɪmˈbɜːrs/</t>
  </si>
  <si>
    <t>The company will reimburse travel expenses.</t>
  </si>
  <si>
    <t>상환; 변제</t>
  </si>
  <si>
    <t>리임버스먼트</t>
  </si>
  <si>
    <t>/ˌriːɪmˈbɜːrsmənt/</t>
  </si>
  <si>
    <t>Employees submitted receipts for reimbursement.</t>
  </si>
  <si>
    <t>휴식; 이완</t>
  </si>
  <si>
    <t>릴랙세이션</t>
  </si>
  <si>
    <t>/ˌriːlækˈseɪʃn/</t>
  </si>
  <si>
    <t>Relaxation techniques can reduce stress.</t>
  </si>
  <si>
    <t>완화하다; 덜어주다</t>
  </si>
  <si>
    <t>릴리브</t>
  </si>
  <si>
    <t>/rɪˈliːv/</t>
  </si>
  <si>
    <t>The medication helps relieve pain.</t>
  </si>
  <si>
    <t>이전하다; 재배치하다</t>
  </si>
  <si>
    <t>릴로케이트</t>
  </si>
  <si>
    <t>/ˌriːˈloʊkeɪt/</t>
  </si>
  <si>
    <t>The company plans to relocate its headquarters.</t>
  </si>
  <si>
    <t>이전; 재배치</t>
  </si>
  <si>
    <t>릴로케이션</t>
  </si>
  <si>
    <t>/ˌriːloʊˈkeɪʃn/</t>
  </si>
  <si>
    <t>Employee relocation can be challenging.</t>
  </si>
  <si>
    <t>꺼리는, 주저하는</t>
  </si>
  <si>
    <t>릴럭턴트</t>
  </si>
  <si>
    <t>/rɪˈlʌktənt/</t>
  </si>
  <si>
    <t>The committee was reluctant to approve the new policy.</t>
  </si>
  <si>
    <t>나머지, 잔여</t>
  </si>
  <si>
    <t>리메인더</t>
  </si>
  <si>
    <t>/rɪˈmeɪndər/</t>
  </si>
  <si>
    <t>Calculate the remainder after dividing the numbers.</t>
  </si>
  <si>
    <t>상기시키는 것, 알림</t>
  </si>
  <si>
    <t>리마인더</t>
  </si>
  <si>
    <t>/rɪˈmaɪndər/</t>
  </si>
  <si>
    <t>Set a reminder for the meeting tomorrow.</t>
  </si>
  <si>
    <t>개조하다, 리모델링하다</t>
  </si>
  <si>
    <t>리모델</t>
  </si>
  <si>
    <t>/ˌriːˈmɒdəl/</t>
  </si>
  <si>
    <t>They plan to remodel the old library building.</t>
  </si>
  <si>
    <t>제거, 철거</t>
  </si>
  <si>
    <t>리무벌</t>
  </si>
  <si>
    <t>/rɪˈmuːvəl/</t>
  </si>
  <si>
    <t>The removal of the statue was controversial.</t>
  </si>
  <si>
    <t>갱신하다, 새롭게 하다</t>
  </si>
  <si>
    <t>리뉴</t>
  </si>
  <si>
    <t>/rɪˈnjuː/</t>
  </si>
  <si>
    <t>You need to renew your subscription annually.</t>
  </si>
  <si>
    <t>갱신, 재개</t>
  </si>
  <si>
    <t>리뉴얼</t>
  </si>
  <si>
    <t>/rɪˈnjuːəl/</t>
  </si>
  <si>
    <t>The renewal of the contract is pending.</t>
  </si>
  <si>
    <t>개조하다, 수리하다</t>
  </si>
  <si>
    <t>레노베이트</t>
  </si>
  <si>
    <t>/ˈrɛnəˌveɪt/</t>
  </si>
  <si>
    <t>The company decided to renovate its headquarters.</t>
  </si>
  <si>
    <t>개조, 수리</t>
  </si>
  <si>
    <t>레노베이션</t>
  </si>
  <si>
    <t>/ˌrɛnəˈveɪʃən/</t>
  </si>
  <si>
    <t>The renovation of the museum took two years.</t>
  </si>
  <si>
    <t>명성, 유명</t>
  </si>
  <si>
    <t>리나운</t>
  </si>
  <si>
    <t>/rɪˈnaʊn/</t>
  </si>
  <si>
    <t>She gained renown for her groundbreaking research.</t>
  </si>
  <si>
    <t>임대, 대여</t>
  </si>
  <si>
    <t>렌털</t>
  </si>
  <si>
    <t>/ˈrɛntəl/</t>
  </si>
  <si>
    <t>The rental agreement was signed yesterday.</t>
  </si>
  <si>
    <t>임차인, 세입자</t>
  </si>
  <si>
    <t>렌터</t>
  </si>
  <si>
    <t>/ˈrɛntər/</t>
  </si>
  <si>
    <t>The renter must pay the rent by the first.</t>
  </si>
  <si>
    <t>다시 열다, 재개하다</t>
  </si>
  <si>
    <t>리오픈</t>
  </si>
  <si>
    <t>/riˈoʊpən/</t>
  </si>
  <si>
    <t>The museum will reopen after renovations.</t>
  </si>
  <si>
    <t>수리공, 기술자</t>
  </si>
  <si>
    <t>리페어퍼슨</t>
  </si>
  <si>
    <t>/rɪˈpɛrpɜrsən/</t>
  </si>
  <si>
    <t>Call a repairperson to fix the broken heater.</t>
  </si>
  <si>
    <t>반복적으로, 여러 번</t>
  </si>
  <si>
    <t>리피티들리</t>
  </si>
  <si>
    <t>/rɪˈpiːtɪdli/</t>
  </si>
  <si>
    <t>The experiment was conducted repeatedly for accuracy.</t>
  </si>
  <si>
    <t>반복, 되풀이</t>
  </si>
  <si>
    <t>레피티션</t>
  </si>
  <si>
    <t>/ˌrɛpɪˈtɪʃən/</t>
  </si>
  <si>
    <t>Repetition is key to mastering a new skill.</t>
  </si>
  <si>
    <t>일정을 변경하다</t>
  </si>
  <si>
    <t>리스케줄</t>
  </si>
  <si>
    <t>/ˌriːˈskɛdʒuːl/</t>
  </si>
  <si>
    <t>We need to reschedule the meeting for next week.</t>
  </si>
  <si>
    <t>예약, 보류</t>
  </si>
  <si>
    <t>레저베이션</t>
  </si>
  <si>
    <t>/ˌrɛzərˈveɪʃən/</t>
  </si>
  <si>
    <t>I made a reservation at the restaurant for 7 PM.</t>
  </si>
  <si>
    <t>거주지, 주택</t>
  </si>
  <si>
    <t>레지던스</t>
  </si>
  <si>
    <t>/ˈrɛzɪdəns/</t>
  </si>
  <si>
    <t>The residence is located in a quiet neighborhood.</t>
  </si>
  <si>
    <t>주거의, 거주의</t>
  </si>
  <si>
    <t>레지덴셜</t>
  </si>
  <si>
    <t>/ˌrɛzɪˈdɛnʃəl/</t>
  </si>
  <si>
    <t>The area is primarily residential with few businesses.</t>
  </si>
  <si>
    <t>사직, 사임</t>
  </si>
  <si>
    <t>레지그네이션</t>
  </si>
  <si>
    <r>
      <t>/ˌrɛzɪ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ˈneɪʃən/</t>
    </r>
  </si>
  <si>
    <t>Her resignation was accepted by the board.</t>
  </si>
  <si>
    <t>응답자, 피고</t>
  </si>
  <si>
    <t>리스폰던트</t>
  </si>
  <si>
    <t>/rɪˈspɒndənt/</t>
  </si>
  <si>
    <t>The survey had over 500 respondents.</t>
  </si>
  <si>
    <t>재진술, 반복 설명</t>
  </si>
  <si>
    <t>리스테이트먼트</t>
  </si>
  <si>
    <t>/ˌriːˈsteɪtmənt/</t>
  </si>
  <si>
    <t>The restatement clarified the policy changes.</t>
  </si>
  <si>
    <t>화장실, 휴게실</t>
  </si>
  <si>
    <t>레스트룸</t>
  </si>
  <si>
    <t>/ˈrɛstrum/</t>
  </si>
  <si>
    <t>The restroom is located near the lobby.</t>
  </si>
  <si>
    <t>재개하다, 다시 시작하다</t>
  </si>
  <si>
    <t>리줌</t>
  </si>
  <si>
    <t>/rɪˈzjuːm/</t>
  </si>
  <si>
    <t>The lecture will resume after the break.</t>
  </si>
  <si>
    <t>이력서, 경력</t>
  </si>
  <si>
    <t>레쥬메</t>
  </si>
  <si>
    <t>/ˈrɛzjʊmeɪ/</t>
  </si>
  <si>
    <t>Submit your résumé with the application.</t>
  </si>
  <si>
    <t>소매업자, 소매상</t>
  </si>
  <si>
    <t>리테일러</t>
  </si>
  <si>
    <t>/ˈriːˌteɪlər/</t>
  </si>
  <si>
    <t>The retailer offers a wide range of products.</t>
  </si>
  <si>
    <t>후퇴하다, 물러나다</t>
  </si>
  <si>
    <t>리트리트</t>
  </si>
  <si>
    <t>/rɪˈtriːt/</t>
  </si>
  <si>
    <t>The troops were ordered to retreat.</t>
  </si>
  <si>
    <t>재회, 동창회</t>
  </si>
  <si>
    <t>리유니언</t>
  </si>
  <si>
    <t>/riːˈjuːnjən/</t>
  </si>
  <si>
    <t>The class reunion was held last Saturday.</t>
  </si>
  <si>
    <t>평론가, 검토자</t>
  </si>
  <si>
    <t>리뷰어</t>
  </si>
  <si>
    <t>/rɪˈvjuːər/</t>
  </si>
  <si>
    <t>The reviewer praised the book's originality.</t>
  </si>
  <si>
    <t>리비전</t>
  </si>
  <si>
    <t>/rɪˈvɪʒən/</t>
  </si>
  <si>
    <t>The revision of the manuscript is complete.</t>
  </si>
  <si>
    <t>혁신하다, 대변혁을 일으키다</t>
  </si>
  <si>
    <t>레볼루셔나이즈</t>
  </si>
  <si>
    <t>/ˌrɛvəˈluːʃəˌnaɪz/</t>
  </si>
  <si>
    <t>The invention revolutionized the industry.</t>
  </si>
  <si>
    <t>탑승자, 승객</t>
  </si>
  <si>
    <t>라이더</t>
  </si>
  <si>
    <t>/ˈraɪdər/</t>
  </si>
  <si>
    <t>Each rider must wear a helmet for safety.</t>
  </si>
  <si>
    <t>고무, 지우개</t>
  </si>
  <si>
    <t>/ˈrʌbər/</t>
  </si>
  <si>
    <t>The tires are made of durable rubber.</t>
  </si>
  <si>
    <t>양탄자, 깔개</t>
  </si>
  <si>
    <t>러그</t>
  </si>
  <si>
    <r>
      <t>/rʌ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/</t>
    </r>
  </si>
  <si>
    <t>The rug added warmth to the room.</t>
  </si>
  <si>
    <t>소문, 풍문</t>
  </si>
  <si>
    <t>루머</t>
  </si>
  <si>
    <t>/ˈruːmər/</t>
  </si>
  <si>
    <t>The rumor about the merger spread quickly.</t>
  </si>
  <si>
    <t>주자, 달리는 사람</t>
  </si>
  <si>
    <t>러너</t>
  </si>
  <si>
    <t>/ˈrʌnər/</t>
  </si>
  <si>
    <t>The runner completed the marathon in record time.</t>
  </si>
  <si>
    <t>안전하게, 무사히</t>
  </si>
  <si>
    <t>세이프리</t>
  </si>
  <si>
    <t>/ˈseɪfli/</t>
  </si>
  <si>
    <t>The package arrived safely at its destination.</t>
  </si>
  <si>
    <t>샐러드, 생채</t>
  </si>
  <si>
    <t>샐러드</t>
  </si>
  <si>
    <t>/ˈsæləd/</t>
  </si>
  <si>
    <t>The restaurant offers a fresh salad bar.</t>
  </si>
  <si>
    <t>판매원, 영업사원</t>
  </si>
  <si>
    <t>세일즈맨</t>
  </si>
  <si>
    <t>/ˈseɪlzmən/</t>
  </si>
  <si>
    <t>The salesman demonstrated the product features.</t>
  </si>
  <si>
    <t>판매원들, 영업사원들</t>
  </si>
  <si>
    <t>세일즈피플</t>
  </si>
  <si>
    <t>/ˈseɪlzpipl/</t>
  </si>
  <si>
    <t>The salespeople attended a training workshop.</t>
  </si>
  <si>
    <t>세일즈퍼슨</t>
  </si>
  <si>
    <t>/ˈseɪlzpɜrsən/</t>
  </si>
  <si>
    <t>The salesperson assisted us with our purchase.</t>
  </si>
  <si>
    <t>미용실, 살롱</t>
  </si>
  <si>
    <t>살롱</t>
  </si>
  <si>
    <t>/səˈlɒn/</t>
  </si>
  <si>
    <t>She visited the salon for a haircut.</t>
  </si>
  <si>
    <t>샌드위치, 간편식</t>
  </si>
  <si>
    <t>샌드위치</t>
  </si>
  <si>
    <t>/ˈsænˌwɪtʃ/</t>
  </si>
  <si>
    <t>I had a sandwich for lunch.</t>
  </si>
  <si>
    <t>위성, 인공위성</t>
  </si>
  <si>
    <t>새틀라이트</t>
  </si>
  <si>
    <t>/ˈsætəˌlaɪt/</t>
  </si>
  <si>
    <t>The satellite orbits the Earth every 90 minutes.</t>
  </si>
  <si>
    <t>만족스러운, 충분한</t>
  </si>
  <si>
    <t>새티스팩토리</t>
  </si>
  <si>
    <t>/ˌsætɪsˈfæktəri/</t>
  </si>
  <si>
    <t>The results were satisfactory to the committee.</t>
  </si>
  <si>
    <t>사우나, 증기욕</t>
  </si>
  <si>
    <t>사우나</t>
  </si>
  <si>
    <t>/ˈsaʊnə/</t>
  </si>
  <si>
    <t>The hotel offers a sauna for guests.</t>
  </si>
  <si>
    <t>목도리, 스카프</t>
  </si>
  <si>
    <t>스카프</t>
  </si>
  <si>
    <r>
      <t>/sk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ːrf/</t>
    </r>
  </si>
  <si>
    <t>She wore a warm scarf in the winter.</t>
  </si>
  <si>
    <t>풍경, 경치</t>
  </si>
  <si>
    <t>시너리</t>
  </si>
  <si>
    <t>/ˈsiːnəri/</t>
  </si>
  <si>
    <t>The scenery along the coast is breathtaking.</t>
  </si>
  <si>
    <t>조각, 조형물</t>
  </si>
  <si>
    <t>스컬프처</t>
  </si>
  <si>
    <t>/ˈskʌlptʃər/</t>
  </si>
  <si>
    <t>The museum has a new sculpture exhibit.</t>
  </si>
  <si>
    <t>해산물, 수산물</t>
  </si>
  <si>
    <t>시푸드</t>
  </si>
  <si>
    <t>/ˈsiːˌfuːd/</t>
  </si>
  <si>
    <t>The restaurant specializes in fresh seafood dishes.</t>
  </si>
  <si>
    <t>해변, 바닷가</t>
  </si>
  <si>
    <t>시사이드</t>
  </si>
  <si>
    <t>/ˈsiːˌsaɪd/</t>
  </si>
  <si>
    <t>We spent the weekend at the seaside.</t>
  </si>
  <si>
    <t>계절의, 계절적인</t>
  </si>
  <si>
    <t>시즈널</t>
  </si>
  <si>
    <t>/ˈsiːzənəl/</t>
  </si>
  <si>
    <t>The store offers seasonal discounts.</t>
  </si>
  <si>
    <t>세단형 자동차</t>
  </si>
  <si>
    <t>세단</t>
  </si>
  <si>
    <t>/sɪˈdæn/</t>
  </si>
  <si>
    <t>He drives a comfortable sedan.</t>
  </si>
  <si>
    <t>추구자, 탐색자</t>
  </si>
  <si>
    <t>시커</t>
  </si>
  <si>
    <t>/ˈsiːkər/</t>
  </si>
  <si>
    <t>Job seekers should update their résumés regularly.</t>
  </si>
  <si>
    <t>셀덤</t>
  </si>
  <si>
    <t>/ˈsɛldəm/</t>
  </si>
  <si>
    <t>He seldom travels for business.</t>
  </si>
  <si>
    <t>판매자, 상인</t>
  </si>
  <si>
    <t>셀러</t>
  </si>
  <si>
    <t>/ˈsɛlər/</t>
  </si>
  <si>
    <t>The seller agreed to lower the price.</t>
  </si>
  <si>
    <t>발신자, 보내는 사람</t>
  </si>
  <si>
    <t>센더</t>
  </si>
  <si>
    <t>/ˈsɛndər/</t>
  </si>
  <si>
    <t>The sender's address is on the package.</t>
  </si>
  <si>
    <t>연속의, 일련의</t>
  </si>
  <si>
    <t>시리얼</t>
  </si>
  <si>
    <t>/ˈsɪriəl/</t>
  </si>
  <si>
    <t>The serial number is printed on the device.</t>
  </si>
  <si>
    <t>바느질하다, 꿰매다</t>
  </si>
  <si>
    <t>소우</t>
  </si>
  <si>
    <t>She learned to sew her own clothes.</t>
  </si>
  <si>
    <t>하수구, 하수도</t>
  </si>
  <si>
    <t>수어</t>
  </si>
  <si>
    <t>/ˈsuːər/</t>
  </si>
  <si>
    <t>The city is upgrading its sewer system.</t>
  </si>
  <si>
    <t>날카롭게, 급격히</t>
  </si>
  <si>
    <t>샤프리</t>
  </si>
  <si>
    <r>
      <t>/ˈʃ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ːrpli/</t>
    </r>
  </si>
  <si>
    <t>The stock prices fell sharply yesterday.</t>
  </si>
  <si>
    <t>선적, 발송</t>
  </si>
  <si>
    <t>쉽먼트</t>
  </si>
  <si>
    <t>/ˈʃɪpmənt/</t>
  </si>
  <si>
    <t>The shipment is expected to arrive next week.</t>
  </si>
  <si>
    <t>쇼핑객, 구매자</t>
  </si>
  <si>
    <t>쇼퍼</t>
  </si>
  <si>
    <t>/ˈʃɒpər/</t>
  </si>
  <si>
    <t>The mall was crowded with shoppers.</t>
  </si>
  <si>
    <t>부족, 결핍</t>
  </si>
  <si>
    <t>쇼티지</t>
  </si>
  <si>
    <t>/ˈʃɔːrtɪdʒ/</t>
  </si>
  <si>
    <t>There is a shortage of skilled workers.</t>
  </si>
  <si>
    <t>단축하다, 줄이다</t>
  </si>
  <si>
    <t>쇼튼</t>
  </si>
  <si>
    <t>/ˈʃɔːrtən/</t>
  </si>
  <si>
    <t>We need to shorten the meeting duration.</t>
  </si>
  <si>
    <t>전시실, 쇼룸</t>
  </si>
  <si>
    <t>쇼룸</t>
  </si>
  <si>
    <t>/ˈʃoʊˌruːm/</t>
  </si>
  <si>
    <t>The showroom displays the latest models.</t>
  </si>
  <si>
    <t>보도, 인도</t>
  </si>
  <si>
    <t>사이드워크</t>
  </si>
  <si>
    <t>/ˈsaɪdˌwɔːk/</t>
  </si>
  <si>
    <t>The sidewalk is being repaired.</t>
  </si>
  <si>
    <t>관광하다, 구경하다</t>
  </si>
  <si>
    <t>사이트씨</t>
  </si>
  <si>
    <t>/ˈsaɪtˌsiː/</t>
  </si>
  <si>
    <t>We plan to sightsee in the city tomorrow.</t>
  </si>
  <si>
    <t>서명, 사인</t>
  </si>
  <si>
    <t>시그니처</t>
  </si>
  <si>
    <r>
      <t>/ˈsɪ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nətʃər/</t>
    </r>
  </si>
  <si>
    <t>Please provide your signature on the document.</t>
  </si>
  <si>
    <t>의미하다, 나타내다</t>
  </si>
  <si>
    <t>시그니파이</t>
  </si>
  <si>
    <r>
      <t>/ˈsɪ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nɪˌfaɪ/</t>
    </r>
  </si>
  <si>
    <t>The results signify a major breakthrough.</t>
  </si>
  <si>
    <t>조용히, 묵묵히</t>
  </si>
  <si>
    <t>사일런틀리</t>
  </si>
  <si>
    <t>/ˈsaɪləntli/</t>
  </si>
  <si>
    <t>She listened silently to the lecture.</t>
  </si>
  <si>
    <t>진심으로, 진정으로</t>
  </si>
  <si>
    <t>신시얼리</t>
  </si>
  <si>
    <t>/sɪnˈsɪrli/</t>
  </si>
  <si>
    <t>I sincerely apologize for the inconvenience.</t>
  </si>
  <si>
    <t>스케이트를 타다</t>
  </si>
  <si>
    <t>스케이트</t>
  </si>
  <si>
    <t>/skeɪt/</t>
  </si>
  <si>
    <t>We went to skate at the ice rink.</t>
  </si>
  <si>
    <t>스케이트보드를 타다</t>
  </si>
  <si>
    <t>스케이트보드</t>
  </si>
  <si>
    <t>/ˈskeɪtˌbɔːrd/</t>
  </si>
  <si>
    <t>He learned to skateboard at a young age.</t>
  </si>
  <si>
    <t>대충 읽다, 걷어내다</t>
  </si>
  <si>
    <t>/skɪm/</t>
  </si>
  <si>
    <t>She skimmed the report for key points.</t>
  </si>
  <si>
    <t>졸린, 나른한</t>
  </si>
  <si>
    <t>슬리피</t>
  </si>
  <si>
    <t>/ˈsliːpi/</t>
  </si>
  <si>
    <t>The lecture made him feel sleepy.</t>
  </si>
  <si>
    <t>소매, 커버</t>
  </si>
  <si>
    <t>슬리브</t>
  </si>
  <si>
    <t>/sliːv/</t>
  </si>
  <si>
    <t>The book has a protective sleeve.</t>
  </si>
  <si>
    <t>스마트폰, 휴대전화</t>
  </si>
  <si>
    <t>스마트폰</t>
  </si>
  <si>
    <r>
      <t>/ˈsm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ːrtˌfoʊn/</t>
    </r>
  </si>
  <si>
    <t>She upgraded to a new smartphone model.</t>
  </si>
  <si>
    <t>매끄럽게, 순조롭게</t>
  </si>
  <si>
    <t>스무들리</t>
  </si>
  <si>
    <t>/ˈsmuːðli/</t>
  </si>
  <si>
    <t>The project progressed smoothly without delays.</t>
  </si>
  <si>
    <t>간단히 먹는 음식</t>
  </si>
  <si>
    <t>스낵</t>
  </si>
  <si>
    <t>/snæk/</t>
  </si>
  <si>
    <t>Students often have a snack during breaks.</t>
  </si>
  <si>
    <t>눈이 많이 오는</t>
  </si>
  <si>
    <t>스노위</t>
  </si>
  <si>
    <t>/ˈsnoʊi/</t>
  </si>
  <si>
    <t>The snowy landscape was breathtaking.</t>
  </si>
  <si>
    <t>비누</t>
  </si>
  <si>
    <t>솝</t>
  </si>
  <si>
    <t>/soʊp/</t>
  </si>
  <si>
    <t>Soap is essential for maintaining hygiene.</t>
  </si>
  <si>
    <t>높이 날다</t>
  </si>
  <si>
    <t>소어</t>
  </si>
  <si>
    <t>/sɔːr/</t>
  </si>
  <si>
    <t>The eagle soared above the mountains.</t>
  </si>
  <si>
    <t>축구</t>
  </si>
  <si>
    <t>사커</t>
  </si>
  <si>
    <t>/ˈsɒkər/</t>
  </si>
  <si>
    <t>Soccer is a popular sport worldwide.</t>
  </si>
  <si>
    <t>양말</t>
  </si>
  <si>
    <t>삭</t>
  </si>
  <si>
    <t>/sɒk/</t>
  </si>
  <si>
    <t>He wore a mismatched pair of socks.</t>
  </si>
  <si>
    <t>소파</t>
  </si>
  <si>
    <t>/ˈsoʊfə/</t>
  </si>
  <si>
    <t>The new sofa was very comfortable.</t>
  </si>
  <si>
    <t>언젠가</t>
  </si>
  <si>
    <t>썸데이</t>
  </si>
  <si>
    <t>/ˈsʌmˌdeɪ/</t>
  </si>
  <si>
    <t>Someday, I hope to visit Japan.</t>
  </si>
  <si>
    <t>수프</t>
  </si>
  <si>
    <t>/suːp/</t>
  </si>
  <si>
    <t>The soup was hot and delicious.</t>
  </si>
  <si>
    <t>온천 휴양지</t>
  </si>
  <si>
    <t>스파</t>
  </si>
  <si>
    <r>
      <t>/sp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ː/</t>
    </r>
  </si>
  <si>
    <t>She spent the weekend at a luxury spa.</t>
  </si>
  <si>
    <t>넓은 공간의</t>
  </si>
  <si>
    <t>스페이셔스</t>
  </si>
  <si>
    <t>/ˈspeɪʃəs/</t>
  </si>
  <si>
    <t>The office was bright and spacious.</t>
  </si>
  <si>
    <t>스팸 메일</t>
  </si>
  <si>
    <t>스팸</t>
  </si>
  <si>
    <t>/spæm/</t>
  </si>
  <si>
    <t>Spam emails are often filtered automatically.</t>
  </si>
  <si>
    <t>특별히</t>
  </si>
  <si>
    <t>스페셜리</t>
  </si>
  <si>
    <t>/ˈspɛʃəli/</t>
  </si>
  <si>
    <t>The cake was specially made for her.</t>
  </si>
  <si>
    <t>관중</t>
  </si>
  <si>
    <t>스펙테이터</t>
  </si>
  <si>
    <t>/ˈspɛkteɪtər/</t>
  </si>
  <si>
    <t>The spectators cheered loudly at the game.</t>
  </si>
  <si>
    <t>엎지르다</t>
  </si>
  <si>
    <t>스필</t>
  </si>
  <si>
    <t>/spɪl/</t>
  </si>
  <si>
    <t>Be careful not to spill the coffee.</t>
  </si>
  <si>
    <t>악의</t>
  </si>
  <si>
    <t>스파이트</t>
  </si>
  <si>
    <t>/spaɪt/</t>
  </si>
  <si>
    <t>He did it out of spite.</t>
  </si>
  <si>
    <t>대변인</t>
  </si>
  <si>
    <t>스포크스퍼슨</t>
  </si>
  <si>
    <t>/ˈspoʊksˌpɜːrsən/</t>
  </si>
  <si>
    <t>The spokesperson addressed the media.</t>
  </si>
  <si>
    <t>배우자</t>
  </si>
  <si>
    <t>스파우스</t>
  </si>
  <si>
    <t>/spaʊs/</t>
  </si>
  <si>
    <t>Each spouse must sign the agreement.</t>
  </si>
  <si>
    <t>스프레드시트</t>
  </si>
  <si>
    <t>/ˈsprɛdˌʃiːt/</t>
  </si>
  <si>
    <t>The data was organized in a spreadsheet.</t>
  </si>
  <si>
    <t>주요한</t>
  </si>
  <si>
    <t>스테이플</t>
  </si>
  <si>
    <t>/ˈsteɪpəl/</t>
  </si>
  <si>
    <t>스테이플러</t>
  </si>
  <si>
    <t>/ˈsteɪplər/</t>
  </si>
  <si>
    <t>I need a stapler to bind these papers.</t>
  </si>
  <si>
    <t>문구류</t>
  </si>
  <si>
    <t>스테이셔너리</t>
  </si>
  <si>
    <t>/ˈsteɪʃəˌnɛri/</t>
  </si>
  <si>
    <t>She bought new stationery for school.</t>
  </si>
  <si>
    <t>조각상</t>
  </si>
  <si>
    <t>스태츄</t>
  </si>
  <si>
    <t>/ˈstætʃuː/</t>
  </si>
  <si>
    <t>The statue was made of marble.</t>
  </si>
  <si>
    <t>꾸준히</t>
  </si>
  <si>
    <t>스테디리</t>
  </si>
  <si>
    <t>/ˈstɛdɪli/</t>
  </si>
  <si>
    <t>The economy has grown steadily.</t>
  </si>
  <si>
    <t>He ordered a medium-rare steak.</t>
  </si>
  <si>
    <t>조종하다</t>
  </si>
  <si>
    <t>스티어</t>
  </si>
  <si>
    <t>/stɪər/</t>
  </si>
  <si>
    <t>She learned how to steer the boat.</t>
  </si>
  <si>
    <t>스테레오</t>
  </si>
  <si>
    <t>/ˈstɛrioʊ/</t>
  </si>
  <si>
    <t>The stereo system was very expensive.</t>
  </si>
  <si>
    <t>스티커</t>
  </si>
  <si>
    <t>/ˈstɪkər/</t>
  </si>
  <si>
    <t>She put a sticker on her laptop.</t>
  </si>
  <si>
    <t>증권 중개인</t>
  </si>
  <si>
    <t>스톡브로커</t>
  </si>
  <si>
    <t>/ˈstɒkˌbroʊkər/</t>
  </si>
  <si>
    <t>He works as a stockbroker in New York.</t>
  </si>
  <si>
    <t>주주</t>
  </si>
  <si>
    <t>스톡홀더</t>
  </si>
  <si>
    <t>/ˈstɒkˌhoʊldər/</t>
  </si>
  <si>
    <t>The stockholders attended the annual meeting.</t>
  </si>
  <si>
    <t>저장실</t>
  </si>
  <si>
    <t>스토어룸</t>
  </si>
  <si>
    <t>/ˈstɔːrˌruːm/</t>
  </si>
  <si>
    <t>The storeroom was filled with supplies.</t>
  </si>
  <si>
    <t>효율화하다</t>
  </si>
  <si>
    <t>스트림라인</t>
  </si>
  <si>
    <t>/ˈstriːmˌlaɪn/</t>
  </si>
  <si>
    <t>The company aims to streamline operations.</t>
  </si>
  <si>
    <t>제출</t>
  </si>
  <si>
    <t>섭미션</t>
  </si>
  <si>
    <t>/səbˈmɪʃən/</t>
  </si>
  <si>
    <t>The deadline for submission is tomorrow.</t>
  </si>
  <si>
    <t>구독하다</t>
  </si>
  <si>
    <t>섭스크라이브</t>
  </si>
  <si>
    <t>/səbˈskraɪb/</t>
  </si>
  <si>
    <t>You can subscribe to the journal online.</t>
  </si>
  <si>
    <t>구독자</t>
  </si>
  <si>
    <t>섭스크라이버</t>
  </si>
  <si>
    <t>/səbˈskraɪbər/</t>
  </si>
  <si>
    <t>The magazine has thousands of subscribers.</t>
  </si>
  <si>
    <t>구독</t>
  </si>
  <si>
    <t>섭스크립션</t>
  </si>
  <si>
    <t>/səbˈskrɪpʃən/</t>
  </si>
  <si>
    <t>The subscription fee is due annually.</t>
  </si>
  <si>
    <t>보조금을 주다</t>
  </si>
  <si>
    <t>섭시다이즈</t>
  </si>
  <si>
    <t>/ˈsʌbsɪˌdaɪz/</t>
  </si>
  <si>
    <t>The government subsidizes renewable energy projects.</t>
  </si>
  <si>
    <t>상당히</t>
  </si>
  <si>
    <t>섭스탠셜리</t>
  </si>
  <si>
    <t>/səbˈstænʃəli/</t>
  </si>
  <si>
    <t>The costs have increased substantially.</t>
  </si>
  <si>
    <t>교외</t>
  </si>
  <si>
    <t>서버브</t>
  </si>
  <si>
    <t>/ˈsʌbɜːrb/</t>
  </si>
  <si>
    <t>They live in a suburb of the city.</t>
  </si>
  <si>
    <t>지하철</t>
  </si>
  <si>
    <t>서브웨이</t>
  </si>
  <si>
    <t>/ˈsʌbˌweɪ/</t>
  </si>
  <si>
    <t>The subway is crowded during rush hour.</t>
  </si>
  <si>
    <t>소송을 제기하다</t>
  </si>
  <si>
    <t>수</t>
  </si>
  <si>
    <t>/suː/</t>
  </si>
  <si>
    <t>The company decided to sue for damages.</t>
  </si>
  <si>
    <t>여행 가방</t>
  </si>
  <si>
    <t>수트케이스</t>
  </si>
  <si>
    <t>/ˈsuːtˌkeɪs/</t>
  </si>
  <si>
    <t>She packed her suitcase for the trip.</t>
  </si>
  <si>
    <t>스위트룸</t>
  </si>
  <si>
    <t>The hotel suite was luxurious.</t>
  </si>
  <si>
    <t>햇볕이 잘 드는</t>
  </si>
  <si>
    <t>써니</t>
  </si>
  <si>
    <t>/ˈsʌni/</t>
  </si>
  <si>
    <t>It was a bright and sunny day.</t>
  </si>
  <si>
    <t>자외선 차단제</t>
  </si>
  <si>
    <t>선스크린</t>
  </si>
  <si>
    <t>/ˈsʌnˌskriːn/</t>
  </si>
  <si>
    <t>Apply sunscreen to protect your skin.</t>
  </si>
  <si>
    <t>햇빛</t>
  </si>
  <si>
    <t>선샤인</t>
  </si>
  <si>
    <t>/ˈsʌnˌʃaɪn/</t>
  </si>
  <si>
    <t>The room was filled with sunshine.</t>
  </si>
  <si>
    <t>훌륭한</t>
  </si>
  <si>
    <t>수퍼브</t>
  </si>
  <si>
    <t>/suːˈpɜːrb/</t>
  </si>
  <si>
    <t>The performance was absolutely superb.</t>
  </si>
  <si>
    <t>슈퍼마켓</t>
  </si>
  <si>
    <r>
      <t>/ˈsuːpərˌm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ːrkɪt/</t>
    </r>
  </si>
  <si>
    <t>She bought groceries at the supermarket.</t>
  </si>
  <si>
    <t>수퍼바이즈</t>
  </si>
  <si>
    <t>/ˈsuːpərˌvaɪz/</t>
  </si>
  <si>
    <t>He was hired to supervise the project.</t>
  </si>
  <si>
    <t>감독관</t>
  </si>
  <si>
    <t>수퍼바이저</t>
  </si>
  <si>
    <t>/ˈsuːpərˌvaɪzər/</t>
  </si>
  <si>
    <t>The supervisor reviewed the team's work.</t>
  </si>
  <si>
    <t>파도타기를 하다</t>
  </si>
  <si>
    <t>서프</t>
  </si>
  <si>
    <t>/sɜːrf/</t>
  </si>
  <si>
    <t>They went to the beach to surf.</t>
  </si>
  <si>
    <t>의심스러운</t>
  </si>
  <si>
    <t>서스피셔스</t>
  </si>
  <si>
    <t>/səˈspɪʃəs/</t>
  </si>
  <si>
    <t>The package looked suspicious.</t>
  </si>
  <si>
    <t>스웨터</t>
  </si>
  <si>
    <t>/ˈswɛtər/</t>
  </si>
  <si>
    <t>She wore a warm sweater in winter.</t>
  </si>
  <si>
    <t>식탁보</t>
  </si>
  <si>
    <t>테이블클로스</t>
  </si>
  <si>
    <t>/ˈteɪbəlˌklɔːθ/</t>
  </si>
  <si>
    <t>The tablecloth was stained with wine.</t>
  </si>
  <si>
    <t>태블릿</t>
  </si>
  <si>
    <t>/ˈtæblɪt/</t>
  </si>
  <si>
    <t>He took notes on his tablet.</t>
  </si>
  <si>
    <t>전술</t>
  </si>
  <si>
    <t>택틱</t>
  </si>
  <si>
    <t>/ˈtæktɪk/</t>
  </si>
  <si>
    <t>The coach devised a new tactic for the game.</t>
  </si>
  <si>
    <t>꼬리표</t>
  </si>
  <si>
    <t>태그</t>
  </si>
  <si>
    <r>
      <t>/tæ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/</t>
    </r>
  </si>
  <si>
    <t>Each item has a price tag.</t>
  </si>
  <si>
    <t>재단사</t>
  </si>
  <si>
    <t>테일러</t>
  </si>
  <si>
    <t>/ˈteɪlər/</t>
  </si>
  <si>
    <t>The tailor adjusted the suit perfectly.</t>
  </si>
  <si>
    <t>인수</t>
  </si>
  <si>
    <t>테이크오버</t>
  </si>
  <si>
    <t>/ˈteɪkˌoʊvər/</t>
  </si>
  <si>
    <t>The company announced a takeover bid.</t>
  </si>
  <si>
    <t>수령자</t>
  </si>
  <si>
    <t>테이커</t>
  </si>
  <si>
    <t>/ˈteɪkər/</t>
  </si>
  <si>
    <t>The test taker was nervous.</t>
  </si>
  <si>
    <t>맛있는</t>
  </si>
  <si>
    <t>테이스티</t>
  </si>
  <si>
    <t>/ˈteɪsti/</t>
  </si>
  <si>
    <t>The dish was very tasty.</t>
  </si>
  <si>
    <t>기술자</t>
  </si>
  <si>
    <t>테크니션</t>
  </si>
  <si>
    <t>/tɛkˈnɪʃən/</t>
  </si>
  <si>
    <t>The technician repaired the equipment.</t>
  </si>
  <si>
    <t>십대</t>
  </si>
  <si>
    <t>틴</t>
  </si>
  <si>
    <t>/tiːn/</t>
  </si>
  <si>
    <t>The teen was excited about the concert.</t>
  </si>
  <si>
    <t>원거리 통신</t>
  </si>
  <si>
    <t>텔레커뮤니케이션</t>
  </si>
  <si>
    <t>/ˌtɛlɪkəˌmjuːnɪˈkeɪʃən/</t>
  </si>
  <si>
    <t>Telecommunication has revolutionized global communication.</t>
  </si>
  <si>
    <t>은행원</t>
  </si>
  <si>
    <t>텔러</t>
  </si>
  <si>
    <t>/ˈtɛlər/</t>
  </si>
  <si>
    <t>The bank teller processed the transaction.</t>
  </si>
  <si>
    <t>일시적으로</t>
  </si>
  <si>
    <t>템퍼러릴리</t>
  </si>
  <si>
    <t>/ˈtɛmpəˌrɛrɪli/</t>
  </si>
  <si>
    <t>The service is temporarily unavailable.</t>
  </si>
  <si>
    <t>세입자</t>
  </si>
  <si>
    <t>테넌트</t>
  </si>
  <si>
    <t>/ˈtɛnənt/</t>
  </si>
  <si>
    <t>The tenant signed a one-year lease.</t>
  </si>
  <si>
    <t>종료하다</t>
  </si>
  <si>
    <t>터미네이트</t>
  </si>
  <si>
    <t>/ˈtɜːrmɪˌneɪt/</t>
  </si>
  <si>
    <t>The contract will terminate next month.</t>
  </si>
  <si>
    <t>종료</t>
  </si>
  <si>
    <t>터미네이션</t>
  </si>
  <si>
    <t>/ˌtɜːrmɪˈneɪʃən/</t>
  </si>
  <si>
    <t>The termination of the agreement was mutual.</t>
  </si>
  <si>
    <t>테리픽</t>
  </si>
  <si>
    <t>/təˈrɪfɪk/</t>
  </si>
  <si>
    <t>The presentation was absolutely terrific.</t>
  </si>
  <si>
    <t>절도</t>
  </si>
  <si>
    <t>세프트</t>
  </si>
  <si>
    <t>/θɛft/</t>
  </si>
  <si>
    <t>The theft was reported to the police.</t>
  </si>
  <si>
    <t>목마른</t>
  </si>
  <si>
    <t>써스티</t>
  </si>
  <si>
    <t>/ˈθɜːrsti/</t>
  </si>
  <si>
    <t>After the hike, everyone was thirsty.</t>
  </si>
  <si>
    <t>철저한</t>
  </si>
  <si>
    <t>써로우</t>
  </si>
  <si>
    <t>/ˈθʌroʊ/</t>
  </si>
  <si>
    <t>The report was thorough and detailed.</t>
  </si>
  <si>
    <t>철저히</t>
  </si>
  <si>
    <t>써로울리</t>
  </si>
  <si>
    <t>/ˈθʌrəli/</t>
  </si>
  <si>
    <t>The instructions were thoroughly explained.</t>
  </si>
  <si>
    <t>스릴</t>
  </si>
  <si>
    <t>/θrɪl/</t>
  </si>
  <si>
    <t>The roller coaster ride was a thrill.</t>
  </si>
  <si>
    <t>뇌우</t>
  </si>
  <si>
    <t>썬더스톰</t>
  </si>
  <si>
    <t>/ˈθʌndərˌstɔːrm/</t>
  </si>
  <si>
    <t>The thunderstorm caused a power outage.</t>
  </si>
  <si>
    <t>깔끔한</t>
  </si>
  <si>
    <t>타이디</t>
  </si>
  <si>
    <t>/ˈtaɪdi/</t>
  </si>
  <si>
    <t>She kept her desk tidy.</t>
  </si>
  <si>
    <t>타일</t>
  </si>
  <si>
    <t>/taɪl/</t>
  </si>
  <si>
    <t>The bathroom floor was covered in tiles.</t>
  </si>
  <si>
    <t>일정표</t>
  </si>
  <si>
    <t>타임라인</t>
  </si>
  <si>
    <t>/ˈtaɪmˌlaɪn/</t>
  </si>
  <si>
    <t>The project timeline was revised.</t>
  </si>
  <si>
    <t>시기적절한</t>
  </si>
  <si>
    <t>타임리</t>
  </si>
  <si>
    <t>/ˈtaɪmli/</t>
  </si>
  <si>
    <t>The report was submitted in a timely manner.</t>
  </si>
  <si>
    <t>시간을 측정하는 기기</t>
  </si>
  <si>
    <t>타이머</t>
  </si>
  <si>
    <t>/ˈtaɪmər/</t>
  </si>
  <si>
    <t>The timer was set for 10 minutes.</t>
  </si>
  <si>
    <t>타임테이블</t>
  </si>
  <si>
    <t>/ˈtaɪmˌteɪbəl/</t>
  </si>
  <si>
    <t>The timetable shows all the train departures.</t>
  </si>
  <si>
    <t>개인 위생용품</t>
  </si>
  <si>
    <t>토일러트리</t>
  </si>
  <si>
    <t>/ˈtɔɪlətri/</t>
  </si>
  <si>
    <t>She packed her toiletry bag for the trip.</t>
  </si>
  <si>
    <t>/toʊl/</t>
  </si>
  <si>
    <t>The toll for the bridge is $5.</t>
  </si>
  <si>
    <t>토마토, 식용 열매</t>
  </si>
  <si>
    <t>토마토</t>
  </si>
  <si>
    <t>/təˈmeɪtoʊ/</t>
  </si>
  <si>
    <t>Tomato is rich in vitamins.</t>
  </si>
  <si>
    <t>토너</t>
  </si>
  <si>
    <t>/ˈtoʊnər/</t>
  </si>
  <si>
    <t>The printer needs a new toner cartridge.</t>
  </si>
  <si>
    <t>견인하다, 끌다</t>
  </si>
  <si>
    <t>토우</t>
  </si>
  <si>
    <t>/toʊ/</t>
  </si>
  <si>
    <t>The truck was used to tow the car.</t>
  </si>
  <si>
    <t>수건, 물기를 닦는 천</t>
  </si>
  <si>
    <t>타월</t>
  </si>
  <si>
    <t>/ˈtaʊəl/</t>
  </si>
  <si>
    <t>She dried her hands with a towel.</t>
  </si>
  <si>
    <t>상표, 브랜드 식별 기호</t>
  </si>
  <si>
    <t>트레이드마크</t>
  </si>
  <si>
    <r>
      <t>/ˈtreɪdˌm</t>
    </r>
    <r>
      <rPr>
        <sz val="11"/>
        <color theme="1"/>
        <rFont val="맑은 고딕"/>
        <family val="3"/>
        <charset val="134"/>
        <scheme val="minor"/>
      </rPr>
      <t>ɑ</t>
    </r>
    <r>
      <rPr>
        <sz val="11"/>
        <color theme="1"/>
        <rFont val="맑은 고딕"/>
        <family val="2"/>
        <charset val="129"/>
        <scheme val="minor"/>
      </rPr>
      <t>rk/</t>
    </r>
  </si>
  <si>
    <t>The logo is a registered trademark.</t>
  </si>
  <si>
    <t>훈련생, 교육받는 사람</t>
  </si>
  <si>
    <t>트레이니</t>
  </si>
  <si>
    <t>/treɪˈni/</t>
  </si>
  <si>
    <t>The trainee completed the program successfully.</t>
  </si>
  <si>
    <t>훈련자, 교육자</t>
  </si>
  <si>
    <t>트레이너</t>
  </si>
  <si>
    <t>/ˈtreɪnər/</t>
  </si>
  <si>
    <t>The trainer guided the new employees.</t>
  </si>
  <si>
    <t>운송, 수송</t>
  </si>
  <si>
    <t>트랜싯</t>
  </si>
  <si>
    <t>/ˈtrænzɪt/</t>
  </si>
  <si>
    <t>The package is in transit.</t>
  </si>
  <si>
    <t>번역가, 통역사</t>
  </si>
  <si>
    <t>트랜슬레이터</t>
  </si>
  <si>
    <t>/ˈtrænzˌleɪtər/</t>
  </si>
  <si>
    <t>The translator worked on the document.</t>
  </si>
  <si>
    <t>트래시</t>
  </si>
  <si>
    <t>/træʃ/</t>
  </si>
  <si>
    <t>Please take out the trash.</t>
  </si>
  <si>
    <t>여행자, 관광객</t>
  </si>
  <si>
    <t>트래블러</t>
  </si>
  <si>
    <t>/ˈtrævələr/</t>
  </si>
  <si>
    <t>The traveler visited several countries.</t>
  </si>
  <si>
    <t>쟁반, 물건을 담는 판</t>
  </si>
  <si>
    <t>트레이</t>
  </si>
  <si>
    <t>/treɪ/</t>
  </si>
  <si>
    <t>She carried the dishes on a tray.</t>
  </si>
  <si>
    <t>수업료, 교육비</t>
  </si>
  <si>
    <t>튜이션</t>
  </si>
  <si>
    <t>/tjuˈɪʃən/</t>
  </si>
  <si>
    <t>Tuition fees have increased this year.</t>
  </si>
  <si>
    <t>참치, 대형 어류</t>
  </si>
  <si>
    <t>튜나</t>
  </si>
  <si>
    <t>/ˈtuːnə/</t>
  </si>
  <si>
    <t>Tuna is a popular seafood choice.</t>
  </si>
  <si>
    <t>터널, 지하 통로</t>
  </si>
  <si>
    <t>터널</t>
  </si>
  <si>
    <t>/ˈtʌnəl/</t>
  </si>
  <si>
    <t>The tunnel goes through the mountain.</t>
  </si>
  <si>
    <t>턴오버</t>
  </si>
  <si>
    <t>/ˈtɜrnˌoʊvər/</t>
  </si>
  <si>
    <t>The company's turnover increased by 10%.</t>
  </si>
  <si>
    <t>우산, 비를 막는 도구</t>
  </si>
  <si>
    <t>엄브렐라</t>
  </si>
  <si>
    <t>/ʌmˈbrɛlə/</t>
  </si>
  <si>
    <t>She carried an umbrella in case of rain.</t>
  </si>
  <si>
    <t>방치된, 돌보지 않는</t>
  </si>
  <si>
    <t>언어텐디드</t>
  </si>
  <si>
    <t>/ˌʌnəˈtɛndɪd/</t>
  </si>
  <si>
    <t>Do not leave your luggage unattended.</t>
  </si>
  <si>
    <t>승인되지 않은, 허가 없는</t>
  </si>
  <si>
    <t>언어써라이즈드</t>
  </si>
  <si>
    <t>/ʌnˈɔːθəˌraɪzd/</t>
  </si>
  <si>
    <t>Unauthorized access is prohibited.</t>
  </si>
  <si>
    <t>이용할 수 없는, 접근 불가한</t>
  </si>
  <si>
    <t>언어베일러블</t>
  </si>
  <si>
    <t>/ˌʌnəˈveɪləbəl/</t>
  </si>
  <si>
    <t>The service is currently unavailable.</t>
  </si>
  <si>
    <t>불편한, 편치 않은</t>
  </si>
  <si>
    <t>언컴포터블</t>
  </si>
  <si>
    <t>/ʌnˈkʌmfərtəbəl/</t>
  </si>
  <si>
    <t>The chair was uncomfortable to sit on.</t>
  </si>
  <si>
    <t>지하의, 비밀의</t>
  </si>
  <si>
    <t>언더그라운드</t>
  </si>
  <si>
    <r>
      <t>/ˈʌndərˌ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raʊnd/</t>
    </r>
  </si>
  <si>
    <t>The subway runs underground.</t>
  </si>
  <si>
    <t>밑줄을 긋다, 강조하다</t>
  </si>
  <si>
    <t>언더라인</t>
  </si>
  <si>
    <t>/ˈʌndərˌlaɪn/</t>
  </si>
  <si>
    <t>Please underline the key points.</t>
  </si>
  <si>
    <t>진행 중인, 시작된</t>
  </si>
  <si>
    <t>언더웨이</t>
  </si>
  <si>
    <t>/ˌʌndərˈweɪ/</t>
  </si>
  <si>
    <t>The project is already underway.</t>
  </si>
  <si>
    <t>예상치 못한, 갑작스러운</t>
  </si>
  <si>
    <t>언익스펙티드</t>
  </si>
  <si>
    <t>/ˌʌnɪkˈspɛktɪd/</t>
  </si>
  <si>
    <t>The results were unexpected.</t>
  </si>
  <si>
    <t>익숙하지 않은, 낯선</t>
  </si>
  <si>
    <t>언패밀리어</t>
  </si>
  <si>
    <t>/ˌʌnfəˈmɪljər/</t>
  </si>
  <si>
    <t>The terrain was unfamiliar to the hikers.</t>
  </si>
  <si>
    <t>불행한, 기쁘지 않은</t>
  </si>
  <si>
    <t>언해피</t>
  </si>
  <si>
    <t>/ʌnˈhæpi/</t>
  </si>
  <si>
    <t>She was unhappy with the decision.</t>
  </si>
  <si>
    <t>무제한의, 끝없는</t>
  </si>
  <si>
    <t>언리미티드</t>
  </si>
  <si>
    <t>/ʌnˈlɪmɪtɪd/</t>
  </si>
  <si>
    <t>The plan offers unlimited data.</t>
  </si>
  <si>
    <t>짐을 내리다, 비우다</t>
  </si>
  <si>
    <t>언로드</t>
  </si>
  <si>
    <t>/ʌnˈloʊd/</t>
  </si>
  <si>
    <t>They helped unload the truck.</t>
  </si>
  <si>
    <t>불필요한, 쓸데없는</t>
  </si>
  <si>
    <t>언네세서리</t>
  </si>
  <si>
    <t>/ʌnˈnɛsəsɛri/</t>
  </si>
  <si>
    <t>Avoid unnecessary expenses.</t>
  </si>
  <si>
    <t>미지급의, 무급의</t>
  </si>
  <si>
    <t>언페이드</t>
  </si>
  <si>
    <t>/ʌnˈpeɪd/</t>
  </si>
  <si>
    <t>He took an unpaid leave of absence.</t>
  </si>
  <si>
    <t>불쾌한, 기분 나쁜</t>
  </si>
  <si>
    <t>언플레전트</t>
  </si>
  <si>
    <t>/ʌnˈplɛzənt/</t>
  </si>
  <si>
    <t>The smell was unpleasant.</t>
  </si>
  <si>
    <t>플러그를 뽑다, 연결을 끊다</t>
  </si>
  <si>
    <t>언플러그</t>
  </si>
  <si>
    <r>
      <t>/ʌnˈplʌ</t>
    </r>
    <r>
      <rPr>
        <sz val="11"/>
        <color theme="1"/>
        <rFont val="맑은 고딕"/>
        <family val="3"/>
        <charset val="134"/>
        <scheme val="minor"/>
      </rPr>
      <t>ɡ</t>
    </r>
    <r>
      <rPr>
        <sz val="11"/>
        <color theme="1"/>
        <rFont val="맑은 고딕"/>
        <family val="2"/>
        <charset val="129"/>
        <scheme val="minor"/>
      </rPr>
      <t>/</t>
    </r>
  </si>
  <si>
    <t>Please unplug the device after use.</t>
  </si>
  <si>
    <t>비현실적인, 상상 속의</t>
  </si>
  <si>
    <t>언리얼</t>
  </si>
  <si>
    <t>/ʌnˈriːəl/</t>
  </si>
  <si>
    <t>The view was unreal.</t>
  </si>
  <si>
    <t>신뢰할 수 없는, 믿을 수 없는</t>
  </si>
  <si>
    <t>언릴라이어블</t>
  </si>
  <si>
    <t>/ˌʌnrɪˈlaɪəbəl/</t>
  </si>
  <si>
    <t>The data was unreliable.</t>
  </si>
  <si>
    <t>명시되지 않은, 불특정의</t>
  </si>
  <si>
    <t>언스페시파이드</t>
  </si>
  <si>
    <t>/ʌnˈspɛsɪˌfaɪd/</t>
  </si>
  <si>
    <t>The meeting is at an unspecified time.</t>
  </si>
  <si>
    <t>확신하지 못하는, 불확실한</t>
  </si>
  <si>
    <t>언슈어</t>
  </si>
  <si>
    <t>/ʌnˈʃʊr/</t>
  </si>
  <si>
    <t>She was unsure about the answer.</t>
  </si>
  <si>
    <t>사용되지 않은, 미사용의</t>
  </si>
  <si>
    <t>언유즈드</t>
  </si>
  <si>
    <t>/ʌnˈjuːzd/</t>
  </si>
  <si>
    <t>The equipment was unused for years.</t>
  </si>
  <si>
    <t>기본적인, 기초적인</t>
  </si>
  <si>
    <t>높이, 고도</t>
  </si>
  <si>
    <t>제거, 배제</t>
  </si>
  <si>
    <t>엘리트, 최상위 계층</t>
  </si>
  <si>
    <t>출현, 발생</t>
  </si>
  <si>
    <t>배출, 방출</t>
  </si>
  <si>
    <t>방출하다, 내뿜다</t>
  </si>
  <si>
    <t>황제, 제왕</t>
  </si>
  <si>
    <t>경험적인, 실증적인</t>
  </si>
  <si>
    <t>암호화하다, 부호화하다</t>
  </si>
  <si>
    <t>집행, 시행</t>
  </si>
  <si>
    <t>엄청나게, 대단히</t>
  </si>
  <si>
    <t>독립체, 실체</t>
  </si>
  <si>
    <t>참가자, 입문자</t>
  </si>
  <si>
    <t>효소, 생화학적 촉매</t>
  </si>
  <si>
    <t>유행병, 전염병</t>
  </si>
  <si>
    <t>역학, 전염병학</t>
  </si>
  <si>
    <t>평등, 동등함</t>
  </si>
  <si>
    <t>평형, 균형</t>
  </si>
  <si>
    <t>동등성, 등가</t>
  </si>
  <si>
    <t>본질, 핵심</t>
  </si>
  <si>
    <t>본질적으로, 기본적으로</t>
  </si>
  <si>
    <t>추정, 평가</t>
  </si>
  <si>
    <t>윤리적인, 도덕적인</t>
  </si>
  <si>
    <t>진화의, 발전의</t>
  </si>
  <si>
    <t>이전의, 과거의</t>
  </si>
  <si>
    <t>실행하다, 수행하다</t>
  </si>
  <si>
    <t>실행, 수행</t>
  </si>
  <si>
    <t>명백하게, 분명히</t>
  </si>
  <si>
    <t>이용하다, 착취하다</t>
  </si>
  <si>
    <t>지수의, 기하급수적인</t>
  </si>
  <si>
    <t>측면, 양상</t>
  </si>
  <si>
    <t>팩토리얼, 계승</t>
  </si>
  <si>
    <t>비옥함, 생식력</t>
  </si>
  <si>
    <t>태아의, 태아 상태의</t>
  </si>
  <si>
    <t>열, 발열</t>
  </si>
  <si>
    <t>섬유, 섬유질</t>
  </si>
  <si>
    <t>지느러미, 핀</t>
  </si>
  <si>
    <t>유한한, 한정된</t>
  </si>
  <si>
    <t>살, 육체</t>
  </si>
  <si>
    <t>뒤집다, 전환하다</t>
  </si>
  <si>
    <t>유체, 유동적인</t>
  </si>
  <si>
    <t>흐름, 변화</t>
  </si>
  <si>
    <t>각주, 주석</t>
  </si>
  <si>
    <t>공식화, 조제</t>
  </si>
  <si>
    <t>화석, 고대 유물</t>
  </si>
  <si>
    <t>분수, 일부</t>
  </si>
  <si>
    <t>골절, 파열</t>
  </si>
  <si>
    <t>자유롭게, 제한 없이</t>
  </si>
  <si>
    <t>마찰, 갈등</t>
  </si>
  <si>
    <t>가장자리, 주변</t>
  </si>
  <si>
    <t>근본적으로, 기본적으로</t>
  </si>
  <si>
    <t>균류, 곰팡이</t>
  </si>
  <si>
    <t>융합, 결합</t>
  </si>
  <si>
    <t>측정하다, 평가하다</t>
  </si>
  <si>
    <t>일반화하다, 보편화하다</t>
  </si>
  <si>
    <t>유전적으로, 유전학적으로</t>
  </si>
  <si>
    <t>유전학, 유전적 특성</t>
  </si>
  <si>
    <t>유령, 환영</t>
  </si>
  <si>
    <t>세계화, 국제화</t>
  </si>
  <si>
    <t>염소, 산양</t>
  </si>
  <si>
    <t>선함, 미덕</t>
  </si>
  <si>
    <t>경사도, 변화율</t>
  </si>
  <si>
    <t>문법적인, 문법에 맞는</t>
  </si>
  <si>
    <t>이해하다, 파악하다</t>
  </si>
  <si>
    <t>중력, 중대함</t>
  </si>
  <si>
    <t>격자, 전력망</t>
  </si>
  <si>
    <t>내장, 직감</t>
  </si>
  <si>
    <t>서식지, 환경</t>
  </si>
  <si>
    <t>중간에, 도중에</t>
  </si>
  <si>
    <t>유인물, 배포 자료</t>
  </si>
  <si>
    <t>수확하다, 채취하다</t>
  </si>
  <si>
    <t>매, 강경파</t>
  </si>
  <si>
    <t>울타리, 대비책</t>
  </si>
  <si>
    <t>나선, 나선형 구조</t>
  </si>
  <si>
    <t>간염, 간 질환</t>
  </si>
  <si>
    <t>제초제, 잡초 제거제</t>
  </si>
  <si>
    <t>계층 구조, 체계</t>
  </si>
  <si>
    <t>엉덩이, 고관절</t>
  </si>
  <si>
    <t>지평선, 수평선</t>
  </si>
  <si>
    <t>생물체, 유기체</t>
  </si>
  <si>
    <t>방향을 맞추다, 적응하다</t>
  </si>
  <si>
    <t>진동, 주기적인 변동</t>
  </si>
  <si>
    <t>바깥쪽의, 외부의</t>
  </si>
  <si>
    <t>겹치다, 중복되다</t>
  </si>
  <si>
    <t>산화하다, 산화시키다</t>
  </si>
  <si>
    <t>고통스러운, 아픈</t>
  </si>
  <si>
    <t>기준, 평균 수준</t>
  </si>
  <si>
    <t>패러다임, 전형적인 예</t>
  </si>
  <si>
    <t>역설, 모순된 진술</t>
  </si>
  <si>
    <t>매개변수, 한계</t>
  </si>
  <si>
    <t>사면하다, 용서하다</t>
  </si>
  <si>
    <t>부모의, 양육의</t>
  </si>
  <si>
    <t>괄호, 삽입구</t>
  </si>
  <si>
    <t>입자, 미립자</t>
  </si>
  <si>
    <t>분할, 구획</t>
  </si>
  <si>
    <t>경로, 통로</t>
  </si>
  <si>
    <t>농민, 소작농</t>
  </si>
  <si>
    <t>주기적인, 정기적인</t>
  </si>
  <si>
    <t>주변의, 부수적인</t>
  </si>
  <si>
    <t>해충, 유해 동물</t>
  </si>
  <si>
    <t>살충제, 농약</t>
  </si>
  <si>
    <t>경이적인, 놀라운</t>
  </si>
  <si>
    <t>철학자, 사상가</t>
  </si>
  <si>
    <t>철학적인, 이론적인</t>
  </si>
  <si>
    <t>음운론의, 음운의</t>
  </si>
  <si>
    <t>인산염, 인산</t>
  </si>
  <si>
    <t>사진의, 사진술의</t>
  </si>
  <si>
    <t>신체적으로, 물리적으로</t>
  </si>
  <si>
    <t>생리학의, 생리적인</t>
  </si>
  <si>
    <t>원주율, 수학 상수</t>
  </si>
  <si>
    <t>대규모 농장, 재배지</t>
  </si>
  <si>
    <t>복수형, 다수의</t>
  </si>
  <si>
    <t>극지의, 대립적인</t>
  </si>
  <si>
    <t>정치적으로, 정치와 관련된</t>
  </si>
  <si>
    <t>묘사, 표현</t>
  </si>
  <si>
    <t>긍정적으로, 확실히</t>
  </si>
  <si>
    <t>대학원생, 대학원 과정의</t>
  </si>
  <si>
    <t>가루, 분말</t>
  </si>
  <si>
    <t>전문가, 실무자</t>
  </si>
  <si>
    <t>실용적인, 현실적인</t>
  </si>
  <si>
    <t>이전의, 사전의</t>
  </si>
  <si>
    <t>촉발시키다, 침전시키다</t>
  </si>
  <si>
    <t>강수, 침전</t>
  </si>
  <si>
    <t>포식자, 약탈자</t>
  </si>
  <si>
    <t>편견, 선입견</t>
  </si>
  <si>
    <t>추정하다, 가정하다</t>
  </si>
  <si>
    <t>유행, 널리 퍼짐</t>
  </si>
  <si>
    <t>먹이, 희생자</t>
  </si>
  <si>
    <t>기초 교재, 입문서</t>
  </si>
  <si>
    <t>원시적인, 초기의</t>
  </si>
  <si>
    <t>탐사하다, 조사하다</t>
  </si>
  <si>
    <t>문제가 있는, 어려운</t>
  </si>
  <si>
    <t>처리 장치, 프로세서</t>
  </si>
  <si>
    <t>심오한, 깊은</t>
  </si>
  <si>
    <t>진보적인, 점진적인</t>
  </si>
  <si>
    <t>발음하다, 선언하다</t>
  </si>
  <si>
    <t>제안, 명제</t>
  </si>
  <si>
    <t>규약, 의전</t>
  </si>
  <si>
    <t>정신과의, 정신의학의</t>
  </si>
  <si>
    <t>심리학자, 정신 분석가</t>
  </si>
  <si>
    <t>심리학, 정신 분석</t>
  </si>
  <si>
    <t>맥박, 진동</t>
  </si>
  <si>
    <t>주먹으로 치다, 구멍을 뚫다</t>
  </si>
  <si>
    <t>처벌하다, 벌주다</t>
  </si>
  <si>
    <t>처벌, 형벌</t>
  </si>
  <si>
    <t>순전히, 전적으로</t>
  </si>
  <si>
    <t>질적인, 성질의</t>
  </si>
  <si>
    <t>양적인, 수량의</t>
  </si>
  <si>
    <t>양자, 양자론의</t>
  </si>
  <si>
    <t>퀴즈, 간단한 시험</t>
  </si>
  <si>
    <t>인용, 견적</t>
  </si>
  <si>
    <t>방사선, 방사</t>
  </si>
  <si>
    <t>원의 반지름, 구의 반경</t>
  </si>
  <si>
    <t>재정 지원, 후원</t>
  </si>
  <si>
    <t>자발적인, 즉흥적인</t>
  </si>
  <si>
    <t>입장, 태도</t>
  </si>
  <si>
    <t>정적인, 변화 없는</t>
  </si>
  <si>
    <t>간단한, 솔직한</t>
  </si>
  <si>
    <t>가닥, 요소</t>
  </si>
  <si>
    <t>하위, 대체</t>
  </si>
  <si>
    <t>대체, 교체</t>
  </si>
  <si>
    <t>기질, 바탕</t>
  </si>
  <si>
    <t>미묘한, 섬세한</t>
  </si>
  <si>
    <t>최고의, 매우</t>
  </si>
  <si>
    <t>추정상, 아마도</t>
  </si>
  <si>
    <t>외과의, 수술의</t>
  </si>
  <si>
    <t>잉여, 과잉</t>
  </si>
  <si>
    <t>취약한, 영향을 받기 쉬운</t>
  </si>
  <si>
    <t>부풀다, 증가하다</t>
  </si>
  <si>
    <t>검, 칼</t>
  </si>
  <si>
    <t>구문, 문법 구조</t>
  </si>
  <si>
    <t>합성, 종합</t>
  </si>
  <si>
    <t>합성의, 인공의</t>
  </si>
  <si>
    <t>시간의, 일시적인</t>
  </si>
  <si>
    <t>긴장한, 시제</t>
  </si>
  <si>
    <t>매우, 끔찍하게</t>
  </si>
  <si>
    <t>정리, 이론</t>
  </si>
  <si>
    <t>그로 인해, 그렇게 함으로써</t>
  </si>
  <si>
    <t>열의, 온도의</t>
  </si>
  <si>
    <t>논문, 주제</t>
  </si>
  <si>
    <t>실, 줄기</t>
  </si>
  <si>
    <t>문턱, 한계</t>
  </si>
  <si>
    <t>관용, 내성</t>
  </si>
  <si>
    <t>유독한, 독성의</t>
  </si>
  <si>
    <t>관, 지역</t>
  </si>
  <si>
    <t>특성, 특징</t>
  </si>
  <si>
    <t>궤도, 경로</t>
  </si>
  <si>
    <t>초월, 가로지르는</t>
  </si>
  <si>
    <t>기록하다, 필사하다</t>
  </si>
  <si>
    <t>필사, 전사</t>
  </si>
  <si>
    <t>변형, 변화</t>
  </si>
  <si>
    <t>투명성, 명료성</t>
  </si>
  <si>
    <t>이식하다, 옮기다</t>
  </si>
  <si>
    <t>외상, 충격</t>
  </si>
  <si>
    <t>조약, 협정</t>
  </si>
  <si>
    <t>부족, 종족</t>
  </si>
  <si>
    <t>까다로운, 복잡한</t>
  </si>
  <si>
    <t>사소한, 하찮은</t>
  </si>
  <si>
    <t>격동의, 혼란스러운</t>
  </si>
  <si>
    <t>개인 교사, 지도하다</t>
  </si>
  <si>
    <t>궁극적인, 최종의</t>
  </si>
  <si>
    <t>대학생, 학부생</t>
  </si>
  <si>
    <t>약화시키다, 손상시키다</t>
  </si>
  <si>
    <t>통합, 단결</t>
  </si>
  <si>
    <t>뒤쪽, 후방</t>
  </si>
  <si>
    <t>배경, 배경 정보</t>
  </si>
  <si>
    <t>좋지 않은, 나쁜</t>
  </si>
  <si>
    <t>심하게, 나쁘게</t>
  </si>
  <si>
    <t>가방, 봉지</t>
  </si>
  <si>
    <t>균형, 조화</t>
  </si>
  <si>
    <t>공, 구체</t>
  </si>
  <si>
    <t>금지, 제재</t>
  </si>
  <si>
    <t>띠, 그룹</t>
  </si>
  <si>
    <t>은행, 금융 기관</t>
  </si>
  <si>
    <t>막대, 장애물</t>
  </si>
  <si>
    <t>거의, 간신히</t>
  </si>
  <si>
    <t>장벽, 장애물</t>
  </si>
  <si>
    <t>기초, 기반</t>
  </si>
  <si>
    <t>기본적인, 기초의</t>
  </si>
  <si>
    <t>기본적으로, 사실상</t>
  </si>
  <si>
    <t>기초, 근거</t>
  </si>
  <si>
    <t>목욕, 욕조</t>
  </si>
  <si>
    <t>전투, 싸움</t>
  </si>
  <si>
    <t>존재하다, 있다</t>
  </si>
  <si>
    <t>참다, 견디다</t>
  </si>
  <si>
    <t>이기다, 때리다</t>
  </si>
  <si>
    <t>아름다운, 멋진</t>
  </si>
  <si>
    <t>아름다움, 미</t>
  </si>
  <si>
    <t>왜냐하면, 때문에</t>
  </si>
  <si>
    <t>되다, 변하다</t>
  </si>
  <si>
    <t>침대, 잠자리</t>
  </si>
  <si>
    <t>침실, 방</t>
  </si>
  <si>
    <t>맥주, 음료</t>
  </si>
  <si>
    <t>이전에, 앞에</t>
  </si>
  <si>
    <t>행동하다, 작동하다</t>
  </si>
  <si>
    <t>행동, 작용</t>
  </si>
  <si>
    <t>뒤에, 배후에</t>
  </si>
  <si>
    <t>믿음, 신념</t>
  </si>
  <si>
    <t>믿다, 신뢰하다</t>
  </si>
  <si>
    <t>종, 벨</t>
  </si>
  <si>
    <t>속하다, 소속되다</t>
  </si>
  <si>
    <t>아래에, 이하에</t>
  </si>
  <si>
    <t>벨트, 띠</t>
  </si>
  <si>
    <t>구부리다, 굽히다</t>
  </si>
  <si>
    <t>이익, 혜택</t>
  </si>
  <si>
    <t>옆에, 곁에</t>
  </si>
  <si>
    <t>게다가, 그 밖에</t>
  </si>
  <si>
    <t>내기, 걸다</t>
  </si>
  <si>
    <t>사이에, 중간에</t>
  </si>
  <si>
    <t>넘어서, 초월하여</t>
  </si>
  <si>
    <t>편향, 치우침</t>
  </si>
  <si>
    <t>입찰, 제안</t>
  </si>
  <si>
    <t>큰, 대규모의</t>
  </si>
  <si>
    <t>자전거, 오토바이</t>
  </si>
  <si>
    <t>청구서, 법안</t>
  </si>
  <si>
    <t>쓰레기통, 저장통</t>
  </si>
  <si>
    <t>묶다, 결속시키다</t>
  </si>
  <si>
    <t>생물학적인, 생물의</t>
  </si>
  <si>
    <t>새, 조류</t>
  </si>
  <si>
    <t>출생, 탄생</t>
  </si>
  <si>
    <t>조각, 조금</t>
  </si>
  <si>
    <t>물다, 물기</t>
  </si>
  <si>
    <t>검은, 어두운</t>
  </si>
  <si>
    <t>비난하다, 책임지다</t>
  </si>
  <si>
    <t>축복하다, 은총을 베풀다</t>
  </si>
  <si>
    <t>눈이 먼, 보지 못하는</t>
  </si>
  <si>
    <t>막다, 차단하다</t>
  </si>
  <si>
    <t>블로그, 웹 로그</t>
  </si>
  <si>
    <t>혈액, 피</t>
  </si>
  <si>
    <t>피투성이의, 잔인한</t>
  </si>
  <si>
    <t>불다, 강타하다</t>
  </si>
  <si>
    <t>파란, 우울한</t>
  </si>
  <si>
    <t>판자, 이사회</t>
  </si>
  <si>
    <t>배, 보트</t>
  </si>
  <si>
    <t>몸, 신체</t>
  </si>
  <si>
    <t>폭탄, 폭발물</t>
  </si>
  <si>
    <t>결합, 유대</t>
  </si>
  <si>
    <t>뼈, 골격</t>
  </si>
  <si>
    <t>책, 서적</t>
  </si>
  <si>
    <t>붐, 급증</t>
  </si>
  <si>
    <t>증가시키다, 촉진하다</t>
  </si>
  <si>
    <t>운전하는 사람, 기계의 제어 장치</t>
  </si>
  <si>
    <t>액체의 작은 방울, 떨어뜨리다</t>
  </si>
  <si>
    <t>약물, 화학적 물질</t>
  </si>
  <si>
    <t>지불 기한이 된, 예정된</t>
  </si>
  <si>
    <t>초기의, 이른 시간에</t>
  </si>
  <si>
    <t>돈을 벌다, 얻다</t>
  </si>
  <si>
    <t>지구, 흙</t>
  </si>
  <si>
    <t>편안함, 용이함</t>
  </si>
  <si>
    <t>쉽게, 용이하게</t>
  </si>
  <si>
    <t>동쪽 방향, 지역</t>
  </si>
  <si>
    <t>동쪽의, 동양의</t>
  </si>
  <si>
    <t>쉬운, 용이한</t>
  </si>
  <si>
    <t>경제의, 경제적인</t>
  </si>
  <si>
    <t>경제 체제, 상태</t>
  </si>
  <si>
    <t>가장자리, 경계</t>
  </si>
  <si>
    <t>수정하다, 편집하다</t>
  </si>
  <si>
    <t>판, 버전</t>
  </si>
  <si>
    <t>편집자, 교정자</t>
  </si>
  <si>
    <t>교육하다, 가르치다</t>
  </si>
  <si>
    <t>교육, 학습 과정</t>
  </si>
  <si>
    <t>교육적인, 교육과 관련된</t>
  </si>
  <si>
    <t>효과, 영향</t>
  </si>
  <si>
    <t>효과적인, 유효한</t>
  </si>
  <si>
    <t>효과적으로, 유효하게</t>
  </si>
  <si>
    <t>효율성, 능률</t>
  </si>
  <si>
    <t>효율적인, 능률적인</t>
  </si>
  <si>
    <t>노력, 수고</t>
  </si>
  <si>
    <t>알, 난자</t>
  </si>
  <si>
    <t>둘 중 하나, 어느 쪽이든</t>
  </si>
  <si>
    <t>나이가 많은, 노인의</t>
  </si>
  <si>
    <t>선출하다, 선택하다</t>
  </si>
  <si>
    <t>선거, 투표</t>
  </si>
  <si>
    <t>전기의, 전기를 이용한</t>
  </si>
  <si>
    <t>전기, 전력</t>
  </si>
  <si>
    <t>전자 장치의, 전자 공학의</t>
  </si>
  <si>
    <t>기본 구성 요소, 원소</t>
  </si>
  <si>
    <t>다른 장소에서, 다른 곳에서</t>
  </si>
  <si>
    <t>전자 우편, 이메일</t>
  </si>
  <si>
    <t>당황하게 하다, 난처하게 하다</t>
  </si>
  <si>
    <t>포용하다, 받아들이다</t>
  </si>
  <si>
    <t>나타나다, 부상하다</t>
  </si>
  <si>
    <t>긴급 상황, 비상 사태</t>
  </si>
  <si>
    <t>감정, 정서</t>
  </si>
  <si>
    <t>감정적인, 정서적인</t>
  </si>
  <si>
    <t>강조, 중점</t>
  </si>
  <si>
    <t>강조하다, 중점을 두다</t>
  </si>
  <si>
    <t>제국, 대제국</t>
  </si>
  <si>
    <t>고용하다, 사용하다</t>
  </si>
  <si>
    <t>직원, 피고용인</t>
  </si>
  <si>
    <t>고용주, 회사</t>
  </si>
  <si>
    <t>고용, 직업</t>
  </si>
  <si>
    <t>비어 있는, 공허한</t>
  </si>
  <si>
    <t>가능하게 하다, 허용하다</t>
  </si>
  <si>
    <t>우연히 만나다, 직면하다</t>
  </si>
  <si>
    <t>격려하다, 장려하다</t>
  </si>
  <si>
    <t>끝, 종료</t>
  </si>
  <si>
    <t>적, 반대자</t>
  </si>
  <si>
    <t>에너지, 힘</t>
  </si>
  <si>
    <t>참여하다, 끌어들이다</t>
  </si>
  <si>
    <t>엔진, 동력 장치</t>
  </si>
  <si>
    <t>엔지니어, 기술자</t>
  </si>
  <si>
    <t>향상시키다, 강화하다</t>
  </si>
  <si>
    <t>즐기다, 누리다</t>
  </si>
  <si>
    <t>거대한, 막대한</t>
  </si>
  <si>
    <t>충분한, 충분히</t>
  </si>
  <si>
    <t>보장하다, 확실히 하다</t>
  </si>
  <si>
    <t>들어가다, 입력하다</t>
  </si>
  <si>
    <t>기업, 사업</t>
  </si>
  <si>
    <t>즐겁게 하다, 접대하다</t>
  </si>
  <si>
    <t>오락, 여흥</t>
  </si>
  <si>
    <t>전체의, 완전한</t>
  </si>
  <si>
    <t>사회적 성별, 성 정체성</t>
  </si>
  <si>
    <t>일반적인, 보편적인</t>
  </si>
  <si>
    <t>일반적으로, 대체로</t>
  </si>
  <si>
    <t>생성하다, 만들어내다</t>
  </si>
  <si>
    <t>세대, 발생</t>
  </si>
  <si>
    <t>유전의, 유전학의</t>
  </si>
  <si>
    <t>부드러운, 온화한</t>
  </si>
  <si>
    <t>신사, 예의 바른 남성</t>
  </si>
  <si>
    <t>부드럽게, 조심스럽게</t>
  </si>
  <si>
    <t>진짜의, 진실한</t>
  </si>
  <si>
    <t>몸짓, 제스처</t>
  </si>
  <si>
    <t>얻다, 받다</t>
  </si>
  <si>
    <t>거대한, 거인</t>
  </si>
  <si>
    <t>선물, 재능</t>
  </si>
  <si>
    <t>소녀, 여자아이</t>
  </si>
  <si>
    <t>주다, 제공하다</t>
  </si>
  <si>
    <t>기쁜, 만족하는</t>
  </si>
  <si>
    <t>흘끗 봄, 일별</t>
  </si>
  <si>
    <t>유리, 유리 제품</t>
  </si>
  <si>
    <t>세계적인, 전 세계의</t>
  </si>
  <si>
    <t>가다, 이동하다</t>
  </si>
  <si>
    <t>신, 신성한 존재</t>
  </si>
  <si>
    <t>금, 금색</t>
  </si>
  <si>
    <t>황금의, 귀중한</t>
  </si>
  <si>
    <t>골프, 골프 경기</t>
  </si>
  <si>
    <t>좋은, 훌륭한</t>
  </si>
  <si>
    <t>통치하다, 관리하다</t>
  </si>
  <si>
    <t>정부, 행정 기관</t>
  </si>
  <si>
    <t>주지사, 통치자</t>
  </si>
  <si>
    <t>잡다, 움켜쥐다</t>
  </si>
  <si>
    <t>성적, 등급</t>
  </si>
  <si>
    <t>점차, 서서히</t>
  </si>
  <si>
    <t>졸업하다, 학위를 받다</t>
  </si>
  <si>
    <t>곡물, 알갱이</t>
  </si>
  <si>
    <t>문법, 문법 체계</t>
  </si>
  <si>
    <t>웅장한, 위대한</t>
  </si>
  <si>
    <t>할머니, 조모</t>
  </si>
  <si>
    <t>허가하다, 보조금</t>
  </si>
  <si>
    <t>잔디, 풀</t>
  </si>
  <si>
    <t>감사하는, 고마운</t>
  </si>
  <si>
    <t>회색의, 흐린</t>
  </si>
  <si>
    <t>위대한, 훌륭한</t>
  </si>
  <si>
    <t>크게, 대단히</t>
  </si>
  <si>
    <t>녹색의, 환경 친화적인</t>
  </si>
  <si>
    <t>인사하다, 맞이하다</t>
  </si>
  <si>
    <t>활짝 웃다, 미소</t>
  </si>
  <si>
    <t>땅, 기초</t>
  </si>
  <si>
    <t>그룹, 집단</t>
  </si>
  <si>
    <t>성장하다, 자라다</t>
  </si>
  <si>
    <t>성장, 증가</t>
  </si>
  <si>
    <t>보장하다, 보증</t>
  </si>
  <si>
    <t>지키다, 경비</t>
  </si>
  <si>
    <t>추측하다, 짐작하다</t>
  </si>
  <si>
    <t>손님, 방문자</t>
  </si>
  <si>
    <t>안내하다, 안내자</t>
  </si>
  <si>
    <t>지침, 가이드라인</t>
  </si>
  <si>
    <t>유죄의, 죄책감 있는</t>
  </si>
  <si>
    <t>기타, 기타 악기</t>
  </si>
  <si>
    <t>총, 화기</t>
  </si>
  <si>
    <t>남자, 사람</t>
  </si>
  <si>
    <t>습관, 버릇</t>
  </si>
  <si>
    <t>머리카락, 털</t>
  </si>
  <si>
    <t>절반, 반</t>
  </si>
  <si>
    <t>홀, 복도</t>
  </si>
  <si>
    <t>손, 건네주다</t>
  </si>
  <si>
    <t>다루다, 손잡이</t>
  </si>
  <si>
    <t>걸다, 매달다</t>
  </si>
  <si>
    <t>일어나다, 발생하다</t>
  </si>
  <si>
    <t>행복, 기쁨</t>
  </si>
  <si>
    <t>행복한, 기쁜</t>
  </si>
  <si>
    <t>항구, 피난처</t>
  </si>
  <si>
    <t>단단한, 어려운</t>
  </si>
  <si>
    <t>거의 ~않다, 간신히</t>
  </si>
  <si>
    <t>해치다, 손해</t>
  </si>
  <si>
    <t>모자, 헬멧</t>
  </si>
  <si>
    <t>싫어하다, 증오하다</t>
  </si>
  <si>
    <t>가지다, 소유하다</t>
  </si>
  <si>
    <t>그, 그 사람</t>
  </si>
  <si>
    <t>암시, 결과</t>
  </si>
  <si>
    <t>소개, 서론</t>
  </si>
  <si>
    <t>조사, 연구</t>
  </si>
  <si>
    <t>투자, 자본 투입</t>
  </si>
  <si>
    <t>투자자, 자본가</t>
  </si>
  <si>
    <t>초대, 초청장</t>
  </si>
  <si>
    <t>참여, 관여</t>
  </si>
  <si>
    <t>철, 다리미</t>
  </si>
  <si>
    <t>섬, 고립된 장소</t>
  </si>
  <si>
    <t>문제, 발행물</t>
  </si>
  <si>
    <t>그것, 사물, 상황</t>
  </si>
  <si>
    <t>항목, 물품</t>
  </si>
  <si>
    <t>재킷, 외투</t>
  </si>
  <si>
    <t>감옥, 구치소</t>
  </si>
  <si>
    <t>직업, 일자리</t>
  </si>
  <si>
    <t>관절, 공동의</t>
  </si>
  <si>
    <t>농담, 웃음거리</t>
  </si>
  <si>
    <t>저널, 일기</t>
  </si>
  <si>
    <t>기자, 언론인</t>
  </si>
  <si>
    <t>여행, 여정</t>
  </si>
  <si>
    <t>기쁨, 환희</t>
  </si>
  <si>
    <t>판단, 판결</t>
  </si>
  <si>
    <t>배심원단, 심사위원단</t>
  </si>
  <si>
    <t>정의, 공정</t>
  </si>
  <si>
    <t>열쇠, 중요한</t>
  </si>
  <si>
    <t>종류, 친절한</t>
  </si>
  <si>
    <t>왕, 군주</t>
  </si>
  <si>
    <t>입맞춤, 키스하다</t>
  </si>
  <si>
    <t>부엌, 주방</t>
  </si>
  <si>
    <t>무릎, 관절</t>
  </si>
  <si>
    <t>칼, 나이프</t>
  </si>
  <si>
    <t>지식, 이해</t>
  </si>
  <si>
    <t>라벨, 표기하다</t>
  </si>
  <si>
    <t>노동, 일</t>
  </si>
  <si>
    <t>실험실, 연구실</t>
  </si>
  <si>
    <t>여성, 숙녀</t>
  </si>
  <si>
    <t>호수, 저수지</t>
  </si>
  <si>
    <t>땅, 착륙하다</t>
  </si>
  <si>
    <t>풍경, 경관</t>
  </si>
  <si>
    <t>언어, 말</t>
  </si>
  <si>
    <t>마지막의, 지속하다</t>
  </si>
  <si>
    <t>늦은, 최근의</t>
  </si>
  <si>
    <t>후자의, 나중의</t>
  </si>
  <si>
    <t>웃다, 웃음</t>
  </si>
  <si>
    <t>웃음, 웃음소리</t>
  </si>
  <si>
    <t>법, 법률</t>
  </si>
  <si>
    <t>변호사, 법률가</t>
  </si>
  <si>
    <t>층, 겹</t>
  </si>
  <si>
    <t>게으른, 나태한</t>
  </si>
  <si>
    <t>지도자, 리더</t>
  </si>
  <si>
    <t>지도력, 리더십</t>
  </si>
  <si>
    <t>리그, 연맹</t>
  </si>
  <si>
    <t>속도, 걸음의 빠르기</t>
  </si>
  <si>
    <t>육체적, 정신적 고통</t>
  </si>
  <si>
    <t>창백한, 색이 옅은</t>
  </si>
  <si>
    <t>전문가 집단, 판넬</t>
  </si>
  <si>
    <t>종이, 논문</t>
  </si>
  <si>
    <t>문단, 단락</t>
  </si>
  <si>
    <t>평행한, 유사한</t>
  </si>
  <si>
    <t>부모, 보호자</t>
  </si>
  <si>
    <t>공원, 주차하다</t>
  </si>
  <si>
    <t>부분, 역할</t>
  </si>
  <si>
    <t>참가자, 참여자</t>
  </si>
  <si>
    <t>참여하다, 참가하다</t>
  </si>
  <si>
    <t>참여, 참가</t>
  </si>
  <si>
    <t>특정한, 특별한</t>
  </si>
  <si>
    <t>부분적으로, 일부</t>
  </si>
  <si>
    <t>동반자, 파트너</t>
  </si>
  <si>
    <t>협력 관계, 파트너십</t>
  </si>
  <si>
    <t>정당, 모임</t>
  </si>
  <si>
    <t>통과하다, 지나가다</t>
  </si>
  <si>
    <t>통로, 구절</t>
  </si>
  <si>
    <t>승객, 탑승자</t>
  </si>
  <si>
    <t>열정, 강한 감정</t>
  </si>
  <si>
    <t>과거, 지나간</t>
  </si>
  <si>
    <t>길, 경로</t>
  </si>
  <si>
    <t>환자, 인내심 있는</t>
  </si>
  <si>
    <t>패턴, 양식</t>
  </si>
  <si>
    <t>잠시 멈추다, 중단</t>
  </si>
  <si>
    <t>지불하다, 급여</t>
  </si>
  <si>
    <t>지불, 납부</t>
  </si>
  <si>
    <t>평화, 평온</t>
  </si>
  <si>
    <t>정점, 절정</t>
  </si>
  <si>
    <t>또래, 동료</t>
  </si>
  <si>
    <t>펜, 필기구</t>
  </si>
  <si>
    <t>벌금, 처벌</t>
  </si>
  <si>
    <t>연금, 퇴직금</t>
  </si>
  <si>
    <t>사람들, 국민</t>
  </si>
  <si>
    <t>~당, ~마다</t>
  </si>
  <si>
    <t>인지하다, 이해하다</t>
  </si>
  <si>
    <t>백분율, 퍼센트</t>
  </si>
  <si>
    <t>백분율, 비율</t>
  </si>
  <si>
    <t>지각, 인식</t>
  </si>
  <si>
    <t>완벽한, 완전한</t>
  </si>
  <si>
    <t>완벽하게, 완전하게</t>
  </si>
  <si>
    <t>수행하다, 공연하다</t>
  </si>
  <si>
    <t>성과, 공연</t>
  </si>
  <si>
    <t>아마도, 어쩌면</t>
  </si>
  <si>
    <t>기간, 시대</t>
  </si>
  <si>
    <t>영구적인, 지속적인</t>
  </si>
  <si>
    <t>허가하다, 허가증</t>
  </si>
  <si>
    <t>사람, 개인</t>
  </si>
  <si>
    <t>개인적인, 사적인</t>
  </si>
  <si>
    <t>성격, 개성</t>
  </si>
  <si>
    <t>개인적으로, 직접</t>
  </si>
  <si>
    <t>직원, 인원</t>
  </si>
  <si>
    <t>관점, 시각</t>
  </si>
  <si>
    <t>설득하다, 납득시키다</t>
  </si>
  <si>
    <t>단계, 국면</t>
  </si>
  <si>
    <t>현상, 사건</t>
  </si>
  <si>
    <t>철학, 사상</t>
  </si>
  <si>
    <t>전화, 전화기</t>
  </si>
  <si>
    <t>사진, 사진 촬영</t>
  </si>
  <si>
    <t>사진, 사진을 찍다</t>
  </si>
  <si>
    <t>구, 표현</t>
  </si>
  <si>
    <t>물리적인, 신체적인</t>
  </si>
  <si>
    <t>피아노, 피아노 연주</t>
  </si>
  <si>
    <t>고르다, 선택하다</t>
  </si>
  <si>
    <t>사진, 그림</t>
  </si>
  <si>
    <t>조각, 부분</t>
  </si>
  <si>
    <t>돼지, 돼지고기</t>
  </si>
  <si>
    <t>더미, 쌓다</t>
  </si>
  <si>
    <t>조종사, 시험하다</t>
  </si>
  <si>
    <t>분홍색, 연분홍색</t>
  </si>
  <si>
    <t>소리의 높낮이, 음조</t>
  </si>
  <si>
    <t>납작한 금속, 도자기 조각</t>
  </si>
  <si>
    <t>기차역의 승강장, 기반</t>
  </si>
  <si>
    <t>연극, 놀이 활동</t>
  </si>
  <si>
    <t>충분한 양, 풍부함</t>
  </si>
  <si>
    <t>이야기의 구성, 음모</t>
  </si>
  <si>
    <t>특정 위치, 의견</t>
  </si>
  <si>
    <t>법 집행 기관, 경찰</t>
  </si>
  <si>
    <t>여론 조사, 투표</t>
  </si>
  <si>
    <t>환경 오염, 불순물</t>
  </si>
  <si>
    <t>수영장, 공동 자금</t>
  </si>
  <si>
    <t>전체의 일부, 몫</t>
  </si>
  <si>
    <t>위치, 직위</t>
  </si>
  <si>
    <t>소유물, 소유 상태</t>
  </si>
  <si>
    <t>가능성, 잠재력</t>
  </si>
  <si>
    <t>실현 가능한, 가능한</t>
  </si>
  <si>
    <t>어쩌면, 아마도</t>
  </si>
  <si>
    <t>우편물, 게시물</t>
  </si>
  <si>
    <t>잠재력, 가능성</t>
  </si>
  <si>
    <t>잠재적으로, 가능성 있게</t>
  </si>
  <si>
    <t>무게의 단위, 파운드화</t>
  </si>
  <si>
    <t>빈곤 상태, 가난</t>
  </si>
  <si>
    <t>힘, 에너지</t>
  </si>
  <si>
    <t>강력한, 영향력 있는</t>
  </si>
  <si>
    <t>반복적 훈련, 실행</t>
  </si>
  <si>
    <t>정확하게, 명확하게</t>
  </si>
  <si>
    <t>선호, 우선권</t>
  </si>
  <si>
    <t>전제, 가정</t>
  </si>
  <si>
    <t>준비, 대비</t>
  </si>
  <si>
    <t>준비하다, 대비하다</t>
  </si>
  <si>
    <t>존재, 출석</t>
  </si>
  <si>
    <t>현재의, 제시하다</t>
  </si>
  <si>
    <t>발표, 제시</t>
  </si>
  <si>
    <t>대통령, 회장</t>
  </si>
  <si>
    <t>대통령의, 대통령직의</t>
  </si>
  <si>
    <t>언론, 누르다</t>
  </si>
  <si>
    <t>압력, 스트레스</t>
  </si>
  <si>
    <t>아마도, 추측컨대</t>
  </si>
  <si>
    <t>지지자, 후원자</t>
  </si>
  <si>
    <t>확신하는, 확실한</t>
  </si>
  <si>
    <t>확실히, 틀림없이</t>
  </si>
  <si>
    <t>표면, 외부</t>
  </si>
  <si>
    <t>놀라움, 뜻밖의 일</t>
  </si>
  <si>
    <t>둘러싸다, 포위하다</t>
  </si>
  <si>
    <t>조사, 설문</t>
  </si>
  <si>
    <t>생존, 생존 능력</t>
  </si>
  <si>
    <t>생존하다, 살아남다</t>
  </si>
  <si>
    <t>의심하다, 용의자</t>
  </si>
  <si>
    <t>중단하다, 매달다</t>
  </si>
  <si>
    <t>지속하다, 유지하다</t>
  </si>
  <si>
    <t>맹세하다, 욕하다</t>
  </si>
  <si>
    <t>쓸다, 청소하다</t>
  </si>
  <si>
    <t>달콤한, 상냥한</t>
  </si>
  <si>
    <t>수영하다, 헤엄치다</t>
  </si>
  <si>
    <t>흔들리다, 그네</t>
  </si>
  <si>
    <t>전환하다, 스위치</t>
  </si>
  <si>
    <t>상징, 기호</t>
  </si>
  <si>
    <t>증상, 징후</t>
  </si>
  <si>
    <t>체계, 시스템</t>
  </si>
  <si>
    <t>표, 테이블</t>
  </si>
  <si>
    <t>다루다, 해결하다</t>
  </si>
  <si>
    <t>꼬리, 끝부분</t>
  </si>
  <si>
    <t>취하다, 가져가다</t>
  </si>
  <si>
    <t>이야기, 전설</t>
  </si>
  <si>
    <t>재능, 능력</t>
  </si>
  <si>
    <t>말하다, 대화하다</t>
  </si>
  <si>
    <t>키가 큰, 높은</t>
  </si>
  <si>
    <t>탱크, 저장소</t>
  </si>
  <si>
    <t>두드리다, 수도꼭지</t>
  </si>
  <si>
    <t>테이프, 녹음하다</t>
  </si>
  <si>
    <t>목표, 표적</t>
  </si>
  <si>
    <t>과제, 임무</t>
  </si>
  <si>
    <t>맛보다, 맛</t>
  </si>
  <si>
    <t>세금, 과세하다</t>
  </si>
  <si>
    <t>택시, 택시를 타다</t>
  </si>
  <si>
    <t>차, 차 음료</t>
  </si>
  <si>
    <t>가르치다, 교육하다</t>
  </si>
  <si>
    <t>교사, 선생님</t>
  </si>
  <si>
    <t>팀, 단체</t>
  </si>
  <si>
    <t>찢다, 눈물</t>
  </si>
  <si>
    <t>기술적인, 전문적인</t>
  </si>
  <si>
    <t>기법, 기술</t>
  </si>
  <si>
    <t>기술, 과학 기술</t>
  </si>
  <si>
    <t>십대, 청소년</t>
  </si>
  <si>
    <t>텔레비전, TV</t>
  </si>
  <si>
    <t>말하다, 알리다</t>
  </si>
  <si>
    <t>온도, 기온</t>
  </si>
  <si>
    <t>일시적인, 임시의</t>
  </si>
  <si>
    <t>경향이 있다, 돌보다</t>
  </si>
  <si>
    <t>경향, 성향</t>
  </si>
  <si>
    <t>부드러운, 상냥한</t>
  </si>
  <si>
    <t>테니스, 테니스 경기</t>
  </si>
  <si>
    <t>긴장, 팽팽함</t>
  </si>
  <si>
    <t>텐트, 천막</t>
  </si>
  <si>
    <t>용어, 기간</t>
  </si>
  <si>
    <t>끔찍한, 형편없는</t>
  </si>
  <si>
    <t>영토, 지역</t>
  </si>
  <si>
    <t>테러리스트, 테러범</t>
  </si>
  <si>
    <t>시험, 테스트하다</t>
  </si>
  <si>
    <t>텍스트, 문자</t>
  </si>
  <si>
    <t>~보다, ~에 비해</t>
  </si>
  <si>
    <t>감사하다, 고마워하다</t>
  </si>
  <si>
    <t>저것, 그것</t>
  </si>
  <si>
    <t>그, 저</t>
  </si>
  <si>
    <t>극장, 연극</t>
  </si>
  <si>
    <t>주제, 테마</t>
  </si>
  <si>
    <t>그들 자신, 스스로</t>
  </si>
  <si>
    <t>그때, 그러면</t>
  </si>
  <si>
    <t>이론적인, 가설의</t>
  </si>
  <si>
    <t>이론, 학설</t>
  </si>
  <si>
    <t>치료, 요법</t>
  </si>
  <si>
    <t>거기에, 그곳에</t>
  </si>
  <si>
    <t>시각적 인식, 미래에 대한 통찰력</t>
  </si>
  <si>
    <t>방송 진행자, 발표자</t>
  </si>
  <si>
    <t>일정표, 시간표</t>
  </si>
  <si>
    <t>통행료, 사상자 수</t>
  </si>
  <si>
    <t>프린터 토너, 피부 토너</t>
  </si>
  <si>
    <t>매출액, 이직률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</si>
</sst>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00"/>
  <sheetViews>
    <sheetView tabSelected="1" workbookViewId="0"/>
  </sheetViews>
  <sheetFormatPr defaultRowHeight="17.399999999999999" x14ac:dyDescent="0.4"/>
  <cols>
    <col min="1" max="1" width="17.5" bestFit="1" customWidth="1"/>
    <col min="2" max="2" width="18.09765625" bestFit="1" customWidth="1"/>
    <col min="3" max="3" width="12.3984375" bestFit="1" customWidth="1"/>
    <col min="4" max="4" width="16.69921875" bestFit="1" customWidth="1"/>
    <col min="5" max="5" width="38.796875" customWidth="1"/>
  </cols>
  <sheetData>
    <row r="1" spans="1:5" x14ac:dyDescent="0.4">
      <c r="A1" t="s">
        <v>1574</v>
      </c>
      <c r="B1" t="s">
        <v>21857</v>
      </c>
      <c r="C1" t="s">
        <v>10386</v>
      </c>
      <c r="D1" t="s">
        <v>10387</v>
      </c>
      <c r="E1" t="s">
        <v>10388</v>
      </c>
    </row>
    <row r="2" spans="1:5" x14ac:dyDescent="0.4">
      <c r="A2" t="s">
        <v>4412</v>
      </c>
      <c r="B2" t="s">
        <v>21179</v>
      </c>
      <c r="C2" t="s">
        <v>21180</v>
      </c>
      <c r="D2" t="s">
        <v>21181</v>
      </c>
      <c r="E2" t="s">
        <v>21182</v>
      </c>
    </row>
    <row r="3" spans="1:5" x14ac:dyDescent="0.4">
      <c r="A3" t="s">
        <v>2005</v>
      </c>
      <c r="B3" t="s">
        <v>12009</v>
      </c>
      <c r="C3" t="s">
        <v>12010</v>
      </c>
      <c r="D3" t="s">
        <v>12011</v>
      </c>
      <c r="E3" t="s">
        <v>12012</v>
      </c>
    </row>
    <row r="4" spans="1:5" x14ac:dyDescent="0.4">
      <c r="A4" t="s">
        <v>1805</v>
      </c>
      <c r="B4" t="s">
        <v>11300</v>
      </c>
      <c r="C4" t="s">
        <v>11301</v>
      </c>
      <c r="D4" t="s">
        <v>11302</v>
      </c>
      <c r="E4" t="s">
        <v>11303</v>
      </c>
    </row>
    <row r="5" spans="1:5" x14ac:dyDescent="0.4">
      <c r="A5" t="s">
        <v>3962</v>
      </c>
      <c r="B5" t="s">
        <v>19424</v>
      </c>
      <c r="C5" t="s">
        <v>19425</v>
      </c>
      <c r="D5" t="s">
        <v>19426</v>
      </c>
      <c r="E5" t="s">
        <v>19427</v>
      </c>
    </row>
    <row r="6" spans="1:5" x14ac:dyDescent="0.4">
      <c r="A6" t="s">
        <v>2940</v>
      </c>
      <c r="B6" t="s">
        <v>15496</v>
      </c>
      <c r="C6" t="s">
        <v>15497</v>
      </c>
      <c r="D6" t="s">
        <v>15498</v>
      </c>
      <c r="E6" t="s">
        <v>15499</v>
      </c>
    </row>
    <row r="7" spans="1:5" x14ac:dyDescent="0.4">
      <c r="A7" t="s">
        <v>1737</v>
      </c>
      <c r="B7" t="s">
        <v>11032</v>
      </c>
      <c r="C7" t="s">
        <v>11033</v>
      </c>
      <c r="D7" t="s">
        <v>11034</v>
      </c>
      <c r="E7" t="s">
        <v>11035</v>
      </c>
    </row>
    <row r="8" spans="1:5" x14ac:dyDescent="0.4">
      <c r="A8" t="s">
        <v>1605</v>
      </c>
      <c r="B8" t="s">
        <v>10505</v>
      </c>
      <c r="C8" t="s">
        <v>10506</v>
      </c>
      <c r="D8" t="s">
        <v>10507</v>
      </c>
      <c r="E8" t="s">
        <v>10508</v>
      </c>
    </row>
    <row r="9" spans="1:5" x14ac:dyDescent="0.4">
      <c r="A9" t="s">
        <v>2077</v>
      </c>
      <c r="B9" t="s">
        <v>21953</v>
      </c>
      <c r="C9" t="s">
        <v>12280</v>
      </c>
      <c r="D9" t="s">
        <v>12281</v>
      </c>
      <c r="E9" t="s">
        <v>12282</v>
      </c>
    </row>
    <row r="10" spans="1:5" x14ac:dyDescent="0.4">
      <c r="A10" t="s">
        <v>832</v>
      </c>
      <c r="B10" t="s">
        <v>7604</v>
      </c>
      <c r="C10" t="s">
        <v>7605</v>
      </c>
      <c r="D10" t="s">
        <v>7606</v>
      </c>
      <c r="E10" t="s">
        <v>7607</v>
      </c>
    </row>
    <row r="11" spans="1:5" x14ac:dyDescent="0.4">
      <c r="A11" t="s">
        <v>1512</v>
      </c>
      <c r="B11" t="s">
        <v>21798</v>
      </c>
      <c r="C11" t="s">
        <v>10201</v>
      </c>
      <c r="D11" t="s">
        <v>10202</v>
      </c>
      <c r="E11" t="s">
        <v>10203</v>
      </c>
    </row>
    <row r="12" spans="1:5" x14ac:dyDescent="0.4">
      <c r="A12" t="s">
        <v>2137</v>
      </c>
      <c r="B12" t="s">
        <v>12478</v>
      </c>
      <c r="C12" t="s">
        <v>12479</v>
      </c>
      <c r="D12" t="s">
        <v>12480</v>
      </c>
      <c r="E12" t="s">
        <v>12481</v>
      </c>
    </row>
    <row r="13" spans="1:5" x14ac:dyDescent="0.4">
      <c r="A13" t="s">
        <v>1010</v>
      </c>
      <c r="B13" t="s">
        <v>21782</v>
      </c>
      <c r="C13" t="s">
        <v>8241</v>
      </c>
      <c r="D13" t="s">
        <v>8242</v>
      </c>
      <c r="E13" t="s">
        <v>8243</v>
      </c>
    </row>
    <row r="14" spans="1:5" x14ac:dyDescent="0.4">
      <c r="A14" t="s">
        <v>797</v>
      </c>
      <c r="B14" t="s">
        <v>7465</v>
      </c>
      <c r="C14" t="s">
        <v>7466</v>
      </c>
      <c r="D14" t="s">
        <v>7467</v>
      </c>
      <c r="E14" t="s">
        <v>7468</v>
      </c>
    </row>
    <row r="15" spans="1:5" x14ac:dyDescent="0.4">
      <c r="A15" t="s">
        <v>3985</v>
      </c>
      <c r="B15" t="s">
        <v>19515</v>
      </c>
      <c r="C15" t="s">
        <v>19516</v>
      </c>
      <c r="D15" t="s">
        <v>19517</v>
      </c>
      <c r="E15" t="s">
        <v>19518</v>
      </c>
    </row>
    <row r="16" spans="1:5" x14ac:dyDescent="0.4">
      <c r="A16" t="s">
        <v>1376</v>
      </c>
      <c r="B16" t="s">
        <v>9673</v>
      </c>
      <c r="C16" t="s">
        <v>9674</v>
      </c>
      <c r="D16" t="s">
        <v>9675</v>
      </c>
      <c r="E16" t="s">
        <v>9676</v>
      </c>
    </row>
    <row r="17" spans="1:5" x14ac:dyDescent="0.4">
      <c r="A17" t="s">
        <v>2033</v>
      </c>
      <c r="B17" t="s">
        <v>12120</v>
      </c>
      <c r="C17" t="s">
        <v>12121</v>
      </c>
      <c r="D17" t="s">
        <v>12122</v>
      </c>
      <c r="E17" t="s">
        <v>12123</v>
      </c>
    </row>
    <row r="18" spans="1:5" x14ac:dyDescent="0.4">
      <c r="A18" t="s">
        <v>3421</v>
      </c>
      <c r="B18" t="s">
        <v>17312</v>
      </c>
      <c r="C18" t="s">
        <v>17313</v>
      </c>
      <c r="D18" t="s">
        <v>17314</v>
      </c>
      <c r="E18" t="s">
        <v>17315</v>
      </c>
    </row>
    <row r="19" spans="1:5" x14ac:dyDescent="0.4">
      <c r="A19" t="s">
        <v>2511</v>
      </c>
      <c r="B19" t="s">
        <v>22038</v>
      </c>
      <c r="C19" t="s">
        <v>13892</v>
      </c>
      <c r="D19" t="s">
        <v>13893</v>
      </c>
      <c r="E19" t="s">
        <v>13894</v>
      </c>
    </row>
    <row r="20" spans="1:5" x14ac:dyDescent="0.4">
      <c r="A20" t="s">
        <v>1333</v>
      </c>
      <c r="B20" t="s">
        <v>9501</v>
      </c>
      <c r="C20" t="s">
        <v>9502</v>
      </c>
      <c r="D20" t="s">
        <v>9503</v>
      </c>
      <c r="E20" t="s">
        <v>9504</v>
      </c>
    </row>
    <row r="21" spans="1:5" x14ac:dyDescent="0.4">
      <c r="A21" t="s">
        <v>472</v>
      </c>
      <c r="B21" t="s">
        <v>21601</v>
      </c>
      <c r="C21" t="s">
        <v>6285</v>
      </c>
      <c r="D21" t="s">
        <v>6286</v>
      </c>
      <c r="E21" t="s">
        <v>6287</v>
      </c>
    </row>
    <row r="22" spans="1:5" x14ac:dyDescent="0.4">
      <c r="A22" t="s">
        <v>810</v>
      </c>
      <c r="B22" t="s">
        <v>7517</v>
      </c>
      <c r="C22" t="s">
        <v>7518</v>
      </c>
      <c r="D22" t="s">
        <v>7519</v>
      </c>
      <c r="E22" t="s">
        <v>7520</v>
      </c>
    </row>
    <row r="23" spans="1:5" x14ac:dyDescent="0.4">
      <c r="A23" t="s">
        <v>4453</v>
      </c>
      <c r="B23" t="s">
        <v>21335</v>
      </c>
      <c r="C23" t="s">
        <v>21335</v>
      </c>
      <c r="D23" t="s">
        <v>21336</v>
      </c>
      <c r="E23" t="s">
        <v>21337</v>
      </c>
    </row>
    <row r="24" spans="1:5" x14ac:dyDescent="0.4">
      <c r="A24" t="s">
        <v>3453</v>
      </c>
      <c r="B24" t="s">
        <v>17436</v>
      </c>
      <c r="C24" t="s">
        <v>17437</v>
      </c>
      <c r="D24" t="s">
        <v>17438</v>
      </c>
      <c r="E24" t="s">
        <v>17439</v>
      </c>
    </row>
    <row r="25" spans="1:5" x14ac:dyDescent="0.4">
      <c r="A25" t="s">
        <v>3474</v>
      </c>
      <c r="B25" t="s">
        <v>17511</v>
      </c>
      <c r="C25" t="s">
        <v>17426</v>
      </c>
      <c r="D25" t="s">
        <v>17427</v>
      </c>
      <c r="E25" t="s">
        <v>17512</v>
      </c>
    </row>
    <row r="26" spans="1:5" x14ac:dyDescent="0.4">
      <c r="A26" t="s">
        <v>3125</v>
      </c>
      <c r="B26" t="s">
        <v>16219</v>
      </c>
      <c r="C26" t="s">
        <v>16220</v>
      </c>
      <c r="D26" t="s">
        <v>16221</v>
      </c>
      <c r="E26" t="s">
        <v>16222</v>
      </c>
    </row>
    <row r="27" spans="1:5" x14ac:dyDescent="0.4">
      <c r="A27" t="s">
        <v>2082</v>
      </c>
      <c r="B27" t="s">
        <v>21957</v>
      </c>
      <c r="C27" t="s">
        <v>12296</v>
      </c>
      <c r="D27" t="s">
        <v>12297</v>
      </c>
      <c r="E27" t="s">
        <v>12298</v>
      </c>
    </row>
    <row r="28" spans="1:5" x14ac:dyDescent="0.4">
      <c r="A28" t="s">
        <v>2716</v>
      </c>
      <c r="B28" t="s">
        <v>14630</v>
      </c>
      <c r="C28" t="s">
        <v>14631</v>
      </c>
      <c r="D28" t="s">
        <v>14632</v>
      </c>
      <c r="E28" t="s">
        <v>14633</v>
      </c>
    </row>
    <row r="29" spans="1:5" x14ac:dyDescent="0.4">
      <c r="A29" t="s">
        <v>4182</v>
      </c>
      <c r="B29" t="s">
        <v>20283</v>
      </c>
      <c r="C29" t="s">
        <v>20284</v>
      </c>
      <c r="D29" t="s">
        <v>20285</v>
      </c>
      <c r="E29" t="s">
        <v>20286</v>
      </c>
    </row>
    <row r="30" spans="1:5" x14ac:dyDescent="0.4">
      <c r="A30" t="s">
        <v>172</v>
      </c>
      <c r="B30" t="s">
        <v>5182</v>
      </c>
      <c r="C30" t="s">
        <v>5183</v>
      </c>
      <c r="D30" t="s">
        <v>5184</v>
      </c>
      <c r="E30" t="s">
        <v>5185</v>
      </c>
    </row>
    <row r="31" spans="1:5" x14ac:dyDescent="0.4">
      <c r="A31" t="s">
        <v>2473</v>
      </c>
      <c r="B31" t="s">
        <v>22001</v>
      </c>
      <c r="C31" t="s">
        <v>13783</v>
      </c>
      <c r="D31" t="s">
        <v>13784</v>
      </c>
      <c r="E31" t="s">
        <v>10184</v>
      </c>
    </row>
    <row r="32" spans="1:5" x14ac:dyDescent="0.4">
      <c r="A32" t="s">
        <v>3541</v>
      </c>
      <c r="B32" t="s">
        <v>17764</v>
      </c>
      <c r="C32" t="s">
        <v>17765</v>
      </c>
      <c r="D32" t="s">
        <v>17766</v>
      </c>
      <c r="E32" t="s">
        <v>17767</v>
      </c>
    </row>
    <row r="33" spans="1:5" x14ac:dyDescent="0.4">
      <c r="A33" t="s">
        <v>2268</v>
      </c>
      <c r="B33" t="s">
        <v>12988</v>
      </c>
      <c r="C33" t="s">
        <v>12989</v>
      </c>
      <c r="D33" t="s">
        <v>12990</v>
      </c>
      <c r="E33" t="s">
        <v>12991</v>
      </c>
    </row>
    <row r="34" spans="1:5" x14ac:dyDescent="0.4">
      <c r="A34" t="s">
        <v>869</v>
      </c>
      <c r="B34" t="s">
        <v>7750</v>
      </c>
      <c r="C34" t="s">
        <v>7751</v>
      </c>
      <c r="D34" t="s">
        <v>7752</v>
      </c>
      <c r="E34" t="s">
        <v>7753</v>
      </c>
    </row>
    <row r="35" spans="1:5" x14ac:dyDescent="0.4">
      <c r="A35" t="s">
        <v>1693</v>
      </c>
      <c r="B35" t="s">
        <v>10858</v>
      </c>
      <c r="C35" t="s">
        <v>10859</v>
      </c>
      <c r="D35" t="s">
        <v>10860</v>
      </c>
      <c r="E35" t="s">
        <v>10861</v>
      </c>
    </row>
    <row r="36" spans="1:5" x14ac:dyDescent="0.4">
      <c r="A36" t="s">
        <v>3627</v>
      </c>
      <c r="B36" t="s">
        <v>18099</v>
      </c>
      <c r="C36" t="s">
        <v>18100</v>
      </c>
      <c r="D36" t="s">
        <v>18101</v>
      </c>
      <c r="E36" t="s">
        <v>18102</v>
      </c>
    </row>
    <row r="37" spans="1:5" x14ac:dyDescent="0.4">
      <c r="A37" t="s">
        <v>4173</v>
      </c>
      <c r="B37" t="s">
        <v>20248</v>
      </c>
      <c r="C37" t="s">
        <v>20249</v>
      </c>
      <c r="D37" t="s">
        <v>20250</v>
      </c>
      <c r="E37" t="s">
        <v>20251</v>
      </c>
    </row>
    <row r="38" spans="1:5" x14ac:dyDescent="0.4">
      <c r="A38" t="s">
        <v>1505</v>
      </c>
      <c r="B38" t="s">
        <v>15047</v>
      </c>
      <c r="C38" t="s">
        <v>10178</v>
      </c>
      <c r="D38" t="s">
        <v>10179</v>
      </c>
      <c r="E38" t="s">
        <v>10180</v>
      </c>
    </row>
    <row r="39" spans="1:5" x14ac:dyDescent="0.4">
      <c r="A39" t="s">
        <v>4472</v>
      </c>
      <c r="B39" t="s">
        <v>21405</v>
      </c>
      <c r="C39" t="s">
        <v>21406</v>
      </c>
      <c r="D39" t="s">
        <v>21407</v>
      </c>
      <c r="E39" t="s">
        <v>21408</v>
      </c>
    </row>
    <row r="40" spans="1:5" x14ac:dyDescent="0.4">
      <c r="A40" t="s">
        <v>2617</v>
      </c>
      <c r="B40" t="s">
        <v>14240</v>
      </c>
      <c r="C40" t="s">
        <v>14241</v>
      </c>
      <c r="D40" t="s">
        <v>14242</v>
      </c>
      <c r="E40" t="s">
        <v>14243</v>
      </c>
    </row>
    <row r="41" spans="1:5" x14ac:dyDescent="0.4">
      <c r="A41" t="s">
        <v>3620</v>
      </c>
      <c r="B41" t="s">
        <v>18072</v>
      </c>
      <c r="C41" t="s">
        <v>18073</v>
      </c>
      <c r="D41" t="s">
        <v>18074</v>
      </c>
      <c r="E41" t="s">
        <v>18075</v>
      </c>
    </row>
    <row r="42" spans="1:5" x14ac:dyDescent="0.4">
      <c r="A42" t="s">
        <v>3682</v>
      </c>
      <c r="B42" t="s">
        <v>18313</v>
      </c>
      <c r="C42" t="s">
        <v>18314</v>
      </c>
      <c r="D42" t="s">
        <v>18315</v>
      </c>
      <c r="E42" t="s">
        <v>18316</v>
      </c>
    </row>
    <row r="43" spans="1:5" x14ac:dyDescent="0.4">
      <c r="A43" t="s">
        <v>2449</v>
      </c>
      <c r="B43" t="s">
        <v>13701</v>
      </c>
      <c r="C43" t="s">
        <v>13702</v>
      </c>
      <c r="D43" t="s">
        <v>13703</v>
      </c>
      <c r="E43" t="s">
        <v>13704</v>
      </c>
    </row>
    <row r="44" spans="1:5" x14ac:dyDescent="0.4">
      <c r="A44" t="s">
        <v>1530</v>
      </c>
      <c r="B44" t="s">
        <v>21815</v>
      </c>
      <c r="C44" t="s">
        <v>10255</v>
      </c>
      <c r="D44" t="s">
        <v>10256</v>
      </c>
      <c r="E44" t="s">
        <v>10257</v>
      </c>
    </row>
    <row r="45" spans="1:5" x14ac:dyDescent="0.4">
      <c r="A45" t="s">
        <v>857</v>
      </c>
      <c r="B45" t="s">
        <v>7702</v>
      </c>
      <c r="C45" t="s">
        <v>7703</v>
      </c>
      <c r="D45" t="s">
        <v>7704</v>
      </c>
      <c r="E45" t="s">
        <v>7705</v>
      </c>
    </row>
    <row r="46" spans="1:5" x14ac:dyDescent="0.4">
      <c r="A46" t="s">
        <v>3292</v>
      </c>
      <c r="B46" t="s">
        <v>16797</v>
      </c>
      <c r="C46" t="s">
        <v>16798</v>
      </c>
      <c r="D46" t="s">
        <v>16799</v>
      </c>
      <c r="E46" t="s">
        <v>16800</v>
      </c>
    </row>
    <row r="47" spans="1:5" x14ac:dyDescent="0.4">
      <c r="A47" t="s">
        <v>1483</v>
      </c>
      <c r="B47" t="s">
        <v>10094</v>
      </c>
      <c r="C47" t="s">
        <v>10095</v>
      </c>
      <c r="D47" t="s">
        <v>10096</v>
      </c>
      <c r="E47" t="s">
        <v>10097</v>
      </c>
    </row>
    <row r="48" spans="1:5" x14ac:dyDescent="0.4">
      <c r="A48" t="s">
        <v>3880</v>
      </c>
      <c r="B48" t="s">
        <v>19101</v>
      </c>
      <c r="C48" t="s">
        <v>19102</v>
      </c>
      <c r="D48" t="s">
        <v>19103</v>
      </c>
      <c r="E48" t="s">
        <v>19104</v>
      </c>
    </row>
    <row r="49" spans="1:5" x14ac:dyDescent="0.4">
      <c r="A49" t="s">
        <v>1263</v>
      </c>
      <c r="B49" t="s">
        <v>9227</v>
      </c>
      <c r="C49" t="s">
        <v>9228</v>
      </c>
      <c r="D49" t="s">
        <v>9229</v>
      </c>
      <c r="E49" t="s">
        <v>9230</v>
      </c>
    </row>
    <row r="50" spans="1:5" x14ac:dyDescent="0.4">
      <c r="A50" t="s">
        <v>2805</v>
      </c>
      <c r="B50" t="s">
        <v>14979</v>
      </c>
      <c r="C50" t="s">
        <v>14980</v>
      </c>
      <c r="D50" t="s">
        <v>14981</v>
      </c>
      <c r="E50" t="s">
        <v>14982</v>
      </c>
    </row>
    <row r="51" spans="1:5" x14ac:dyDescent="0.4">
      <c r="A51" t="s">
        <v>1454</v>
      </c>
      <c r="B51" t="s">
        <v>9980</v>
      </c>
      <c r="C51" t="s">
        <v>9981</v>
      </c>
      <c r="D51" t="s">
        <v>9982</v>
      </c>
      <c r="E51" t="s">
        <v>9983</v>
      </c>
    </row>
    <row r="52" spans="1:5" x14ac:dyDescent="0.4">
      <c r="A52" t="s">
        <v>726</v>
      </c>
      <c r="B52" t="s">
        <v>7183</v>
      </c>
      <c r="C52" t="s">
        <v>7184</v>
      </c>
      <c r="D52" t="s">
        <v>7185</v>
      </c>
      <c r="E52" t="s">
        <v>7186</v>
      </c>
    </row>
    <row r="53" spans="1:5" x14ac:dyDescent="0.4">
      <c r="A53" t="s">
        <v>1114</v>
      </c>
      <c r="B53" t="s">
        <v>8638</v>
      </c>
      <c r="C53" t="s">
        <v>8639</v>
      </c>
      <c r="D53" t="s">
        <v>8640</v>
      </c>
      <c r="E53" t="s">
        <v>8641</v>
      </c>
    </row>
    <row r="54" spans="1:5" x14ac:dyDescent="0.4">
      <c r="A54" t="s">
        <v>4055</v>
      </c>
      <c r="B54" t="s">
        <v>19794</v>
      </c>
      <c r="C54" t="s">
        <v>19795</v>
      </c>
      <c r="D54" t="s">
        <v>19796</v>
      </c>
      <c r="E54" t="s">
        <v>19797</v>
      </c>
    </row>
    <row r="55" spans="1:5" x14ac:dyDescent="0.4">
      <c r="A55" t="s">
        <v>505</v>
      </c>
      <c r="B55" t="s">
        <v>21632</v>
      </c>
      <c r="C55" t="s">
        <v>6385</v>
      </c>
      <c r="D55" t="s">
        <v>6386</v>
      </c>
      <c r="E55" t="s">
        <v>6387</v>
      </c>
    </row>
    <row r="56" spans="1:5" x14ac:dyDescent="0.4">
      <c r="A56" t="s">
        <v>289</v>
      </c>
      <c r="B56" t="s">
        <v>21577</v>
      </c>
      <c r="C56" t="s">
        <v>5579</v>
      </c>
      <c r="D56" t="s">
        <v>5580</v>
      </c>
      <c r="E56" t="s">
        <v>5581</v>
      </c>
    </row>
    <row r="57" spans="1:5" x14ac:dyDescent="0.4">
      <c r="A57" t="s">
        <v>1249</v>
      </c>
      <c r="B57" t="s">
        <v>9171</v>
      </c>
      <c r="C57" t="s">
        <v>9172</v>
      </c>
      <c r="D57" t="s">
        <v>9173</v>
      </c>
      <c r="E57" t="s">
        <v>9174</v>
      </c>
    </row>
    <row r="58" spans="1:5" x14ac:dyDescent="0.4">
      <c r="A58" t="s">
        <v>1293</v>
      </c>
      <c r="B58" t="s">
        <v>9347</v>
      </c>
      <c r="C58" t="s">
        <v>9348</v>
      </c>
      <c r="D58" t="s">
        <v>9349</v>
      </c>
      <c r="E58" t="s">
        <v>9350</v>
      </c>
    </row>
    <row r="59" spans="1:5" x14ac:dyDescent="0.4">
      <c r="A59" t="s">
        <v>4191</v>
      </c>
      <c r="B59" t="s">
        <v>15256</v>
      </c>
      <c r="C59" t="s">
        <v>20319</v>
      </c>
      <c r="D59" t="s">
        <v>20320</v>
      </c>
      <c r="E59" t="s">
        <v>20321</v>
      </c>
    </row>
    <row r="60" spans="1:5" x14ac:dyDescent="0.4">
      <c r="A60" t="s">
        <v>4455</v>
      </c>
      <c r="B60" t="s">
        <v>21342</v>
      </c>
      <c r="C60" t="s">
        <v>21343</v>
      </c>
      <c r="D60" t="s">
        <v>21344</v>
      </c>
      <c r="E60" t="s">
        <v>21345</v>
      </c>
    </row>
    <row r="61" spans="1:5" x14ac:dyDescent="0.4">
      <c r="A61" t="s">
        <v>1197</v>
      </c>
      <c r="B61" t="s">
        <v>8965</v>
      </c>
      <c r="C61" t="s">
        <v>8966</v>
      </c>
      <c r="D61" t="s">
        <v>8967</v>
      </c>
      <c r="E61" t="s">
        <v>8968</v>
      </c>
    </row>
    <row r="62" spans="1:5" x14ac:dyDescent="0.4">
      <c r="A62" t="s">
        <v>4136</v>
      </c>
      <c r="B62" t="s">
        <v>20101</v>
      </c>
      <c r="C62" t="s">
        <v>20102</v>
      </c>
      <c r="D62" t="s">
        <v>20103</v>
      </c>
      <c r="E62" t="s">
        <v>20104</v>
      </c>
    </row>
    <row r="63" spans="1:5" x14ac:dyDescent="0.4">
      <c r="A63" t="s">
        <v>4085</v>
      </c>
      <c r="B63" t="s">
        <v>17679</v>
      </c>
      <c r="C63" t="s">
        <v>17679</v>
      </c>
      <c r="D63" t="s">
        <v>19907</v>
      </c>
      <c r="E63" t="s">
        <v>19908</v>
      </c>
    </row>
    <row r="64" spans="1:5" x14ac:dyDescent="0.4">
      <c r="A64" t="s">
        <v>3633</v>
      </c>
      <c r="B64" t="s">
        <v>18123</v>
      </c>
      <c r="C64" t="s">
        <v>18124</v>
      </c>
      <c r="D64" t="s">
        <v>18125</v>
      </c>
      <c r="E64" t="s">
        <v>18126</v>
      </c>
    </row>
    <row r="65" spans="1:5" x14ac:dyDescent="0.4">
      <c r="A65" t="s">
        <v>2159</v>
      </c>
      <c r="B65" t="s">
        <v>12566</v>
      </c>
      <c r="C65" t="s">
        <v>12567</v>
      </c>
      <c r="D65" t="s">
        <v>12568</v>
      </c>
      <c r="E65" t="s">
        <v>12569</v>
      </c>
    </row>
    <row r="66" spans="1:5" x14ac:dyDescent="0.4">
      <c r="A66" t="s">
        <v>362</v>
      </c>
      <c r="B66" t="s">
        <v>5859</v>
      </c>
      <c r="C66" t="s">
        <v>5860</v>
      </c>
      <c r="D66" t="s">
        <v>5861</v>
      </c>
      <c r="E66" t="s">
        <v>5862</v>
      </c>
    </row>
    <row r="67" spans="1:5" x14ac:dyDescent="0.4">
      <c r="A67" t="s">
        <v>3498</v>
      </c>
      <c r="B67" t="s">
        <v>17600</v>
      </c>
      <c r="C67" t="s">
        <v>17601</v>
      </c>
      <c r="D67" t="s">
        <v>17602</v>
      </c>
      <c r="E67" t="s">
        <v>17603</v>
      </c>
    </row>
    <row r="68" spans="1:5" x14ac:dyDescent="0.4">
      <c r="A68" t="s">
        <v>2378</v>
      </c>
      <c r="B68" t="s">
        <v>13422</v>
      </c>
      <c r="C68" t="s">
        <v>13423</v>
      </c>
      <c r="D68" t="s">
        <v>13424</v>
      </c>
      <c r="E68" t="s">
        <v>13425</v>
      </c>
    </row>
    <row r="69" spans="1:5" x14ac:dyDescent="0.4">
      <c r="A69" t="s">
        <v>506</v>
      </c>
      <c r="B69" t="s">
        <v>12741</v>
      </c>
      <c r="C69" t="s">
        <v>6388</v>
      </c>
      <c r="D69" t="s">
        <v>6389</v>
      </c>
      <c r="E69" t="s">
        <v>6390</v>
      </c>
    </row>
    <row r="70" spans="1:5" x14ac:dyDescent="0.4">
      <c r="A70" t="s">
        <v>1689</v>
      </c>
      <c r="B70" t="s">
        <v>10843</v>
      </c>
      <c r="C70" t="s">
        <v>10844</v>
      </c>
      <c r="D70" t="s">
        <v>10845</v>
      </c>
      <c r="E70" t="s">
        <v>10846</v>
      </c>
    </row>
    <row r="71" spans="1:5" x14ac:dyDescent="0.4">
      <c r="A71" t="s">
        <v>13</v>
      </c>
      <c r="B71" t="s">
        <v>4550</v>
      </c>
      <c r="C71" t="s">
        <v>4551</v>
      </c>
      <c r="D71" t="s">
        <v>4552</v>
      </c>
      <c r="E71" t="s">
        <v>4553</v>
      </c>
    </row>
    <row r="72" spans="1:5" x14ac:dyDescent="0.4">
      <c r="A72" t="s">
        <v>4181</v>
      </c>
      <c r="B72" t="s">
        <v>20279</v>
      </c>
      <c r="C72" t="s">
        <v>20280</v>
      </c>
      <c r="D72" t="s">
        <v>20281</v>
      </c>
      <c r="E72" t="s">
        <v>20282</v>
      </c>
    </row>
    <row r="73" spans="1:5" x14ac:dyDescent="0.4">
      <c r="A73" t="s">
        <v>1571</v>
      </c>
      <c r="B73" t="s">
        <v>21854</v>
      </c>
      <c r="C73" t="s">
        <v>10377</v>
      </c>
      <c r="D73" t="s">
        <v>10378</v>
      </c>
      <c r="E73" t="s">
        <v>10379</v>
      </c>
    </row>
    <row r="74" spans="1:5" x14ac:dyDescent="0.4">
      <c r="A74" t="s">
        <v>2118</v>
      </c>
      <c r="B74" t="s">
        <v>21979</v>
      </c>
      <c r="C74" t="s">
        <v>12414</v>
      </c>
      <c r="D74" t="s">
        <v>12415</v>
      </c>
      <c r="E74" t="s">
        <v>12416</v>
      </c>
    </row>
    <row r="75" spans="1:5" x14ac:dyDescent="0.4">
      <c r="A75" t="s">
        <v>2932</v>
      </c>
      <c r="B75" t="s">
        <v>15464</v>
      </c>
      <c r="C75" t="s">
        <v>15465</v>
      </c>
      <c r="D75" t="s">
        <v>15466</v>
      </c>
      <c r="E75" t="s">
        <v>15467</v>
      </c>
    </row>
    <row r="76" spans="1:5" x14ac:dyDescent="0.4">
      <c r="A76" t="s">
        <v>4271</v>
      </c>
      <c r="B76" t="s">
        <v>20631</v>
      </c>
      <c r="C76" t="s">
        <v>20632</v>
      </c>
      <c r="D76" t="s">
        <v>20633</v>
      </c>
      <c r="E76" t="s">
        <v>20634</v>
      </c>
    </row>
    <row r="77" spans="1:5" x14ac:dyDescent="0.4">
      <c r="A77" t="s">
        <v>3768</v>
      </c>
      <c r="B77" t="s">
        <v>18653</v>
      </c>
      <c r="C77" t="s">
        <v>18654</v>
      </c>
      <c r="D77" t="s">
        <v>18655</v>
      </c>
      <c r="E77" t="s">
        <v>18656</v>
      </c>
    </row>
    <row r="78" spans="1:5" x14ac:dyDescent="0.4">
      <c r="A78" t="s">
        <v>853</v>
      </c>
      <c r="B78" t="s">
        <v>7687</v>
      </c>
      <c r="C78" t="s">
        <v>7688</v>
      </c>
      <c r="D78" t="s">
        <v>7689</v>
      </c>
      <c r="E78" t="s">
        <v>7690</v>
      </c>
    </row>
    <row r="79" spans="1:5" x14ac:dyDescent="0.4">
      <c r="A79" t="s">
        <v>3616</v>
      </c>
      <c r="B79" t="s">
        <v>18056</v>
      </c>
      <c r="C79" t="s">
        <v>18057</v>
      </c>
      <c r="D79" t="s">
        <v>18058</v>
      </c>
      <c r="E79" t="s">
        <v>18059</v>
      </c>
    </row>
    <row r="80" spans="1:5" x14ac:dyDescent="0.4">
      <c r="A80" t="s">
        <v>1281</v>
      </c>
      <c r="B80" t="s">
        <v>9299</v>
      </c>
      <c r="C80" t="s">
        <v>9300</v>
      </c>
      <c r="D80" t="s">
        <v>9301</v>
      </c>
      <c r="E80" t="s">
        <v>9302</v>
      </c>
    </row>
    <row r="81" spans="1:5" x14ac:dyDescent="0.4">
      <c r="A81" t="s">
        <v>2164</v>
      </c>
      <c r="B81" t="s">
        <v>12586</v>
      </c>
      <c r="C81" t="s">
        <v>12587</v>
      </c>
      <c r="D81" t="s">
        <v>12588</v>
      </c>
      <c r="E81" t="s">
        <v>12589</v>
      </c>
    </row>
    <row r="82" spans="1:5" x14ac:dyDescent="0.4">
      <c r="A82" t="s">
        <v>3249</v>
      </c>
      <c r="B82" t="s">
        <v>22168</v>
      </c>
      <c r="C82" t="s">
        <v>16555</v>
      </c>
      <c r="D82" t="s">
        <v>16639</v>
      </c>
      <c r="E82" t="s">
        <v>16640</v>
      </c>
    </row>
    <row r="83" spans="1:5" x14ac:dyDescent="0.4">
      <c r="A83" t="s">
        <v>2097</v>
      </c>
      <c r="B83" t="s">
        <v>12348</v>
      </c>
      <c r="C83" t="s">
        <v>12349</v>
      </c>
      <c r="D83" t="s">
        <v>12350</v>
      </c>
      <c r="E83" t="s">
        <v>12351</v>
      </c>
    </row>
    <row r="84" spans="1:5" x14ac:dyDescent="0.4">
      <c r="A84" t="s">
        <v>1437</v>
      </c>
      <c r="B84" t="s">
        <v>9913</v>
      </c>
      <c r="C84" t="s">
        <v>9914</v>
      </c>
      <c r="D84" t="s">
        <v>9915</v>
      </c>
      <c r="E84" t="s">
        <v>9916</v>
      </c>
    </row>
    <row r="85" spans="1:5" x14ac:dyDescent="0.4">
      <c r="A85" t="s">
        <v>1709</v>
      </c>
      <c r="B85" t="s">
        <v>10921</v>
      </c>
      <c r="C85" t="s">
        <v>10922</v>
      </c>
      <c r="D85" t="s">
        <v>10923</v>
      </c>
      <c r="E85" t="s">
        <v>10924</v>
      </c>
    </row>
    <row r="86" spans="1:5" x14ac:dyDescent="0.4">
      <c r="A86" t="s">
        <v>2571</v>
      </c>
      <c r="B86" t="s">
        <v>14088</v>
      </c>
      <c r="C86" t="s">
        <v>14089</v>
      </c>
      <c r="D86" t="s">
        <v>14090</v>
      </c>
      <c r="E86" t="s">
        <v>14091</v>
      </c>
    </row>
    <row r="87" spans="1:5" x14ac:dyDescent="0.4">
      <c r="A87" t="s">
        <v>1028</v>
      </c>
      <c r="B87" t="s">
        <v>8303</v>
      </c>
      <c r="C87" t="s">
        <v>8043</v>
      </c>
      <c r="D87" t="s">
        <v>8304</v>
      </c>
      <c r="E87" t="s">
        <v>8305</v>
      </c>
    </row>
    <row r="88" spans="1:5" x14ac:dyDescent="0.4">
      <c r="A88" t="s">
        <v>816</v>
      </c>
      <c r="B88" t="s">
        <v>7541</v>
      </c>
      <c r="C88" t="s">
        <v>7542</v>
      </c>
      <c r="D88" t="s">
        <v>7543</v>
      </c>
      <c r="E88" t="s">
        <v>7544</v>
      </c>
    </row>
    <row r="89" spans="1:5" x14ac:dyDescent="0.4">
      <c r="A89" t="s">
        <v>2116</v>
      </c>
      <c r="B89" t="s">
        <v>21761</v>
      </c>
      <c r="C89" t="s">
        <v>12408</v>
      </c>
      <c r="D89" t="s">
        <v>12409</v>
      </c>
      <c r="E89" t="s">
        <v>12410</v>
      </c>
    </row>
    <row r="90" spans="1:5" x14ac:dyDescent="0.4">
      <c r="A90" t="s">
        <v>3326</v>
      </c>
      <c r="B90" t="s">
        <v>16932</v>
      </c>
      <c r="C90" t="s">
        <v>16933</v>
      </c>
      <c r="D90" t="s">
        <v>16934</v>
      </c>
      <c r="E90" t="s">
        <v>16935</v>
      </c>
    </row>
    <row r="91" spans="1:5" x14ac:dyDescent="0.4">
      <c r="A91" t="s">
        <v>3992</v>
      </c>
      <c r="B91" t="s">
        <v>19543</v>
      </c>
      <c r="C91" t="s">
        <v>19544</v>
      </c>
      <c r="D91" t="s">
        <v>19545</v>
      </c>
      <c r="E91" t="s">
        <v>19546</v>
      </c>
    </row>
    <row r="92" spans="1:5" x14ac:dyDescent="0.4">
      <c r="A92" t="s">
        <v>1790</v>
      </c>
      <c r="B92" t="s">
        <v>11241</v>
      </c>
      <c r="C92" t="s">
        <v>11242</v>
      </c>
      <c r="D92" t="s">
        <v>11243</v>
      </c>
      <c r="E92" t="s">
        <v>11244</v>
      </c>
    </row>
    <row r="93" spans="1:5" x14ac:dyDescent="0.4">
      <c r="A93" t="s">
        <v>371</v>
      </c>
      <c r="B93" t="s">
        <v>5895</v>
      </c>
      <c r="C93" t="s">
        <v>5896</v>
      </c>
      <c r="D93" t="s">
        <v>5897</v>
      </c>
      <c r="E93" t="s">
        <v>5898</v>
      </c>
    </row>
    <row r="94" spans="1:5" x14ac:dyDescent="0.4">
      <c r="A94" t="s">
        <v>1207</v>
      </c>
      <c r="B94" t="s">
        <v>9005</v>
      </c>
      <c r="C94" t="s">
        <v>9006</v>
      </c>
      <c r="D94" t="s">
        <v>9007</v>
      </c>
      <c r="E94" t="s">
        <v>9008</v>
      </c>
    </row>
    <row r="95" spans="1:5" x14ac:dyDescent="0.4">
      <c r="A95" t="s">
        <v>1625</v>
      </c>
      <c r="B95" t="s">
        <v>10584</v>
      </c>
      <c r="C95" t="s">
        <v>10585</v>
      </c>
      <c r="D95" t="s">
        <v>10586</v>
      </c>
      <c r="E95" t="s">
        <v>10587</v>
      </c>
    </row>
    <row r="96" spans="1:5" x14ac:dyDescent="0.4">
      <c r="A96" t="s">
        <v>3186</v>
      </c>
      <c r="B96" t="s">
        <v>22106</v>
      </c>
      <c r="C96" t="s">
        <v>16452</v>
      </c>
      <c r="D96" t="s">
        <v>16453</v>
      </c>
      <c r="E96" t="s">
        <v>16454</v>
      </c>
    </row>
    <row r="97" spans="1:5" x14ac:dyDescent="0.4">
      <c r="A97" t="s">
        <v>2197</v>
      </c>
      <c r="B97" t="s">
        <v>12714</v>
      </c>
      <c r="C97" t="s">
        <v>12715</v>
      </c>
      <c r="D97" t="s">
        <v>12716</v>
      </c>
      <c r="E97" t="s">
        <v>12717</v>
      </c>
    </row>
    <row r="98" spans="1:5" x14ac:dyDescent="0.4">
      <c r="A98" t="s">
        <v>2170</v>
      </c>
      <c r="B98" t="s">
        <v>12608</v>
      </c>
      <c r="C98" t="s">
        <v>12609</v>
      </c>
      <c r="D98" t="s">
        <v>12610</v>
      </c>
      <c r="E98" t="s">
        <v>12611</v>
      </c>
    </row>
    <row r="99" spans="1:5" x14ac:dyDescent="0.4">
      <c r="A99" t="s">
        <v>1107</v>
      </c>
      <c r="B99" t="s">
        <v>8610</v>
      </c>
      <c r="C99" t="s">
        <v>8611</v>
      </c>
      <c r="D99" t="s">
        <v>8612</v>
      </c>
      <c r="E99" t="s">
        <v>8613</v>
      </c>
    </row>
    <row r="100" spans="1:5" x14ac:dyDescent="0.4">
      <c r="A100" t="s">
        <v>1844</v>
      </c>
      <c r="B100" t="s">
        <v>21886</v>
      </c>
      <c r="C100" t="s">
        <v>11430</v>
      </c>
      <c r="D100" t="s">
        <v>11431</v>
      </c>
      <c r="E100" t="s">
        <v>11432</v>
      </c>
    </row>
    <row r="101" spans="1:5" x14ac:dyDescent="0.4">
      <c r="A101" t="s">
        <v>464</v>
      </c>
      <c r="B101" t="s">
        <v>6260</v>
      </c>
      <c r="C101" t="s">
        <v>6261</v>
      </c>
      <c r="D101" t="s">
        <v>6262</v>
      </c>
      <c r="E101" t="s">
        <v>6263</v>
      </c>
    </row>
    <row r="102" spans="1:5" x14ac:dyDescent="0.4">
      <c r="A102" t="s">
        <v>1148</v>
      </c>
      <c r="B102" t="s">
        <v>8771</v>
      </c>
      <c r="C102" t="s">
        <v>8772</v>
      </c>
      <c r="D102" t="s">
        <v>8773</v>
      </c>
      <c r="E102" t="s">
        <v>8774</v>
      </c>
    </row>
    <row r="103" spans="1:5" x14ac:dyDescent="0.4">
      <c r="A103" t="s">
        <v>1472</v>
      </c>
      <c r="B103" t="s">
        <v>10051</v>
      </c>
      <c r="C103" t="s">
        <v>10052</v>
      </c>
      <c r="D103" t="s">
        <v>10053</v>
      </c>
      <c r="E103" t="s">
        <v>10054</v>
      </c>
    </row>
    <row r="104" spans="1:5" x14ac:dyDescent="0.4">
      <c r="A104" t="s">
        <v>735</v>
      </c>
      <c r="B104" t="s">
        <v>7219</v>
      </c>
      <c r="C104" t="s">
        <v>7220</v>
      </c>
      <c r="D104" t="s">
        <v>7221</v>
      </c>
      <c r="E104" t="s">
        <v>7222</v>
      </c>
    </row>
    <row r="105" spans="1:5" x14ac:dyDescent="0.4">
      <c r="A105" t="s">
        <v>3146</v>
      </c>
      <c r="B105" t="s">
        <v>15693</v>
      </c>
      <c r="C105" t="s">
        <v>16303</v>
      </c>
      <c r="D105" t="s">
        <v>16304</v>
      </c>
      <c r="E105" t="s">
        <v>16305</v>
      </c>
    </row>
    <row r="106" spans="1:5" x14ac:dyDescent="0.4">
      <c r="A106" t="s">
        <v>4417</v>
      </c>
      <c r="B106" t="s">
        <v>21199</v>
      </c>
      <c r="C106" t="s">
        <v>21200</v>
      </c>
      <c r="D106" t="s">
        <v>21201</v>
      </c>
      <c r="E106" t="s">
        <v>21202</v>
      </c>
    </row>
    <row r="107" spans="1:5" x14ac:dyDescent="0.4">
      <c r="A107" t="s">
        <v>1154</v>
      </c>
      <c r="B107" t="s">
        <v>8795</v>
      </c>
      <c r="C107" t="s">
        <v>8796</v>
      </c>
      <c r="D107" t="s">
        <v>8797</v>
      </c>
      <c r="E107" t="s">
        <v>8798</v>
      </c>
    </row>
    <row r="108" spans="1:5" x14ac:dyDescent="0.4">
      <c r="A108" t="s">
        <v>1062</v>
      </c>
      <c r="B108" t="s">
        <v>8435</v>
      </c>
      <c r="C108" t="s">
        <v>8436</v>
      </c>
      <c r="D108" t="s">
        <v>8437</v>
      </c>
      <c r="E108" t="s">
        <v>8438</v>
      </c>
    </row>
    <row r="109" spans="1:5" x14ac:dyDescent="0.4">
      <c r="A109" t="s">
        <v>4352</v>
      </c>
      <c r="B109" t="s">
        <v>20951</v>
      </c>
      <c r="C109" t="s">
        <v>20952</v>
      </c>
      <c r="D109" t="s">
        <v>20953</v>
      </c>
      <c r="E109" t="s">
        <v>20954</v>
      </c>
    </row>
    <row r="110" spans="1:5" x14ac:dyDescent="0.4">
      <c r="A110" t="s">
        <v>3543</v>
      </c>
      <c r="B110" t="s">
        <v>17772</v>
      </c>
      <c r="C110" t="s">
        <v>17773</v>
      </c>
      <c r="D110" t="s">
        <v>17774</v>
      </c>
      <c r="E110" t="s">
        <v>17775</v>
      </c>
    </row>
    <row r="111" spans="1:5" x14ac:dyDescent="0.4">
      <c r="A111" t="s">
        <v>655</v>
      </c>
      <c r="B111" t="s">
        <v>6931</v>
      </c>
      <c r="C111" t="s">
        <v>6932</v>
      </c>
      <c r="D111" t="s">
        <v>6933</v>
      </c>
      <c r="E111" t="s">
        <v>6934</v>
      </c>
    </row>
    <row r="112" spans="1:5" x14ac:dyDescent="0.4">
      <c r="A112" t="s">
        <v>785</v>
      </c>
      <c r="B112" t="s">
        <v>7417</v>
      </c>
      <c r="C112" t="s">
        <v>7418</v>
      </c>
      <c r="D112" t="s">
        <v>7419</v>
      </c>
      <c r="E112" t="s">
        <v>7420</v>
      </c>
    </row>
    <row r="113" spans="1:5" x14ac:dyDescent="0.4">
      <c r="A113" t="s">
        <v>4183</v>
      </c>
      <c r="B113" t="s">
        <v>20287</v>
      </c>
      <c r="C113" t="s">
        <v>20288</v>
      </c>
      <c r="D113" t="s">
        <v>20289</v>
      </c>
      <c r="E113" t="s">
        <v>20290</v>
      </c>
    </row>
    <row r="114" spans="1:5" x14ac:dyDescent="0.4">
      <c r="A114" t="s">
        <v>1636</v>
      </c>
      <c r="B114" t="s">
        <v>10628</v>
      </c>
      <c r="C114" t="s">
        <v>10629</v>
      </c>
      <c r="D114" t="s">
        <v>10630</v>
      </c>
      <c r="E114" t="s">
        <v>10631</v>
      </c>
    </row>
    <row r="115" spans="1:5" x14ac:dyDescent="0.4">
      <c r="A115" t="s">
        <v>1768</v>
      </c>
      <c r="B115" t="s">
        <v>11155</v>
      </c>
      <c r="C115" t="s">
        <v>11156</v>
      </c>
      <c r="D115" t="s">
        <v>11157</v>
      </c>
      <c r="E115" t="s">
        <v>11158</v>
      </c>
    </row>
    <row r="116" spans="1:5" x14ac:dyDescent="0.4">
      <c r="A116" t="s">
        <v>910</v>
      </c>
      <c r="B116" t="s">
        <v>7914</v>
      </c>
      <c r="C116" t="s">
        <v>7915</v>
      </c>
      <c r="D116" t="s">
        <v>7916</v>
      </c>
      <c r="E116" t="s">
        <v>7917</v>
      </c>
    </row>
    <row r="117" spans="1:5" x14ac:dyDescent="0.4">
      <c r="A117" t="s">
        <v>3529</v>
      </c>
      <c r="B117" t="s">
        <v>17716</v>
      </c>
      <c r="C117" t="s">
        <v>17717</v>
      </c>
      <c r="D117" t="s">
        <v>17718</v>
      </c>
      <c r="E117" t="s">
        <v>17719</v>
      </c>
    </row>
    <row r="118" spans="1:5" x14ac:dyDescent="0.4">
      <c r="A118" t="s">
        <v>2371</v>
      </c>
      <c r="B118" t="s">
        <v>13394</v>
      </c>
      <c r="C118" t="s">
        <v>13395</v>
      </c>
      <c r="D118" t="s">
        <v>13396</v>
      </c>
      <c r="E118" t="s">
        <v>13397</v>
      </c>
    </row>
    <row r="119" spans="1:5" x14ac:dyDescent="0.4">
      <c r="A119" t="s">
        <v>520</v>
      </c>
      <c r="B119" t="s">
        <v>21645</v>
      </c>
      <c r="C119" t="s">
        <v>6430</v>
      </c>
      <c r="D119" t="s">
        <v>6431</v>
      </c>
      <c r="E119" t="s">
        <v>6432</v>
      </c>
    </row>
    <row r="120" spans="1:5" x14ac:dyDescent="0.4">
      <c r="A120" t="s">
        <v>3937</v>
      </c>
      <c r="B120" t="s">
        <v>19325</v>
      </c>
      <c r="C120" t="s">
        <v>19326</v>
      </c>
      <c r="D120" t="s">
        <v>19327</v>
      </c>
      <c r="E120" t="s">
        <v>19328</v>
      </c>
    </row>
    <row r="121" spans="1:5" x14ac:dyDescent="0.4">
      <c r="A121" t="s">
        <v>1093</v>
      </c>
      <c r="B121" t="s">
        <v>8554</v>
      </c>
      <c r="C121" t="s">
        <v>8555</v>
      </c>
      <c r="D121" t="s">
        <v>8556</v>
      </c>
      <c r="E121" t="s">
        <v>8557</v>
      </c>
    </row>
    <row r="122" spans="1:5" x14ac:dyDescent="0.4">
      <c r="A122" t="s">
        <v>3336</v>
      </c>
      <c r="B122" t="s">
        <v>16976</v>
      </c>
      <c r="C122" t="s">
        <v>16977</v>
      </c>
      <c r="D122" t="s">
        <v>16978</v>
      </c>
      <c r="E122" t="s">
        <v>16979</v>
      </c>
    </row>
    <row r="123" spans="1:5" x14ac:dyDescent="0.4">
      <c r="A123" t="s">
        <v>3399</v>
      </c>
      <c r="B123" t="s">
        <v>17226</v>
      </c>
      <c r="C123" t="s">
        <v>17227</v>
      </c>
      <c r="D123" t="s">
        <v>17228</v>
      </c>
      <c r="E123" t="s">
        <v>17229</v>
      </c>
    </row>
    <row r="124" spans="1:5" x14ac:dyDescent="0.4">
      <c r="A124" t="s">
        <v>1111</v>
      </c>
      <c r="B124" t="s">
        <v>8626</v>
      </c>
      <c r="C124" t="s">
        <v>8627</v>
      </c>
      <c r="D124" t="s">
        <v>8628</v>
      </c>
      <c r="E124" t="s">
        <v>8629</v>
      </c>
    </row>
    <row r="125" spans="1:5" x14ac:dyDescent="0.4">
      <c r="A125" t="s">
        <v>4172</v>
      </c>
      <c r="B125" t="s">
        <v>20244</v>
      </c>
      <c r="C125" t="s">
        <v>20245</v>
      </c>
      <c r="D125" t="s">
        <v>20246</v>
      </c>
      <c r="E125" t="s">
        <v>20247</v>
      </c>
    </row>
    <row r="126" spans="1:5" x14ac:dyDescent="0.4">
      <c r="A126" t="s">
        <v>4408</v>
      </c>
      <c r="B126" t="s">
        <v>21163</v>
      </c>
      <c r="C126" t="s">
        <v>21164</v>
      </c>
      <c r="D126" t="s">
        <v>21165</v>
      </c>
      <c r="E126" t="s">
        <v>21166</v>
      </c>
    </row>
    <row r="127" spans="1:5" x14ac:dyDescent="0.4">
      <c r="A127" t="s">
        <v>3779</v>
      </c>
      <c r="B127" t="s">
        <v>18697</v>
      </c>
      <c r="C127" t="s">
        <v>18698</v>
      </c>
      <c r="D127" t="s">
        <v>18699</v>
      </c>
      <c r="E127" t="s">
        <v>18700</v>
      </c>
    </row>
    <row r="128" spans="1:5" x14ac:dyDescent="0.4">
      <c r="A128" t="s">
        <v>3583</v>
      </c>
      <c r="B128" t="s">
        <v>17928</v>
      </c>
      <c r="C128" t="s">
        <v>17929</v>
      </c>
      <c r="D128" t="s">
        <v>17930</v>
      </c>
      <c r="E128" t="s">
        <v>17931</v>
      </c>
    </row>
    <row r="129" spans="1:5" x14ac:dyDescent="0.4">
      <c r="A129" t="s">
        <v>3900</v>
      </c>
      <c r="B129" t="s">
        <v>19181</v>
      </c>
      <c r="C129" t="s">
        <v>19182</v>
      </c>
      <c r="D129" t="s">
        <v>19183</v>
      </c>
      <c r="E129" t="s">
        <v>19184</v>
      </c>
    </row>
    <row r="130" spans="1:5" x14ac:dyDescent="0.4">
      <c r="A130" t="s">
        <v>1408</v>
      </c>
      <c r="B130" t="s">
        <v>9799</v>
      </c>
      <c r="C130" t="s">
        <v>9800</v>
      </c>
      <c r="D130" t="s">
        <v>9801</v>
      </c>
      <c r="E130" t="s">
        <v>9802</v>
      </c>
    </row>
    <row r="131" spans="1:5" x14ac:dyDescent="0.4">
      <c r="A131" t="s">
        <v>1674</v>
      </c>
      <c r="B131" t="s">
        <v>10780</v>
      </c>
      <c r="C131" t="s">
        <v>10781</v>
      </c>
      <c r="D131" t="s">
        <v>10782</v>
      </c>
      <c r="E131" t="s">
        <v>10783</v>
      </c>
    </row>
    <row r="132" spans="1:5" x14ac:dyDescent="0.4">
      <c r="A132" t="s">
        <v>1162</v>
      </c>
      <c r="B132" t="s">
        <v>8827</v>
      </c>
      <c r="C132" t="s">
        <v>8828</v>
      </c>
      <c r="D132" t="s">
        <v>8829</v>
      </c>
      <c r="E132" t="s">
        <v>8830</v>
      </c>
    </row>
    <row r="133" spans="1:5" x14ac:dyDescent="0.4">
      <c r="A133" t="s">
        <v>3216</v>
      </c>
      <c r="B133" t="s">
        <v>22136</v>
      </c>
      <c r="C133" t="s">
        <v>16540</v>
      </c>
      <c r="D133" t="s">
        <v>16541</v>
      </c>
      <c r="E133" t="s">
        <v>16542</v>
      </c>
    </row>
    <row r="134" spans="1:5" x14ac:dyDescent="0.4">
      <c r="A134" t="s">
        <v>107</v>
      </c>
      <c r="B134" t="s">
        <v>4922</v>
      </c>
      <c r="C134" t="s">
        <v>4923</v>
      </c>
      <c r="D134" t="s">
        <v>4924</v>
      </c>
      <c r="E134" t="s">
        <v>4925</v>
      </c>
    </row>
    <row r="135" spans="1:5" x14ac:dyDescent="0.4">
      <c r="A135" t="s">
        <v>4012</v>
      </c>
      <c r="B135" t="s">
        <v>19623</v>
      </c>
      <c r="C135" t="s">
        <v>19624</v>
      </c>
      <c r="D135" t="s">
        <v>19625</v>
      </c>
      <c r="E135" t="s">
        <v>19626</v>
      </c>
    </row>
    <row r="136" spans="1:5" x14ac:dyDescent="0.4">
      <c r="A136" t="s">
        <v>1328</v>
      </c>
      <c r="B136" t="s">
        <v>9482</v>
      </c>
      <c r="C136" t="s">
        <v>9483</v>
      </c>
      <c r="D136" t="s">
        <v>9484</v>
      </c>
      <c r="E136" t="s">
        <v>9485</v>
      </c>
    </row>
    <row r="137" spans="1:5" x14ac:dyDescent="0.4">
      <c r="A137" t="s">
        <v>2490</v>
      </c>
      <c r="B137" t="s">
        <v>22017</v>
      </c>
      <c r="C137" t="s">
        <v>13830</v>
      </c>
      <c r="D137" t="s">
        <v>13831</v>
      </c>
      <c r="E137" t="s">
        <v>13832</v>
      </c>
    </row>
    <row r="138" spans="1:5" x14ac:dyDescent="0.4">
      <c r="A138" t="s">
        <v>2998</v>
      </c>
      <c r="B138" t="s">
        <v>15721</v>
      </c>
      <c r="C138" t="s">
        <v>15722</v>
      </c>
      <c r="D138" t="s">
        <v>15723</v>
      </c>
      <c r="E138" t="s">
        <v>15724</v>
      </c>
    </row>
    <row r="139" spans="1:5" x14ac:dyDescent="0.4">
      <c r="A139" t="s">
        <v>336</v>
      </c>
      <c r="B139" t="s">
        <v>5755</v>
      </c>
      <c r="C139" t="s">
        <v>5756</v>
      </c>
      <c r="D139" t="s">
        <v>5757</v>
      </c>
      <c r="E139" t="s">
        <v>5758</v>
      </c>
    </row>
    <row r="140" spans="1:5" x14ac:dyDescent="0.4">
      <c r="A140" t="s">
        <v>1560</v>
      </c>
      <c r="B140" t="s">
        <v>21843</v>
      </c>
      <c r="C140" t="s">
        <v>10344</v>
      </c>
      <c r="D140" t="s">
        <v>10345</v>
      </c>
      <c r="E140" t="s">
        <v>10346</v>
      </c>
    </row>
    <row r="141" spans="1:5" x14ac:dyDescent="0.4">
      <c r="A141" t="s">
        <v>3457</v>
      </c>
      <c r="B141" t="s">
        <v>17450</v>
      </c>
      <c r="C141" t="s">
        <v>17394</v>
      </c>
      <c r="D141" t="s">
        <v>17395</v>
      </c>
      <c r="E141" t="s">
        <v>17451</v>
      </c>
    </row>
    <row r="142" spans="1:5" x14ac:dyDescent="0.4">
      <c r="A142" t="s">
        <v>3909</v>
      </c>
      <c r="B142" t="s">
        <v>19217</v>
      </c>
      <c r="C142" t="s">
        <v>10805</v>
      </c>
      <c r="D142" t="s">
        <v>19218</v>
      </c>
      <c r="E142" t="s">
        <v>19219</v>
      </c>
    </row>
    <row r="143" spans="1:5" x14ac:dyDescent="0.4">
      <c r="A143" t="s">
        <v>433</v>
      </c>
      <c r="B143" t="s">
        <v>6143</v>
      </c>
      <c r="C143" t="s">
        <v>6144</v>
      </c>
      <c r="D143" t="s">
        <v>6145</v>
      </c>
      <c r="E143" t="s">
        <v>6146</v>
      </c>
    </row>
    <row r="144" spans="1:5" x14ac:dyDescent="0.4">
      <c r="A144" t="s">
        <v>3980</v>
      </c>
      <c r="B144" t="s">
        <v>19495</v>
      </c>
      <c r="C144" t="s">
        <v>19496</v>
      </c>
      <c r="D144" t="s">
        <v>19497</v>
      </c>
      <c r="E144" t="s">
        <v>19498</v>
      </c>
    </row>
    <row r="145" spans="1:5" x14ac:dyDescent="0.4">
      <c r="A145" t="s">
        <v>2262</v>
      </c>
      <c r="B145" t="s">
        <v>12967</v>
      </c>
      <c r="C145" t="s">
        <v>12967</v>
      </c>
      <c r="D145" t="s">
        <v>12968</v>
      </c>
      <c r="E145" t="s">
        <v>12969</v>
      </c>
    </row>
    <row r="146" spans="1:5" x14ac:dyDescent="0.4">
      <c r="A146" t="s">
        <v>1969</v>
      </c>
      <c r="B146" t="s">
        <v>11866</v>
      </c>
      <c r="C146" t="s">
        <v>11867</v>
      </c>
      <c r="D146" t="s">
        <v>11868</v>
      </c>
      <c r="E146" t="s">
        <v>11869</v>
      </c>
    </row>
    <row r="147" spans="1:5" x14ac:dyDescent="0.4">
      <c r="A147" t="s">
        <v>1824</v>
      </c>
      <c r="B147" t="s">
        <v>21867</v>
      </c>
      <c r="C147" t="s">
        <v>11370</v>
      </c>
      <c r="D147" t="s">
        <v>11371</v>
      </c>
      <c r="E147" t="s">
        <v>11372</v>
      </c>
    </row>
    <row r="148" spans="1:5" x14ac:dyDescent="0.4">
      <c r="A148" t="s">
        <v>4051</v>
      </c>
      <c r="B148" t="s">
        <v>19778</v>
      </c>
      <c r="C148" t="s">
        <v>19779</v>
      </c>
      <c r="D148" t="s">
        <v>19780</v>
      </c>
      <c r="E148" t="s">
        <v>19781</v>
      </c>
    </row>
    <row r="149" spans="1:5" x14ac:dyDescent="0.4">
      <c r="A149" t="s">
        <v>3685</v>
      </c>
      <c r="B149" t="s">
        <v>18325</v>
      </c>
      <c r="C149" t="s">
        <v>18326</v>
      </c>
      <c r="D149" t="s">
        <v>18327</v>
      </c>
      <c r="E149" t="s">
        <v>18328</v>
      </c>
    </row>
    <row r="150" spans="1:5" x14ac:dyDescent="0.4">
      <c r="A150" t="s">
        <v>3066</v>
      </c>
      <c r="B150" t="s">
        <v>15989</v>
      </c>
      <c r="C150" t="s">
        <v>15990</v>
      </c>
      <c r="D150" t="s">
        <v>15991</v>
      </c>
      <c r="E150" t="s">
        <v>15992</v>
      </c>
    </row>
    <row r="151" spans="1:5" x14ac:dyDescent="0.4">
      <c r="A151" t="s">
        <v>638</v>
      </c>
      <c r="B151" t="s">
        <v>21673</v>
      </c>
      <c r="C151" t="s">
        <v>6872</v>
      </c>
      <c r="D151" t="s">
        <v>6873</v>
      </c>
      <c r="E151" t="s">
        <v>6874</v>
      </c>
    </row>
    <row r="152" spans="1:5" x14ac:dyDescent="0.4">
      <c r="A152" t="s">
        <v>705</v>
      </c>
      <c r="B152" t="s">
        <v>7099</v>
      </c>
      <c r="C152" t="s">
        <v>7100</v>
      </c>
      <c r="D152" t="s">
        <v>7101</v>
      </c>
      <c r="E152" t="s">
        <v>7102</v>
      </c>
    </row>
    <row r="153" spans="1:5" x14ac:dyDescent="0.4">
      <c r="A153" t="s">
        <v>586</v>
      </c>
      <c r="B153" t="s">
        <v>6675</v>
      </c>
      <c r="C153" t="s">
        <v>6676</v>
      </c>
      <c r="D153" t="s">
        <v>6677</v>
      </c>
      <c r="E153" t="s">
        <v>6678</v>
      </c>
    </row>
    <row r="154" spans="1:5" x14ac:dyDescent="0.4">
      <c r="A154" t="s">
        <v>817</v>
      </c>
      <c r="B154" t="s">
        <v>7545</v>
      </c>
      <c r="C154" t="s">
        <v>7546</v>
      </c>
      <c r="D154" t="s">
        <v>7547</v>
      </c>
      <c r="E154" t="s">
        <v>7548</v>
      </c>
    </row>
    <row r="155" spans="1:5" x14ac:dyDescent="0.4">
      <c r="A155" t="s">
        <v>3828</v>
      </c>
      <c r="B155" t="s">
        <v>18893</v>
      </c>
      <c r="C155" t="s">
        <v>18894</v>
      </c>
      <c r="D155" t="s">
        <v>18895</v>
      </c>
      <c r="E155" t="s">
        <v>18896</v>
      </c>
    </row>
    <row r="156" spans="1:5" x14ac:dyDescent="0.4">
      <c r="A156" t="s">
        <v>4261</v>
      </c>
      <c r="B156" t="s">
        <v>20591</v>
      </c>
      <c r="C156" t="s">
        <v>20592</v>
      </c>
      <c r="D156" t="s">
        <v>20593</v>
      </c>
      <c r="E156" t="s">
        <v>20594</v>
      </c>
    </row>
    <row r="157" spans="1:5" x14ac:dyDescent="0.4">
      <c r="A157" t="s">
        <v>4298</v>
      </c>
      <c r="B157" t="s">
        <v>20739</v>
      </c>
      <c r="C157" t="s">
        <v>20740</v>
      </c>
      <c r="D157" t="s">
        <v>20741</v>
      </c>
      <c r="E157" t="s">
        <v>20742</v>
      </c>
    </row>
    <row r="158" spans="1:5" x14ac:dyDescent="0.4">
      <c r="A158" t="s">
        <v>3158</v>
      </c>
      <c r="B158" t="s">
        <v>16350</v>
      </c>
      <c r="C158" t="s">
        <v>16351</v>
      </c>
      <c r="D158" t="s">
        <v>16352</v>
      </c>
      <c r="E158" t="s">
        <v>16353</v>
      </c>
    </row>
    <row r="159" spans="1:5" x14ac:dyDescent="0.4">
      <c r="A159" t="s">
        <v>3782</v>
      </c>
      <c r="B159" t="s">
        <v>18709</v>
      </c>
      <c r="C159" t="s">
        <v>18710</v>
      </c>
      <c r="D159" t="s">
        <v>18711</v>
      </c>
      <c r="E159" t="s">
        <v>18712</v>
      </c>
    </row>
    <row r="160" spans="1:5" x14ac:dyDescent="0.4">
      <c r="A160" t="s">
        <v>2407</v>
      </c>
      <c r="B160" t="s">
        <v>13535</v>
      </c>
      <c r="C160" t="s">
        <v>13536</v>
      </c>
      <c r="D160" t="s">
        <v>13537</v>
      </c>
      <c r="E160" t="s">
        <v>13538</v>
      </c>
    </row>
    <row r="161" spans="1:5" x14ac:dyDescent="0.4">
      <c r="A161" t="s">
        <v>152</v>
      </c>
      <c r="B161" t="s">
        <v>5102</v>
      </c>
      <c r="C161" t="s">
        <v>5103</v>
      </c>
      <c r="D161" t="s">
        <v>5104</v>
      </c>
      <c r="E161" t="s">
        <v>5105</v>
      </c>
    </row>
    <row r="162" spans="1:5" x14ac:dyDescent="0.4">
      <c r="A162" t="s">
        <v>2135</v>
      </c>
      <c r="B162" t="s">
        <v>12470</v>
      </c>
      <c r="C162" t="s">
        <v>12471</v>
      </c>
      <c r="D162" t="s">
        <v>12472</v>
      </c>
      <c r="E162" t="s">
        <v>12473</v>
      </c>
    </row>
    <row r="163" spans="1:5" x14ac:dyDescent="0.4">
      <c r="A163" t="s">
        <v>4139</v>
      </c>
      <c r="B163" t="s">
        <v>12049</v>
      </c>
      <c r="C163" t="s">
        <v>20113</v>
      </c>
      <c r="D163" t="s">
        <v>20114</v>
      </c>
      <c r="E163" t="s">
        <v>20115</v>
      </c>
    </row>
    <row r="164" spans="1:5" x14ac:dyDescent="0.4">
      <c r="A164" t="s">
        <v>2658</v>
      </c>
      <c r="B164" t="s">
        <v>14402</v>
      </c>
      <c r="C164" t="s">
        <v>14403</v>
      </c>
      <c r="D164" t="s">
        <v>14404</v>
      </c>
      <c r="E164" t="s">
        <v>14405</v>
      </c>
    </row>
    <row r="165" spans="1:5" x14ac:dyDescent="0.4">
      <c r="A165" t="s">
        <v>2992</v>
      </c>
      <c r="B165" t="s">
        <v>15697</v>
      </c>
      <c r="C165" t="s">
        <v>15698</v>
      </c>
      <c r="D165" t="s">
        <v>15699</v>
      </c>
      <c r="E165" t="s">
        <v>15700</v>
      </c>
    </row>
    <row r="166" spans="1:5" x14ac:dyDescent="0.4">
      <c r="A166" t="s">
        <v>1888</v>
      </c>
      <c r="B166" t="s">
        <v>21930</v>
      </c>
      <c r="C166" t="s">
        <v>11561</v>
      </c>
      <c r="D166" t="s">
        <v>11562</v>
      </c>
      <c r="E166" t="s">
        <v>11563</v>
      </c>
    </row>
    <row r="167" spans="1:5" x14ac:dyDescent="0.4">
      <c r="A167" t="s">
        <v>1277</v>
      </c>
      <c r="B167" t="s">
        <v>9283</v>
      </c>
      <c r="C167" t="s">
        <v>9284</v>
      </c>
      <c r="D167" t="s">
        <v>9285</v>
      </c>
      <c r="E167" t="s">
        <v>9286</v>
      </c>
    </row>
    <row r="168" spans="1:5" x14ac:dyDescent="0.4">
      <c r="A168" t="s">
        <v>997</v>
      </c>
      <c r="B168" t="s">
        <v>21769</v>
      </c>
      <c r="C168" t="s">
        <v>8202</v>
      </c>
      <c r="D168" t="s">
        <v>8203</v>
      </c>
      <c r="E168" t="s">
        <v>8204</v>
      </c>
    </row>
    <row r="169" spans="1:5" x14ac:dyDescent="0.4">
      <c r="A169" t="s">
        <v>3671</v>
      </c>
      <c r="B169" t="s">
        <v>18269</v>
      </c>
      <c r="C169" t="s">
        <v>18270</v>
      </c>
      <c r="D169" t="s">
        <v>18271</v>
      </c>
      <c r="E169" t="s">
        <v>18272</v>
      </c>
    </row>
    <row r="170" spans="1:5" x14ac:dyDescent="0.4">
      <c r="A170" t="s">
        <v>820</v>
      </c>
      <c r="B170" t="s">
        <v>7556</v>
      </c>
      <c r="C170" t="s">
        <v>7557</v>
      </c>
      <c r="D170" t="s">
        <v>7558</v>
      </c>
      <c r="E170" t="s">
        <v>7559</v>
      </c>
    </row>
    <row r="171" spans="1:5" x14ac:dyDescent="0.4">
      <c r="A171" t="s">
        <v>1575</v>
      </c>
      <c r="B171" t="s">
        <v>21858</v>
      </c>
      <c r="C171" t="s">
        <v>10389</v>
      </c>
      <c r="D171" t="s">
        <v>10390</v>
      </c>
      <c r="E171" t="s">
        <v>10391</v>
      </c>
    </row>
    <row r="172" spans="1:5" x14ac:dyDescent="0.4">
      <c r="A172" t="s">
        <v>1538</v>
      </c>
      <c r="B172" t="s">
        <v>21823</v>
      </c>
      <c r="C172" t="s">
        <v>10279</v>
      </c>
      <c r="D172" t="s">
        <v>10280</v>
      </c>
      <c r="E172" t="s">
        <v>10281</v>
      </c>
    </row>
    <row r="173" spans="1:5" x14ac:dyDescent="0.4">
      <c r="A173" t="s">
        <v>4219</v>
      </c>
      <c r="B173" t="s">
        <v>20424</v>
      </c>
      <c r="C173" t="s">
        <v>20425</v>
      </c>
      <c r="D173" t="s">
        <v>20426</v>
      </c>
      <c r="E173" t="s">
        <v>20427</v>
      </c>
    </row>
    <row r="174" spans="1:5" x14ac:dyDescent="0.4">
      <c r="A174" t="s">
        <v>3618</v>
      </c>
      <c r="B174" t="s">
        <v>18064</v>
      </c>
      <c r="C174" t="s">
        <v>18065</v>
      </c>
      <c r="D174" t="s">
        <v>18066</v>
      </c>
      <c r="E174" t="s">
        <v>18067</v>
      </c>
    </row>
    <row r="175" spans="1:5" x14ac:dyDescent="0.4">
      <c r="A175" t="s">
        <v>4323</v>
      </c>
      <c r="B175" t="s">
        <v>20839</v>
      </c>
      <c r="C175" t="s">
        <v>20840</v>
      </c>
      <c r="D175" t="s">
        <v>20841</v>
      </c>
      <c r="E175" t="s">
        <v>20842</v>
      </c>
    </row>
    <row r="176" spans="1:5" x14ac:dyDescent="0.4">
      <c r="A176" t="s">
        <v>1601</v>
      </c>
      <c r="B176" t="s">
        <v>10489</v>
      </c>
      <c r="C176" t="s">
        <v>10490</v>
      </c>
      <c r="D176" t="s">
        <v>10491</v>
      </c>
      <c r="E176" t="s">
        <v>10492</v>
      </c>
    </row>
    <row r="177" spans="1:5" x14ac:dyDescent="0.4">
      <c r="A177" t="s">
        <v>4135</v>
      </c>
      <c r="B177" t="s">
        <v>20097</v>
      </c>
      <c r="C177" t="s">
        <v>20098</v>
      </c>
      <c r="D177" t="s">
        <v>20099</v>
      </c>
      <c r="E177" t="s">
        <v>20100</v>
      </c>
    </row>
    <row r="178" spans="1:5" x14ac:dyDescent="0.4">
      <c r="A178" t="s">
        <v>950</v>
      </c>
      <c r="B178" t="s">
        <v>21725</v>
      </c>
      <c r="C178" t="s">
        <v>8061</v>
      </c>
      <c r="D178" t="s">
        <v>8062</v>
      </c>
      <c r="E178" t="s">
        <v>8063</v>
      </c>
    </row>
    <row r="179" spans="1:5" x14ac:dyDescent="0.4">
      <c r="A179" t="s">
        <v>2485</v>
      </c>
      <c r="B179" t="s">
        <v>22012</v>
      </c>
      <c r="C179" t="s">
        <v>10867</v>
      </c>
      <c r="D179" t="s">
        <v>13818</v>
      </c>
      <c r="E179" t="s">
        <v>13819</v>
      </c>
    </row>
    <row r="180" spans="1:5" x14ac:dyDescent="0.4">
      <c r="A180" t="s">
        <v>248</v>
      </c>
      <c r="B180" t="s">
        <v>21537</v>
      </c>
      <c r="C180" t="s">
        <v>5456</v>
      </c>
      <c r="D180" t="s">
        <v>5457</v>
      </c>
      <c r="E180" t="s">
        <v>5458</v>
      </c>
    </row>
    <row r="181" spans="1:5" x14ac:dyDescent="0.4">
      <c r="A181" t="s">
        <v>2550</v>
      </c>
      <c r="B181" t="s">
        <v>14013</v>
      </c>
      <c r="C181" t="s">
        <v>14014</v>
      </c>
      <c r="D181" t="s">
        <v>14015</v>
      </c>
      <c r="E181" t="s">
        <v>14016</v>
      </c>
    </row>
    <row r="182" spans="1:5" x14ac:dyDescent="0.4">
      <c r="A182" t="s">
        <v>960</v>
      </c>
      <c r="B182" t="s">
        <v>21734</v>
      </c>
      <c r="C182" t="s">
        <v>8091</v>
      </c>
      <c r="D182" t="s">
        <v>8092</v>
      </c>
      <c r="E182" t="s">
        <v>8093</v>
      </c>
    </row>
    <row r="183" spans="1:5" x14ac:dyDescent="0.4">
      <c r="A183" t="s">
        <v>4153</v>
      </c>
      <c r="B183" t="s">
        <v>20168</v>
      </c>
      <c r="C183" t="s">
        <v>20169</v>
      </c>
      <c r="D183" t="s">
        <v>20170</v>
      </c>
      <c r="E183" t="s">
        <v>20171</v>
      </c>
    </row>
    <row r="184" spans="1:5" x14ac:dyDescent="0.4">
      <c r="A184" t="s">
        <v>2632</v>
      </c>
      <c r="B184" t="s">
        <v>14298</v>
      </c>
      <c r="C184" t="s">
        <v>14299</v>
      </c>
      <c r="D184" t="s">
        <v>14300</v>
      </c>
      <c r="E184" t="s">
        <v>14301</v>
      </c>
    </row>
    <row r="185" spans="1:5" x14ac:dyDescent="0.4">
      <c r="A185" t="s">
        <v>22</v>
      </c>
      <c r="B185" t="s">
        <v>4586</v>
      </c>
      <c r="C185" t="s">
        <v>4587</v>
      </c>
      <c r="D185" t="s">
        <v>4588</v>
      </c>
      <c r="E185" t="s">
        <v>4589</v>
      </c>
    </row>
    <row r="186" spans="1:5" x14ac:dyDescent="0.4">
      <c r="A186" t="s">
        <v>34</v>
      </c>
      <c r="B186" t="s">
        <v>4632</v>
      </c>
      <c r="C186" t="s">
        <v>4633</v>
      </c>
      <c r="D186" t="s">
        <v>4634</v>
      </c>
      <c r="E186" t="s">
        <v>4635</v>
      </c>
    </row>
    <row r="187" spans="1:5" x14ac:dyDescent="0.4">
      <c r="A187" t="s">
        <v>4473</v>
      </c>
      <c r="B187" t="s">
        <v>21409</v>
      </c>
      <c r="C187" t="s">
        <v>21410</v>
      </c>
      <c r="D187" t="s">
        <v>21411</v>
      </c>
      <c r="E187" t="s">
        <v>21412</v>
      </c>
    </row>
    <row r="188" spans="1:5" x14ac:dyDescent="0.4">
      <c r="A188" t="s">
        <v>1422</v>
      </c>
      <c r="B188" t="s">
        <v>9855</v>
      </c>
      <c r="C188" t="s">
        <v>9856</v>
      </c>
      <c r="D188" t="s">
        <v>9857</v>
      </c>
      <c r="E188" t="s">
        <v>9858</v>
      </c>
    </row>
    <row r="189" spans="1:5" x14ac:dyDescent="0.4">
      <c r="A189" t="s">
        <v>1463</v>
      </c>
      <c r="B189" t="s">
        <v>10015</v>
      </c>
      <c r="C189" t="s">
        <v>10016</v>
      </c>
      <c r="D189" t="s">
        <v>10017</v>
      </c>
      <c r="E189" t="s">
        <v>10018</v>
      </c>
    </row>
    <row r="190" spans="1:5" x14ac:dyDescent="0.4">
      <c r="A190" t="s">
        <v>4129</v>
      </c>
      <c r="B190" t="s">
        <v>20073</v>
      </c>
      <c r="C190" t="s">
        <v>20074</v>
      </c>
      <c r="D190" t="s">
        <v>20075</v>
      </c>
      <c r="E190" t="s">
        <v>20076</v>
      </c>
    </row>
    <row r="191" spans="1:5" x14ac:dyDescent="0.4">
      <c r="A191" t="s">
        <v>2257</v>
      </c>
      <c r="B191" t="s">
        <v>12948</v>
      </c>
      <c r="C191" t="s">
        <v>12949</v>
      </c>
      <c r="D191" t="s">
        <v>12950</v>
      </c>
      <c r="E191" t="s">
        <v>12951</v>
      </c>
    </row>
    <row r="192" spans="1:5" x14ac:dyDescent="0.4">
      <c r="A192" t="s">
        <v>4228</v>
      </c>
      <c r="B192" t="s">
        <v>20460</v>
      </c>
      <c r="C192" t="s">
        <v>20461</v>
      </c>
      <c r="D192" t="s">
        <v>20462</v>
      </c>
      <c r="E192" t="s">
        <v>20463</v>
      </c>
    </row>
    <row r="193" spans="1:5" x14ac:dyDescent="0.4">
      <c r="A193" t="s">
        <v>1839</v>
      </c>
      <c r="B193" t="s">
        <v>7505</v>
      </c>
      <c r="C193" t="s">
        <v>11415</v>
      </c>
      <c r="D193" t="s">
        <v>11416</v>
      </c>
      <c r="E193" t="s">
        <v>11417</v>
      </c>
    </row>
    <row r="194" spans="1:5" x14ac:dyDescent="0.4">
      <c r="A194" t="s">
        <v>2656</v>
      </c>
      <c r="B194" t="s">
        <v>14394</v>
      </c>
      <c r="C194" t="s">
        <v>14395</v>
      </c>
      <c r="D194" t="s">
        <v>14396</v>
      </c>
      <c r="E194" t="s">
        <v>14397</v>
      </c>
    </row>
    <row r="195" spans="1:5" x14ac:dyDescent="0.4">
      <c r="A195" t="s">
        <v>1706</v>
      </c>
      <c r="B195" t="s">
        <v>10909</v>
      </c>
      <c r="C195" t="s">
        <v>10910</v>
      </c>
      <c r="D195" t="s">
        <v>10911</v>
      </c>
      <c r="E195" t="s">
        <v>10912</v>
      </c>
    </row>
    <row r="196" spans="1:5" x14ac:dyDescent="0.4">
      <c r="A196" t="s">
        <v>2190</v>
      </c>
      <c r="B196" t="s">
        <v>12687</v>
      </c>
      <c r="C196" t="s">
        <v>12688</v>
      </c>
      <c r="D196" t="s">
        <v>12689</v>
      </c>
      <c r="E196" t="s">
        <v>12690</v>
      </c>
    </row>
    <row r="197" spans="1:5" x14ac:dyDescent="0.4">
      <c r="A197" t="s">
        <v>1868</v>
      </c>
      <c r="B197" t="s">
        <v>21910</v>
      </c>
      <c r="C197" t="s">
        <v>11501</v>
      </c>
      <c r="D197" t="s">
        <v>11502</v>
      </c>
      <c r="E197" t="s">
        <v>11503</v>
      </c>
    </row>
    <row r="198" spans="1:5" x14ac:dyDescent="0.4">
      <c r="A198" t="s">
        <v>1242</v>
      </c>
      <c r="B198" t="s">
        <v>9143</v>
      </c>
      <c r="C198" t="s">
        <v>9144</v>
      </c>
      <c r="D198" t="s">
        <v>9145</v>
      </c>
      <c r="E198" t="s">
        <v>9146</v>
      </c>
    </row>
    <row r="199" spans="1:5" x14ac:dyDescent="0.4">
      <c r="A199" t="s">
        <v>2515</v>
      </c>
      <c r="B199" t="s">
        <v>22041</v>
      </c>
      <c r="C199" t="s">
        <v>13904</v>
      </c>
      <c r="D199" t="s">
        <v>13905</v>
      </c>
      <c r="E199" t="s">
        <v>13906</v>
      </c>
    </row>
    <row r="200" spans="1:5" x14ac:dyDescent="0.4">
      <c r="A200" t="s">
        <v>489</v>
      </c>
      <c r="B200" t="s">
        <v>21618</v>
      </c>
      <c r="C200" t="s">
        <v>6336</v>
      </c>
      <c r="D200" t="s">
        <v>6337</v>
      </c>
      <c r="E200" t="s">
        <v>6338</v>
      </c>
    </row>
    <row r="201" spans="1:5" x14ac:dyDescent="0.4">
      <c r="A201" t="s">
        <v>975</v>
      </c>
      <c r="B201" t="s">
        <v>21748</v>
      </c>
      <c r="C201" t="s">
        <v>8136</v>
      </c>
      <c r="D201" t="s">
        <v>8137</v>
      </c>
      <c r="E201" t="s">
        <v>8138</v>
      </c>
    </row>
    <row r="202" spans="1:5" x14ac:dyDescent="0.4">
      <c r="A202" t="s">
        <v>3145</v>
      </c>
      <c r="B202" t="s">
        <v>16299</v>
      </c>
      <c r="C202" t="s">
        <v>16300</v>
      </c>
      <c r="D202" t="s">
        <v>16301</v>
      </c>
      <c r="E202" t="s">
        <v>16302</v>
      </c>
    </row>
    <row r="203" spans="1:5" x14ac:dyDescent="0.4">
      <c r="A203" t="s">
        <v>3205</v>
      </c>
      <c r="B203" t="s">
        <v>22125</v>
      </c>
      <c r="C203" t="s">
        <v>16509</v>
      </c>
      <c r="D203" t="s">
        <v>16510</v>
      </c>
      <c r="E203" t="s">
        <v>16511</v>
      </c>
    </row>
    <row r="204" spans="1:5" x14ac:dyDescent="0.4">
      <c r="A204" t="s">
        <v>1436</v>
      </c>
      <c r="B204" t="s">
        <v>9909</v>
      </c>
      <c r="C204" t="s">
        <v>9910</v>
      </c>
      <c r="D204" t="s">
        <v>9911</v>
      </c>
      <c r="E204" t="s">
        <v>9912</v>
      </c>
    </row>
    <row r="205" spans="1:5" x14ac:dyDescent="0.4">
      <c r="A205" t="s">
        <v>1645</v>
      </c>
      <c r="B205" t="s">
        <v>10664</v>
      </c>
      <c r="C205" t="s">
        <v>10665</v>
      </c>
      <c r="D205" t="s">
        <v>10666</v>
      </c>
      <c r="E205" t="s">
        <v>10667</v>
      </c>
    </row>
    <row r="206" spans="1:5" x14ac:dyDescent="0.4">
      <c r="A206" t="s">
        <v>275</v>
      </c>
      <c r="B206" t="s">
        <v>21564</v>
      </c>
      <c r="C206" t="s">
        <v>5537</v>
      </c>
      <c r="D206" t="s">
        <v>5538</v>
      </c>
      <c r="E206" t="s">
        <v>5539</v>
      </c>
    </row>
    <row r="207" spans="1:5" x14ac:dyDescent="0.4">
      <c r="A207" t="s">
        <v>2398</v>
      </c>
      <c r="B207" t="s">
        <v>7798</v>
      </c>
      <c r="C207" t="s">
        <v>13500</v>
      </c>
      <c r="D207" t="s">
        <v>13501</v>
      </c>
      <c r="E207" t="s">
        <v>13502</v>
      </c>
    </row>
    <row r="208" spans="1:5" x14ac:dyDescent="0.4">
      <c r="A208" t="s">
        <v>4349</v>
      </c>
      <c r="B208" t="s">
        <v>20940</v>
      </c>
      <c r="C208" t="s">
        <v>20941</v>
      </c>
      <c r="D208" t="s">
        <v>20942</v>
      </c>
      <c r="E208" t="s">
        <v>20943</v>
      </c>
    </row>
    <row r="209" spans="1:5" x14ac:dyDescent="0.4">
      <c r="A209" t="s">
        <v>345</v>
      </c>
      <c r="B209" t="s">
        <v>5791</v>
      </c>
      <c r="C209" t="s">
        <v>5792</v>
      </c>
      <c r="D209" t="s">
        <v>5793</v>
      </c>
      <c r="E209" t="s">
        <v>5794</v>
      </c>
    </row>
    <row r="210" spans="1:5" x14ac:dyDescent="0.4">
      <c r="A210" t="s">
        <v>3012</v>
      </c>
      <c r="B210" t="s">
        <v>15775</v>
      </c>
      <c r="C210" t="s">
        <v>15776</v>
      </c>
      <c r="D210" t="s">
        <v>15777</v>
      </c>
      <c r="E210" t="s">
        <v>15778</v>
      </c>
    </row>
    <row r="211" spans="1:5" x14ac:dyDescent="0.4">
      <c r="A211" t="s">
        <v>2759</v>
      </c>
      <c r="B211" t="s">
        <v>14797</v>
      </c>
      <c r="C211" t="s">
        <v>14798</v>
      </c>
      <c r="D211" t="s">
        <v>14799</v>
      </c>
      <c r="E211" t="s">
        <v>14800</v>
      </c>
    </row>
    <row r="212" spans="1:5" x14ac:dyDescent="0.4">
      <c r="A212" t="s">
        <v>4377</v>
      </c>
      <c r="B212" t="s">
        <v>21049</v>
      </c>
      <c r="C212" t="s">
        <v>21050</v>
      </c>
      <c r="D212" t="s">
        <v>21051</v>
      </c>
      <c r="E212" t="s">
        <v>21052</v>
      </c>
    </row>
    <row r="213" spans="1:5" x14ac:dyDescent="0.4">
      <c r="A213" t="s">
        <v>3099</v>
      </c>
      <c r="B213" t="s">
        <v>16118</v>
      </c>
      <c r="C213" t="s">
        <v>16119</v>
      </c>
      <c r="D213" t="s">
        <v>16120</v>
      </c>
      <c r="E213" t="s">
        <v>16121</v>
      </c>
    </row>
    <row r="214" spans="1:5" x14ac:dyDescent="0.4">
      <c r="A214" t="s">
        <v>3137</v>
      </c>
      <c r="B214" t="s">
        <v>16267</v>
      </c>
      <c r="C214" t="s">
        <v>16268</v>
      </c>
      <c r="D214" t="s">
        <v>16269</v>
      </c>
      <c r="E214" t="s">
        <v>16270</v>
      </c>
    </row>
    <row r="215" spans="1:5" x14ac:dyDescent="0.4">
      <c r="A215" t="s">
        <v>114</v>
      </c>
      <c r="B215" t="s">
        <v>4950</v>
      </c>
      <c r="C215" t="s">
        <v>4951</v>
      </c>
      <c r="D215" t="s">
        <v>4952</v>
      </c>
      <c r="E215" t="s">
        <v>4953</v>
      </c>
    </row>
    <row r="216" spans="1:5" x14ac:dyDescent="0.4">
      <c r="A216" t="s">
        <v>1285</v>
      </c>
      <c r="B216" t="s">
        <v>9315</v>
      </c>
      <c r="C216" t="s">
        <v>9316</v>
      </c>
      <c r="D216" t="s">
        <v>9317</v>
      </c>
      <c r="E216" t="s">
        <v>9318</v>
      </c>
    </row>
    <row r="217" spans="1:5" x14ac:dyDescent="0.4">
      <c r="A217" t="s">
        <v>4364</v>
      </c>
      <c r="B217" t="s">
        <v>20998</v>
      </c>
      <c r="C217" t="s">
        <v>20999</v>
      </c>
      <c r="D217" t="s">
        <v>21000</v>
      </c>
      <c r="E217" t="s">
        <v>21001</v>
      </c>
    </row>
    <row r="218" spans="1:5" x14ac:dyDescent="0.4">
      <c r="A218" t="s">
        <v>3845</v>
      </c>
      <c r="B218" t="s">
        <v>18961</v>
      </c>
      <c r="C218" t="s">
        <v>18962</v>
      </c>
      <c r="D218" t="s">
        <v>18963</v>
      </c>
      <c r="E218" t="s">
        <v>18964</v>
      </c>
    </row>
    <row r="219" spans="1:5" x14ac:dyDescent="0.4">
      <c r="A219" t="s">
        <v>2820</v>
      </c>
      <c r="B219" t="s">
        <v>15039</v>
      </c>
      <c r="C219" t="s">
        <v>15040</v>
      </c>
      <c r="D219" t="s">
        <v>15041</v>
      </c>
      <c r="E219" t="s">
        <v>15042</v>
      </c>
    </row>
    <row r="220" spans="1:5" x14ac:dyDescent="0.4">
      <c r="A220" t="s">
        <v>1554</v>
      </c>
      <c r="B220" t="s">
        <v>21837</v>
      </c>
      <c r="C220" t="s">
        <v>10327</v>
      </c>
      <c r="D220" t="s">
        <v>10328</v>
      </c>
      <c r="E220" t="s">
        <v>10329</v>
      </c>
    </row>
    <row r="221" spans="1:5" x14ac:dyDescent="0.4">
      <c r="A221" t="s">
        <v>4151</v>
      </c>
      <c r="B221" t="s">
        <v>20160</v>
      </c>
      <c r="C221" t="s">
        <v>20161</v>
      </c>
      <c r="D221" t="s">
        <v>20162</v>
      </c>
      <c r="E221" t="s">
        <v>20163</v>
      </c>
    </row>
    <row r="222" spans="1:5" x14ac:dyDescent="0.4">
      <c r="A222" t="s">
        <v>1345</v>
      </c>
      <c r="B222" t="s">
        <v>9549</v>
      </c>
      <c r="C222" t="s">
        <v>9550</v>
      </c>
      <c r="D222" t="s">
        <v>9551</v>
      </c>
      <c r="E222" t="s">
        <v>9552</v>
      </c>
    </row>
    <row r="223" spans="1:5" x14ac:dyDescent="0.4">
      <c r="A223" t="s">
        <v>3728</v>
      </c>
      <c r="B223" t="s">
        <v>18496</v>
      </c>
      <c r="C223" t="s">
        <v>4935</v>
      </c>
      <c r="D223" t="s">
        <v>4936</v>
      </c>
      <c r="E223" t="s">
        <v>18497</v>
      </c>
    </row>
    <row r="224" spans="1:5" x14ac:dyDescent="0.4">
      <c r="A224" t="s">
        <v>1007</v>
      </c>
      <c r="B224" t="s">
        <v>21779</v>
      </c>
      <c r="C224" t="s">
        <v>8232</v>
      </c>
      <c r="D224" t="s">
        <v>8233</v>
      </c>
      <c r="E224" t="s">
        <v>8234</v>
      </c>
    </row>
    <row r="225" spans="1:5" x14ac:dyDescent="0.4">
      <c r="A225" t="s">
        <v>1021</v>
      </c>
      <c r="B225" t="s">
        <v>8277</v>
      </c>
      <c r="C225" t="s">
        <v>8278</v>
      </c>
      <c r="D225" t="s">
        <v>8279</v>
      </c>
      <c r="E225" t="s">
        <v>8280</v>
      </c>
    </row>
    <row r="226" spans="1:5" x14ac:dyDescent="0.4">
      <c r="A226" t="s">
        <v>247</v>
      </c>
      <c r="B226" t="s">
        <v>21536</v>
      </c>
      <c r="C226" t="s">
        <v>5453</v>
      </c>
      <c r="D226" t="s">
        <v>5454</v>
      </c>
      <c r="E226" t="s">
        <v>5455</v>
      </c>
    </row>
    <row r="227" spans="1:5" x14ac:dyDescent="0.4">
      <c r="A227" t="s">
        <v>2703</v>
      </c>
      <c r="B227" t="s">
        <v>14579</v>
      </c>
      <c r="C227" t="s">
        <v>14580</v>
      </c>
      <c r="D227" t="s">
        <v>14581</v>
      </c>
      <c r="E227" t="s">
        <v>14582</v>
      </c>
    </row>
    <row r="228" spans="1:5" x14ac:dyDescent="0.4">
      <c r="A228" t="s">
        <v>213</v>
      </c>
      <c r="B228" t="s">
        <v>5346</v>
      </c>
      <c r="C228" t="s">
        <v>5347</v>
      </c>
      <c r="D228" t="s">
        <v>5348</v>
      </c>
      <c r="E228" t="s">
        <v>5349</v>
      </c>
    </row>
    <row r="229" spans="1:5" x14ac:dyDescent="0.4">
      <c r="A229" t="s">
        <v>3123</v>
      </c>
      <c r="B229" t="s">
        <v>16211</v>
      </c>
      <c r="C229" t="s">
        <v>16212</v>
      </c>
      <c r="D229" t="s">
        <v>16213</v>
      </c>
      <c r="E229" t="s">
        <v>16214</v>
      </c>
    </row>
    <row r="230" spans="1:5" x14ac:dyDescent="0.4">
      <c r="A230" t="s">
        <v>3867</v>
      </c>
      <c r="B230" t="s">
        <v>19049</v>
      </c>
      <c r="C230" t="s">
        <v>19050</v>
      </c>
      <c r="D230" t="s">
        <v>19051</v>
      </c>
      <c r="E230" t="s">
        <v>19052</v>
      </c>
    </row>
    <row r="231" spans="1:5" x14ac:dyDescent="0.4">
      <c r="A231" t="s">
        <v>4452</v>
      </c>
      <c r="B231" t="s">
        <v>21331</v>
      </c>
      <c r="C231" t="s">
        <v>21332</v>
      </c>
      <c r="D231" t="s">
        <v>21333</v>
      </c>
      <c r="E231" t="s">
        <v>21334</v>
      </c>
    </row>
    <row r="232" spans="1:5" x14ac:dyDescent="0.4">
      <c r="A232" t="s">
        <v>3854</v>
      </c>
      <c r="B232" t="s">
        <v>18997</v>
      </c>
      <c r="C232" t="s">
        <v>18998</v>
      </c>
      <c r="D232" t="s">
        <v>18999</v>
      </c>
      <c r="E232" t="s">
        <v>19000</v>
      </c>
    </row>
    <row r="233" spans="1:5" x14ac:dyDescent="0.4">
      <c r="A233" t="s">
        <v>2265</v>
      </c>
      <c r="B233" t="s">
        <v>12871</v>
      </c>
      <c r="C233" t="s">
        <v>12978</v>
      </c>
      <c r="D233" t="s">
        <v>12979</v>
      </c>
      <c r="E233" t="s">
        <v>12980</v>
      </c>
    </row>
    <row r="234" spans="1:5" x14ac:dyDescent="0.4">
      <c r="A234" t="s">
        <v>1166</v>
      </c>
      <c r="B234" t="s">
        <v>8843</v>
      </c>
      <c r="C234" t="s">
        <v>8844</v>
      </c>
      <c r="D234" t="s">
        <v>8845</v>
      </c>
      <c r="E234" t="s">
        <v>8846</v>
      </c>
    </row>
    <row r="235" spans="1:5" x14ac:dyDescent="0.4">
      <c r="A235" t="s">
        <v>4150</v>
      </c>
      <c r="B235" t="s">
        <v>20156</v>
      </c>
      <c r="C235" t="s">
        <v>20157</v>
      </c>
      <c r="D235" t="s">
        <v>20158</v>
      </c>
      <c r="E235" t="s">
        <v>20159</v>
      </c>
    </row>
    <row r="236" spans="1:5" x14ac:dyDescent="0.4">
      <c r="A236" t="s">
        <v>2054</v>
      </c>
      <c r="B236" t="s">
        <v>12203</v>
      </c>
      <c r="C236" t="s">
        <v>12204</v>
      </c>
      <c r="D236" t="s">
        <v>12205</v>
      </c>
      <c r="E236" t="s">
        <v>12206</v>
      </c>
    </row>
    <row r="237" spans="1:5" x14ac:dyDescent="0.4">
      <c r="A237" t="s">
        <v>2714</v>
      </c>
      <c r="B237" t="s">
        <v>10870</v>
      </c>
      <c r="C237" t="s">
        <v>14623</v>
      </c>
      <c r="D237" t="s">
        <v>14624</v>
      </c>
      <c r="E237" t="s">
        <v>14625</v>
      </c>
    </row>
    <row r="238" spans="1:5" x14ac:dyDescent="0.4">
      <c r="A238" t="s">
        <v>1156</v>
      </c>
      <c r="B238" t="s">
        <v>8803</v>
      </c>
      <c r="C238" t="s">
        <v>8804</v>
      </c>
      <c r="D238" t="s">
        <v>8805</v>
      </c>
      <c r="E238" t="s">
        <v>8806</v>
      </c>
    </row>
    <row r="239" spans="1:5" x14ac:dyDescent="0.4">
      <c r="A239" t="s">
        <v>517</v>
      </c>
      <c r="B239" t="s">
        <v>14390</v>
      </c>
      <c r="C239" t="s">
        <v>6421</v>
      </c>
      <c r="D239" t="s">
        <v>6422</v>
      </c>
      <c r="E239" t="s">
        <v>6423</v>
      </c>
    </row>
    <row r="240" spans="1:5" x14ac:dyDescent="0.4">
      <c r="A240" t="s">
        <v>866</v>
      </c>
      <c r="B240" t="s">
        <v>7738</v>
      </c>
      <c r="C240" t="s">
        <v>7739</v>
      </c>
      <c r="D240" t="s">
        <v>7740</v>
      </c>
      <c r="E240" t="s">
        <v>7741</v>
      </c>
    </row>
    <row r="241" spans="1:5" x14ac:dyDescent="0.4">
      <c r="A241" t="s">
        <v>2906</v>
      </c>
      <c r="B241" t="s">
        <v>15365</v>
      </c>
      <c r="C241" t="s">
        <v>15366</v>
      </c>
      <c r="D241" t="s">
        <v>15367</v>
      </c>
      <c r="E241" t="s">
        <v>15368</v>
      </c>
    </row>
    <row r="242" spans="1:5" x14ac:dyDescent="0.4">
      <c r="A242" t="s">
        <v>1353</v>
      </c>
      <c r="B242" t="s">
        <v>9581</v>
      </c>
      <c r="C242" t="s">
        <v>9582</v>
      </c>
      <c r="D242" t="s">
        <v>9583</v>
      </c>
      <c r="E242" t="s">
        <v>9584</v>
      </c>
    </row>
    <row r="243" spans="1:5" x14ac:dyDescent="0.4">
      <c r="A243" t="s">
        <v>2464</v>
      </c>
      <c r="B243" t="s">
        <v>21993</v>
      </c>
      <c r="C243" t="s">
        <v>10797</v>
      </c>
      <c r="D243" t="s">
        <v>13756</v>
      </c>
      <c r="E243" t="s">
        <v>13757</v>
      </c>
    </row>
    <row r="244" spans="1:5" x14ac:dyDescent="0.4">
      <c r="A244" t="s">
        <v>4436</v>
      </c>
      <c r="B244" t="s">
        <v>21269</v>
      </c>
      <c r="C244" t="s">
        <v>21270</v>
      </c>
      <c r="D244" t="s">
        <v>21271</v>
      </c>
      <c r="E244" t="s">
        <v>21272</v>
      </c>
    </row>
    <row r="245" spans="1:5" x14ac:dyDescent="0.4">
      <c r="A245" t="s">
        <v>4204</v>
      </c>
      <c r="B245" t="s">
        <v>20370</v>
      </c>
      <c r="C245" t="s">
        <v>20371</v>
      </c>
      <c r="D245" t="s">
        <v>20372</v>
      </c>
      <c r="E245" t="s">
        <v>20373</v>
      </c>
    </row>
    <row r="246" spans="1:5" x14ac:dyDescent="0.4">
      <c r="A246" t="s">
        <v>623</v>
      </c>
      <c r="B246" t="s">
        <v>21665</v>
      </c>
      <c r="C246" t="s">
        <v>6820</v>
      </c>
      <c r="D246" t="s">
        <v>6821</v>
      </c>
      <c r="E246" t="s">
        <v>6822</v>
      </c>
    </row>
    <row r="247" spans="1:5" x14ac:dyDescent="0.4">
      <c r="A247" t="s">
        <v>3838</v>
      </c>
      <c r="B247" t="s">
        <v>18933</v>
      </c>
      <c r="C247" t="s">
        <v>18934</v>
      </c>
      <c r="D247" t="s">
        <v>18935</v>
      </c>
      <c r="E247" t="s">
        <v>18936</v>
      </c>
    </row>
    <row r="248" spans="1:5" x14ac:dyDescent="0.4">
      <c r="A248" t="s">
        <v>1976</v>
      </c>
      <c r="B248" t="s">
        <v>11894</v>
      </c>
      <c r="C248" t="s">
        <v>11895</v>
      </c>
      <c r="D248" t="s">
        <v>11896</v>
      </c>
      <c r="E248" t="s">
        <v>11897</v>
      </c>
    </row>
    <row r="249" spans="1:5" x14ac:dyDescent="0.4">
      <c r="A249" t="s">
        <v>1027</v>
      </c>
      <c r="B249" t="s">
        <v>8299</v>
      </c>
      <c r="C249" t="s">
        <v>8300</v>
      </c>
      <c r="D249" t="s">
        <v>8301</v>
      </c>
      <c r="E249" t="s">
        <v>8302</v>
      </c>
    </row>
    <row r="250" spans="1:5" x14ac:dyDescent="0.4">
      <c r="A250" t="s">
        <v>2107</v>
      </c>
      <c r="B250" t="s">
        <v>21971</v>
      </c>
      <c r="C250" t="s">
        <v>12381</v>
      </c>
      <c r="D250" t="s">
        <v>12382</v>
      </c>
      <c r="E250" t="s">
        <v>12383</v>
      </c>
    </row>
    <row r="251" spans="1:5" x14ac:dyDescent="0.4">
      <c r="A251" t="s">
        <v>3692</v>
      </c>
      <c r="B251" t="s">
        <v>18353</v>
      </c>
      <c r="C251" t="s">
        <v>18354</v>
      </c>
      <c r="D251" t="s">
        <v>18355</v>
      </c>
      <c r="E251" t="s">
        <v>18356</v>
      </c>
    </row>
    <row r="252" spans="1:5" x14ac:dyDescent="0.4">
      <c r="A252" t="s">
        <v>2593</v>
      </c>
      <c r="B252" t="s">
        <v>22086</v>
      </c>
      <c r="C252" t="s">
        <v>14162</v>
      </c>
      <c r="D252" t="s">
        <v>14163</v>
      </c>
      <c r="E252" t="s">
        <v>14164</v>
      </c>
    </row>
    <row r="253" spans="1:5" x14ac:dyDescent="0.4">
      <c r="A253" t="s">
        <v>323</v>
      </c>
      <c r="B253" t="s">
        <v>5703</v>
      </c>
      <c r="C253" t="s">
        <v>5704</v>
      </c>
      <c r="D253" t="s">
        <v>5705</v>
      </c>
      <c r="E253" t="s">
        <v>5706</v>
      </c>
    </row>
    <row r="254" spans="1:5" x14ac:dyDescent="0.4">
      <c r="A254" t="s">
        <v>2691</v>
      </c>
      <c r="B254" t="s">
        <v>12439</v>
      </c>
      <c r="C254" t="s">
        <v>11100</v>
      </c>
      <c r="D254" t="s">
        <v>14533</v>
      </c>
      <c r="E254" t="s">
        <v>14534</v>
      </c>
    </row>
    <row r="255" spans="1:5" x14ac:dyDescent="0.4">
      <c r="A255" t="s">
        <v>1801</v>
      </c>
      <c r="B255" t="s">
        <v>11284</v>
      </c>
      <c r="C255" t="s">
        <v>11285</v>
      </c>
      <c r="D255" t="s">
        <v>11286</v>
      </c>
      <c r="E255" t="s">
        <v>11287</v>
      </c>
    </row>
    <row r="256" spans="1:5" x14ac:dyDescent="0.4">
      <c r="A256" t="s">
        <v>2740</v>
      </c>
      <c r="B256" t="s">
        <v>14721</v>
      </c>
      <c r="C256" t="s">
        <v>14722</v>
      </c>
      <c r="D256" t="s">
        <v>14723</v>
      </c>
      <c r="E256" t="s">
        <v>14724</v>
      </c>
    </row>
    <row r="257" spans="1:5" x14ac:dyDescent="0.4">
      <c r="A257" t="s">
        <v>3602</v>
      </c>
      <c r="B257" t="s">
        <v>18002</v>
      </c>
      <c r="C257" t="s">
        <v>18003</v>
      </c>
      <c r="D257" t="s">
        <v>18004</v>
      </c>
      <c r="E257" t="s">
        <v>18005</v>
      </c>
    </row>
    <row r="258" spans="1:5" x14ac:dyDescent="0.4">
      <c r="A258" t="s">
        <v>538</v>
      </c>
      <c r="B258" t="s">
        <v>21661</v>
      </c>
      <c r="C258" t="s">
        <v>6486</v>
      </c>
      <c r="D258" t="s">
        <v>6487</v>
      </c>
      <c r="E258" t="s">
        <v>6488</v>
      </c>
    </row>
    <row r="259" spans="1:5" x14ac:dyDescent="0.4">
      <c r="A259" t="s">
        <v>3524</v>
      </c>
      <c r="B259" t="s">
        <v>17696</v>
      </c>
      <c r="C259" t="s">
        <v>17697</v>
      </c>
      <c r="D259" t="s">
        <v>17698</v>
      </c>
      <c r="E259" t="s">
        <v>17699</v>
      </c>
    </row>
    <row r="260" spans="1:5" x14ac:dyDescent="0.4">
      <c r="A260" t="s">
        <v>405</v>
      </c>
      <c r="B260" t="s">
        <v>6031</v>
      </c>
      <c r="C260" t="s">
        <v>6032</v>
      </c>
      <c r="D260" t="s">
        <v>6033</v>
      </c>
      <c r="E260" t="s">
        <v>6034</v>
      </c>
    </row>
    <row r="261" spans="1:5" x14ac:dyDescent="0.4">
      <c r="A261" t="s">
        <v>1492</v>
      </c>
      <c r="B261" t="s">
        <v>10130</v>
      </c>
      <c r="C261" t="s">
        <v>10131</v>
      </c>
      <c r="D261" t="s">
        <v>10132</v>
      </c>
      <c r="E261" t="s">
        <v>10133</v>
      </c>
    </row>
    <row r="262" spans="1:5" x14ac:dyDescent="0.4">
      <c r="A262" t="s">
        <v>4350</v>
      </c>
      <c r="B262" t="s">
        <v>20944</v>
      </c>
      <c r="C262" t="s">
        <v>20945</v>
      </c>
      <c r="D262" t="s">
        <v>20946</v>
      </c>
      <c r="E262" t="s">
        <v>20947</v>
      </c>
    </row>
    <row r="263" spans="1:5" x14ac:dyDescent="0.4">
      <c r="A263" t="s">
        <v>1534</v>
      </c>
      <c r="B263" t="s">
        <v>21819</v>
      </c>
      <c r="C263" t="s">
        <v>10267</v>
      </c>
      <c r="D263" t="s">
        <v>10268</v>
      </c>
      <c r="E263" t="s">
        <v>10269</v>
      </c>
    </row>
    <row r="264" spans="1:5" x14ac:dyDescent="0.4">
      <c r="A264" t="s">
        <v>4380</v>
      </c>
      <c r="B264" t="s">
        <v>21061</v>
      </c>
      <c r="C264" t="s">
        <v>21062</v>
      </c>
      <c r="D264" t="s">
        <v>21063</v>
      </c>
      <c r="E264" t="s">
        <v>21064</v>
      </c>
    </row>
    <row r="265" spans="1:5" x14ac:dyDescent="0.4">
      <c r="A265" t="s">
        <v>3532</v>
      </c>
      <c r="B265" t="s">
        <v>17728</v>
      </c>
      <c r="C265" t="s">
        <v>17729</v>
      </c>
      <c r="D265" t="s">
        <v>17730</v>
      </c>
      <c r="E265" t="s">
        <v>17731</v>
      </c>
    </row>
    <row r="266" spans="1:5" x14ac:dyDescent="0.4">
      <c r="A266" t="s">
        <v>1210</v>
      </c>
      <c r="B266" t="s">
        <v>9017</v>
      </c>
      <c r="C266" t="s">
        <v>9018</v>
      </c>
      <c r="D266" t="s">
        <v>9019</v>
      </c>
      <c r="E266" t="s">
        <v>9020</v>
      </c>
    </row>
    <row r="267" spans="1:5" x14ac:dyDescent="0.4">
      <c r="A267" t="s">
        <v>2285</v>
      </c>
      <c r="B267" t="s">
        <v>13056</v>
      </c>
      <c r="C267" t="s">
        <v>13057</v>
      </c>
      <c r="D267" t="s">
        <v>13058</v>
      </c>
      <c r="E267" t="s">
        <v>13059</v>
      </c>
    </row>
    <row r="268" spans="1:5" x14ac:dyDescent="0.4">
      <c r="A268" t="s">
        <v>3626</v>
      </c>
      <c r="B268" t="s">
        <v>18095</v>
      </c>
      <c r="C268" t="s">
        <v>18096</v>
      </c>
      <c r="D268" t="s">
        <v>18097</v>
      </c>
      <c r="E268" t="s">
        <v>18098</v>
      </c>
    </row>
    <row r="269" spans="1:5" x14ac:dyDescent="0.4">
      <c r="A269" t="s">
        <v>3039</v>
      </c>
      <c r="B269" t="s">
        <v>15882</v>
      </c>
      <c r="C269" t="s">
        <v>15883</v>
      </c>
      <c r="D269" t="s">
        <v>15884</v>
      </c>
      <c r="E269" t="s">
        <v>15885</v>
      </c>
    </row>
    <row r="270" spans="1:5" x14ac:dyDescent="0.4">
      <c r="A270" t="s">
        <v>3660</v>
      </c>
      <c r="B270" t="s">
        <v>18228</v>
      </c>
      <c r="C270" t="s">
        <v>18229</v>
      </c>
      <c r="D270" t="s">
        <v>18230</v>
      </c>
      <c r="E270" t="s">
        <v>18231</v>
      </c>
    </row>
    <row r="271" spans="1:5" x14ac:dyDescent="0.4">
      <c r="A271" t="s">
        <v>2539</v>
      </c>
      <c r="B271" t="s">
        <v>13974</v>
      </c>
      <c r="C271" t="s">
        <v>13975</v>
      </c>
      <c r="D271" t="s">
        <v>13976</v>
      </c>
      <c r="E271" t="s">
        <v>13977</v>
      </c>
    </row>
    <row r="272" spans="1:5" x14ac:dyDescent="0.4">
      <c r="A272" t="s">
        <v>3643</v>
      </c>
      <c r="B272" t="s">
        <v>18162</v>
      </c>
      <c r="C272" t="s">
        <v>18163</v>
      </c>
      <c r="D272" t="s">
        <v>18164</v>
      </c>
      <c r="E272" t="s">
        <v>18165</v>
      </c>
    </row>
    <row r="273" spans="1:5" x14ac:dyDescent="0.4">
      <c r="A273" t="s">
        <v>2315</v>
      </c>
      <c r="B273" t="s">
        <v>10960</v>
      </c>
      <c r="C273" t="s">
        <v>13173</v>
      </c>
      <c r="D273" t="s">
        <v>13174</v>
      </c>
      <c r="E273" t="s">
        <v>13175</v>
      </c>
    </row>
    <row r="274" spans="1:5" x14ac:dyDescent="0.4">
      <c r="A274" t="s">
        <v>549</v>
      </c>
      <c r="B274" t="s">
        <v>6528</v>
      </c>
      <c r="C274" t="s">
        <v>6529</v>
      </c>
      <c r="D274" t="s">
        <v>6530</v>
      </c>
      <c r="E274" t="s">
        <v>6531</v>
      </c>
    </row>
    <row r="275" spans="1:5" x14ac:dyDescent="0.4">
      <c r="A275" t="s">
        <v>3659</v>
      </c>
      <c r="B275" t="s">
        <v>18224</v>
      </c>
      <c r="C275" t="s">
        <v>18225</v>
      </c>
      <c r="D275" t="s">
        <v>18226</v>
      </c>
      <c r="E275" t="s">
        <v>18227</v>
      </c>
    </row>
    <row r="276" spans="1:5" x14ac:dyDescent="0.4">
      <c r="A276" t="s">
        <v>3147</v>
      </c>
      <c r="B276" t="s">
        <v>16306</v>
      </c>
      <c r="C276" t="s">
        <v>16307</v>
      </c>
      <c r="D276" t="s">
        <v>16308</v>
      </c>
      <c r="E276" t="s">
        <v>16309</v>
      </c>
    </row>
    <row r="277" spans="1:5" x14ac:dyDescent="0.4">
      <c r="A277" t="s">
        <v>898</v>
      </c>
      <c r="B277" t="s">
        <v>7866</v>
      </c>
      <c r="C277" t="s">
        <v>7867</v>
      </c>
      <c r="D277" t="s">
        <v>7868</v>
      </c>
      <c r="E277" t="s">
        <v>7869</v>
      </c>
    </row>
    <row r="278" spans="1:5" x14ac:dyDescent="0.4">
      <c r="A278" t="s">
        <v>3706</v>
      </c>
      <c r="B278" t="s">
        <v>18408</v>
      </c>
      <c r="C278" t="s">
        <v>18409</v>
      </c>
      <c r="D278" t="s">
        <v>18410</v>
      </c>
      <c r="E278" t="s">
        <v>18411</v>
      </c>
    </row>
    <row r="279" spans="1:5" x14ac:dyDescent="0.4">
      <c r="A279" t="s">
        <v>1435</v>
      </c>
      <c r="B279" t="s">
        <v>9905</v>
      </c>
      <c r="C279" t="s">
        <v>9906</v>
      </c>
      <c r="D279" t="s">
        <v>9907</v>
      </c>
      <c r="E279" t="s">
        <v>9908</v>
      </c>
    </row>
    <row r="280" spans="1:5" x14ac:dyDescent="0.4">
      <c r="A280" t="s">
        <v>3559</v>
      </c>
      <c r="B280" t="s">
        <v>17834</v>
      </c>
      <c r="C280" t="s">
        <v>17835</v>
      </c>
      <c r="D280" t="s">
        <v>17836</v>
      </c>
      <c r="E280" t="s">
        <v>17837</v>
      </c>
    </row>
    <row r="281" spans="1:5" x14ac:dyDescent="0.4">
      <c r="A281" t="s">
        <v>3519</v>
      </c>
      <c r="B281" t="s">
        <v>17678</v>
      </c>
      <c r="C281" t="s">
        <v>17679</v>
      </c>
      <c r="D281" t="s">
        <v>17680</v>
      </c>
      <c r="E281" t="s">
        <v>17681</v>
      </c>
    </row>
    <row r="282" spans="1:5" x14ac:dyDescent="0.4">
      <c r="A282" t="s">
        <v>4268</v>
      </c>
      <c r="B282" t="s">
        <v>20619</v>
      </c>
      <c r="C282" t="s">
        <v>20620</v>
      </c>
      <c r="D282" t="s">
        <v>20621</v>
      </c>
      <c r="E282" t="s">
        <v>20622</v>
      </c>
    </row>
    <row r="283" spans="1:5" x14ac:dyDescent="0.4">
      <c r="A283" t="s">
        <v>840</v>
      </c>
      <c r="B283" t="s">
        <v>7635</v>
      </c>
      <c r="C283" t="s">
        <v>7636</v>
      </c>
      <c r="D283" t="s">
        <v>7637</v>
      </c>
      <c r="E283" t="s">
        <v>7638</v>
      </c>
    </row>
    <row r="284" spans="1:5" x14ac:dyDescent="0.4">
      <c r="A284" t="s">
        <v>2367</v>
      </c>
      <c r="B284" t="s">
        <v>13378</v>
      </c>
      <c r="C284" t="s">
        <v>13379</v>
      </c>
      <c r="D284" t="s">
        <v>13380</v>
      </c>
      <c r="E284" t="s">
        <v>13381</v>
      </c>
    </row>
    <row r="285" spans="1:5" x14ac:dyDescent="0.4">
      <c r="A285" t="s">
        <v>4084</v>
      </c>
      <c r="B285" t="s">
        <v>19903</v>
      </c>
      <c r="C285" t="s">
        <v>19904</v>
      </c>
      <c r="D285" t="s">
        <v>19905</v>
      </c>
      <c r="E285" t="s">
        <v>19906</v>
      </c>
    </row>
    <row r="286" spans="1:5" x14ac:dyDescent="0.4">
      <c r="A286" t="s">
        <v>1841</v>
      </c>
      <c r="B286" t="s">
        <v>21883</v>
      </c>
      <c r="C286" t="s">
        <v>11421</v>
      </c>
      <c r="D286" t="s">
        <v>11422</v>
      </c>
      <c r="E286" t="s">
        <v>11423</v>
      </c>
    </row>
    <row r="287" spans="1:5" x14ac:dyDescent="0.4">
      <c r="A287" t="s">
        <v>1497</v>
      </c>
      <c r="B287" t="s">
        <v>10150</v>
      </c>
      <c r="C287" t="s">
        <v>10151</v>
      </c>
      <c r="D287" t="s">
        <v>10152</v>
      </c>
      <c r="E287" t="s">
        <v>10153</v>
      </c>
    </row>
    <row r="288" spans="1:5" x14ac:dyDescent="0.4">
      <c r="A288" t="s">
        <v>2592</v>
      </c>
      <c r="B288" t="s">
        <v>22085</v>
      </c>
      <c r="C288" t="s">
        <v>14159</v>
      </c>
      <c r="D288" t="s">
        <v>14160</v>
      </c>
      <c r="E288" t="s">
        <v>14161</v>
      </c>
    </row>
    <row r="289" spans="1:5" x14ac:dyDescent="0.4">
      <c r="A289" t="s">
        <v>1932</v>
      </c>
      <c r="B289" t="s">
        <v>11721</v>
      </c>
      <c r="C289" t="s">
        <v>11722</v>
      </c>
      <c r="D289" t="s">
        <v>11723</v>
      </c>
      <c r="E289" t="s">
        <v>11724</v>
      </c>
    </row>
    <row r="290" spans="1:5" x14ac:dyDescent="0.4">
      <c r="A290" t="s">
        <v>49</v>
      </c>
      <c r="B290" t="s">
        <v>4692</v>
      </c>
      <c r="C290" t="s">
        <v>4693</v>
      </c>
      <c r="D290" t="s">
        <v>4694</v>
      </c>
      <c r="E290" t="s">
        <v>4695</v>
      </c>
    </row>
    <row r="291" spans="1:5" x14ac:dyDescent="0.4">
      <c r="A291" t="s">
        <v>4043</v>
      </c>
      <c r="B291" t="s">
        <v>19746</v>
      </c>
      <c r="C291" t="s">
        <v>19747</v>
      </c>
      <c r="D291" t="s">
        <v>19748</v>
      </c>
      <c r="E291" t="s">
        <v>19749</v>
      </c>
    </row>
    <row r="292" spans="1:5" x14ac:dyDescent="0.4">
      <c r="A292" t="s">
        <v>2553</v>
      </c>
      <c r="B292" t="s">
        <v>22067</v>
      </c>
      <c r="C292" t="s">
        <v>14025</v>
      </c>
      <c r="D292" t="s">
        <v>14026</v>
      </c>
      <c r="E292" t="s">
        <v>14027</v>
      </c>
    </row>
    <row r="293" spans="1:5" x14ac:dyDescent="0.4">
      <c r="A293" t="s">
        <v>2562</v>
      </c>
      <c r="B293" t="s">
        <v>14057</v>
      </c>
      <c r="C293" t="s">
        <v>14058</v>
      </c>
      <c r="D293" t="s">
        <v>14059</v>
      </c>
      <c r="E293" t="s">
        <v>14060</v>
      </c>
    </row>
    <row r="294" spans="1:5" x14ac:dyDescent="0.4">
      <c r="A294" t="s">
        <v>3288</v>
      </c>
      <c r="B294" t="s">
        <v>16783</v>
      </c>
      <c r="C294" t="s">
        <v>16784</v>
      </c>
      <c r="D294" t="s">
        <v>16785</v>
      </c>
      <c r="E294" t="s">
        <v>16786</v>
      </c>
    </row>
    <row r="295" spans="1:5" x14ac:dyDescent="0.4">
      <c r="A295" t="s">
        <v>993</v>
      </c>
      <c r="B295" t="s">
        <v>21765</v>
      </c>
      <c r="C295" t="s">
        <v>8190</v>
      </c>
      <c r="D295" t="s">
        <v>8191</v>
      </c>
      <c r="E295" t="s">
        <v>8192</v>
      </c>
    </row>
    <row r="296" spans="1:5" x14ac:dyDescent="0.4">
      <c r="A296" t="s">
        <v>1110</v>
      </c>
      <c r="B296" t="s">
        <v>8622</v>
      </c>
      <c r="C296" t="s">
        <v>8623</v>
      </c>
      <c r="D296" t="s">
        <v>8624</v>
      </c>
      <c r="E296" t="s">
        <v>8625</v>
      </c>
    </row>
    <row r="297" spans="1:5" x14ac:dyDescent="0.4">
      <c r="A297" t="s">
        <v>1615</v>
      </c>
      <c r="B297" t="s">
        <v>10544</v>
      </c>
      <c r="C297" t="s">
        <v>10545</v>
      </c>
      <c r="D297" t="s">
        <v>10546</v>
      </c>
      <c r="E297" t="s">
        <v>10547</v>
      </c>
    </row>
    <row r="298" spans="1:5" x14ac:dyDescent="0.4">
      <c r="A298" t="s">
        <v>3493</v>
      </c>
      <c r="B298" t="s">
        <v>17581</v>
      </c>
      <c r="C298" t="s">
        <v>17582</v>
      </c>
      <c r="D298" t="s">
        <v>17583</v>
      </c>
      <c r="E298" t="s">
        <v>17584</v>
      </c>
    </row>
    <row r="299" spans="1:5" x14ac:dyDescent="0.4">
      <c r="A299" t="s">
        <v>1811</v>
      </c>
      <c r="B299" t="s">
        <v>11324</v>
      </c>
      <c r="C299" t="s">
        <v>11325</v>
      </c>
      <c r="D299" t="s">
        <v>11326</v>
      </c>
      <c r="E299" t="s">
        <v>11327</v>
      </c>
    </row>
    <row r="300" spans="1:5" x14ac:dyDescent="0.4">
      <c r="A300" t="s">
        <v>3085</v>
      </c>
      <c r="B300" t="s">
        <v>16064</v>
      </c>
      <c r="C300" t="s">
        <v>16065</v>
      </c>
      <c r="D300" t="s">
        <v>16066</v>
      </c>
      <c r="E300" t="s">
        <v>16067</v>
      </c>
    </row>
    <row r="301" spans="1:5" x14ac:dyDescent="0.4">
      <c r="A301" t="s">
        <v>535</v>
      </c>
      <c r="B301" t="s">
        <v>21659</v>
      </c>
      <c r="C301" t="s">
        <v>6476</v>
      </c>
      <c r="D301" t="s">
        <v>6477</v>
      </c>
      <c r="E301" t="s">
        <v>6478</v>
      </c>
    </row>
    <row r="302" spans="1:5" x14ac:dyDescent="0.4">
      <c r="A302" t="s">
        <v>3236</v>
      </c>
      <c r="B302" t="s">
        <v>22155</v>
      </c>
      <c r="C302" t="s">
        <v>16600</v>
      </c>
      <c r="D302" t="s">
        <v>16601</v>
      </c>
      <c r="E302" t="s">
        <v>16602</v>
      </c>
    </row>
    <row r="303" spans="1:5" x14ac:dyDescent="0.4">
      <c r="A303" t="s">
        <v>606</v>
      </c>
      <c r="B303" t="s">
        <v>6755</v>
      </c>
      <c r="C303" t="s">
        <v>6756</v>
      </c>
      <c r="D303" t="s">
        <v>6757</v>
      </c>
      <c r="E303" t="s">
        <v>6758</v>
      </c>
    </row>
    <row r="304" spans="1:5" x14ac:dyDescent="0.4">
      <c r="A304" t="s">
        <v>657</v>
      </c>
      <c r="B304" t="s">
        <v>21682</v>
      </c>
      <c r="C304" t="s">
        <v>6939</v>
      </c>
      <c r="D304" t="s">
        <v>6940</v>
      </c>
      <c r="E304" t="s">
        <v>6941</v>
      </c>
    </row>
    <row r="305" spans="1:5" x14ac:dyDescent="0.4">
      <c r="A305" t="s">
        <v>3074</v>
      </c>
      <c r="B305" t="s">
        <v>16021</v>
      </c>
      <c r="C305" t="s">
        <v>16022</v>
      </c>
      <c r="D305" t="s">
        <v>16023</v>
      </c>
      <c r="E305" t="s">
        <v>16024</v>
      </c>
    </row>
    <row r="306" spans="1:5" x14ac:dyDescent="0.4">
      <c r="A306" t="s">
        <v>4283</v>
      </c>
      <c r="B306" t="s">
        <v>20679</v>
      </c>
      <c r="C306" t="s">
        <v>20680</v>
      </c>
      <c r="D306" t="s">
        <v>20681</v>
      </c>
      <c r="E306" t="s">
        <v>20682</v>
      </c>
    </row>
    <row r="307" spans="1:5" x14ac:dyDescent="0.4">
      <c r="A307" t="s">
        <v>3382</v>
      </c>
      <c r="B307" t="s">
        <v>17160</v>
      </c>
      <c r="C307" t="s">
        <v>17161</v>
      </c>
      <c r="D307" t="s">
        <v>17162</v>
      </c>
      <c r="E307" t="s">
        <v>17163</v>
      </c>
    </row>
    <row r="308" spans="1:5" x14ac:dyDescent="0.4">
      <c r="A308" t="s">
        <v>3847</v>
      </c>
      <c r="B308" t="s">
        <v>18969</v>
      </c>
      <c r="C308" t="s">
        <v>18970</v>
      </c>
      <c r="D308" t="s">
        <v>18971</v>
      </c>
      <c r="E308" t="s">
        <v>18972</v>
      </c>
    </row>
    <row r="309" spans="1:5" x14ac:dyDescent="0.4">
      <c r="A309" t="s">
        <v>2602</v>
      </c>
      <c r="B309" t="s">
        <v>22089</v>
      </c>
      <c r="C309" t="s">
        <v>14192</v>
      </c>
      <c r="D309" t="s">
        <v>14193</v>
      </c>
      <c r="E309" t="s">
        <v>14194</v>
      </c>
    </row>
    <row r="310" spans="1:5" x14ac:dyDescent="0.4">
      <c r="A310" t="s">
        <v>3617</v>
      </c>
      <c r="B310" t="s">
        <v>18060</v>
      </c>
      <c r="C310" t="s">
        <v>18061</v>
      </c>
      <c r="D310" t="s">
        <v>18062</v>
      </c>
      <c r="E310" t="s">
        <v>18063</v>
      </c>
    </row>
    <row r="311" spans="1:5" x14ac:dyDescent="0.4">
      <c r="A311" t="s">
        <v>982</v>
      </c>
      <c r="B311" t="s">
        <v>21754</v>
      </c>
      <c r="C311" t="s">
        <v>8157</v>
      </c>
      <c r="D311" t="s">
        <v>8158</v>
      </c>
      <c r="E311" t="s">
        <v>8159</v>
      </c>
    </row>
    <row r="312" spans="1:5" x14ac:dyDescent="0.4">
      <c r="A312" t="s">
        <v>3140</v>
      </c>
      <c r="B312" t="s">
        <v>16279</v>
      </c>
      <c r="C312" t="s">
        <v>16280</v>
      </c>
      <c r="D312" t="s">
        <v>16281</v>
      </c>
      <c r="E312" t="s">
        <v>16282</v>
      </c>
    </row>
    <row r="313" spans="1:5" x14ac:dyDescent="0.4">
      <c r="A313" t="s">
        <v>1033</v>
      </c>
      <c r="B313" t="s">
        <v>8322</v>
      </c>
      <c r="C313" t="s">
        <v>8323</v>
      </c>
      <c r="D313" t="s">
        <v>8324</v>
      </c>
      <c r="E313" t="s">
        <v>8325</v>
      </c>
    </row>
    <row r="314" spans="1:5" x14ac:dyDescent="0.4">
      <c r="A314" t="s">
        <v>3106</v>
      </c>
      <c r="B314" t="s">
        <v>16146</v>
      </c>
      <c r="C314" t="s">
        <v>16143</v>
      </c>
      <c r="D314" t="s">
        <v>16144</v>
      </c>
      <c r="E314" t="s">
        <v>16147</v>
      </c>
    </row>
    <row r="315" spans="1:5" x14ac:dyDescent="0.4">
      <c r="A315" t="s">
        <v>3212</v>
      </c>
      <c r="B315" t="s">
        <v>22132</v>
      </c>
      <c r="C315" t="s">
        <v>16528</v>
      </c>
      <c r="D315" t="s">
        <v>16529</v>
      </c>
      <c r="E315" t="s">
        <v>16530</v>
      </c>
    </row>
    <row r="316" spans="1:5" x14ac:dyDescent="0.4">
      <c r="A316" t="s">
        <v>1448</v>
      </c>
      <c r="B316" t="s">
        <v>9957</v>
      </c>
      <c r="C316" t="s">
        <v>9958</v>
      </c>
      <c r="D316" t="s">
        <v>9959</v>
      </c>
      <c r="E316" t="s">
        <v>9960</v>
      </c>
    </row>
    <row r="317" spans="1:5" x14ac:dyDescent="0.4">
      <c r="A317" t="s">
        <v>1924</v>
      </c>
      <c r="B317" t="s">
        <v>11691</v>
      </c>
      <c r="C317" t="s">
        <v>11692</v>
      </c>
      <c r="D317" t="s">
        <v>11693</v>
      </c>
      <c r="E317" t="s">
        <v>11694</v>
      </c>
    </row>
    <row r="318" spans="1:5" x14ac:dyDescent="0.4">
      <c r="A318" t="s">
        <v>743</v>
      </c>
      <c r="B318" t="s">
        <v>7251</v>
      </c>
      <c r="C318" t="s">
        <v>7252</v>
      </c>
      <c r="D318" t="s">
        <v>7253</v>
      </c>
      <c r="E318" t="s">
        <v>7254</v>
      </c>
    </row>
    <row r="319" spans="1:5" x14ac:dyDescent="0.4">
      <c r="A319" t="s">
        <v>1187</v>
      </c>
      <c r="B319" t="s">
        <v>8925</v>
      </c>
      <c r="C319" t="s">
        <v>8926</v>
      </c>
      <c r="D319" t="s">
        <v>8927</v>
      </c>
      <c r="E319" t="s">
        <v>8928</v>
      </c>
    </row>
    <row r="320" spans="1:5" x14ac:dyDescent="0.4">
      <c r="A320" t="s">
        <v>1247</v>
      </c>
      <c r="B320" t="s">
        <v>9163</v>
      </c>
      <c r="C320" t="s">
        <v>9164</v>
      </c>
      <c r="D320" t="s">
        <v>9165</v>
      </c>
      <c r="E320" t="s">
        <v>9166</v>
      </c>
    </row>
    <row r="321" spans="1:5" x14ac:dyDescent="0.4">
      <c r="A321" t="s">
        <v>4496</v>
      </c>
      <c r="B321" t="s">
        <v>21500</v>
      </c>
      <c r="C321" t="s">
        <v>21501</v>
      </c>
      <c r="D321" t="s">
        <v>21502</v>
      </c>
      <c r="E321" t="s">
        <v>21503</v>
      </c>
    </row>
    <row r="322" spans="1:5" x14ac:dyDescent="0.4">
      <c r="A322" t="s">
        <v>580</v>
      </c>
      <c r="B322" t="s">
        <v>6651</v>
      </c>
      <c r="C322" t="s">
        <v>6652</v>
      </c>
      <c r="D322" t="s">
        <v>6653</v>
      </c>
      <c r="E322" t="s">
        <v>6654</v>
      </c>
    </row>
    <row r="323" spans="1:5" x14ac:dyDescent="0.4">
      <c r="A323" t="s">
        <v>397</v>
      </c>
      <c r="B323" t="s">
        <v>5999</v>
      </c>
      <c r="C323" t="s">
        <v>6000</v>
      </c>
      <c r="D323" t="s">
        <v>6001</v>
      </c>
      <c r="E323" t="s">
        <v>6002</v>
      </c>
    </row>
    <row r="324" spans="1:5" x14ac:dyDescent="0.4">
      <c r="A324" t="s">
        <v>3866</v>
      </c>
      <c r="B324" t="s">
        <v>19045</v>
      </c>
      <c r="C324" t="s">
        <v>19046</v>
      </c>
      <c r="D324" t="s">
        <v>19047</v>
      </c>
      <c r="E324" t="s">
        <v>19048</v>
      </c>
    </row>
    <row r="325" spans="1:5" x14ac:dyDescent="0.4">
      <c r="A325" t="s">
        <v>3384</v>
      </c>
      <c r="B325" t="s">
        <v>13390</v>
      </c>
      <c r="C325" t="s">
        <v>17168</v>
      </c>
      <c r="D325" t="s">
        <v>17169</v>
      </c>
      <c r="E325" t="s">
        <v>17170</v>
      </c>
    </row>
    <row r="326" spans="1:5" x14ac:dyDescent="0.4">
      <c r="A326" t="s">
        <v>2731</v>
      </c>
      <c r="B326" t="s">
        <v>14685</v>
      </c>
      <c r="C326" t="s">
        <v>14686</v>
      </c>
      <c r="D326" t="s">
        <v>14687</v>
      </c>
      <c r="E326" t="s">
        <v>14688</v>
      </c>
    </row>
    <row r="327" spans="1:5" x14ac:dyDescent="0.4">
      <c r="A327" t="s">
        <v>4401</v>
      </c>
      <c r="B327" t="s">
        <v>21137</v>
      </c>
      <c r="C327" t="s">
        <v>21138</v>
      </c>
      <c r="D327" t="s">
        <v>21139</v>
      </c>
      <c r="E327" t="s">
        <v>21140</v>
      </c>
    </row>
    <row r="328" spans="1:5" x14ac:dyDescent="0.4">
      <c r="A328" t="s">
        <v>3820</v>
      </c>
      <c r="B328" t="s">
        <v>18861</v>
      </c>
      <c r="C328" t="s">
        <v>18862</v>
      </c>
      <c r="D328" t="s">
        <v>18863</v>
      </c>
      <c r="E328" t="s">
        <v>18864</v>
      </c>
    </row>
    <row r="329" spans="1:5" x14ac:dyDescent="0.4">
      <c r="A329" t="s">
        <v>4192</v>
      </c>
      <c r="B329" t="s">
        <v>20322</v>
      </c>
      <c r="C329" t="s">
        <v>20323</v>
      </c>
      <c r="D329" t="s">
        <v>20324</v>
      </c>
      <c r="E329" t="s">
        <v>20325</v>
      </c>
    </row>
    <row r="330" spans="1:5" x14ac:dyDescent="0.4">
      <c r="A330" t="s">
        <v>3908</v>
      </c>
      <c r="B330" t="s">
        <v>19213</v>
      </c>
      <c r="C330" t="s">
        <v>19214</v>
      </c>
      <c r="D330" t="s">
        <v>19215</v>
      </c>
      <c r="E330" t="s">
        <v>19216</v>
      </c>
    </row>
    <row r="331" spans="1:5" x14ac:dyDescent="0.4">
      <c r="A331" t="s">
        <v>1803</v>
      </c>
      <c r="B331" t="s">
        <v>11292</v>
      </c>
      <c r="C331" t="s">
        <v>11293</v>
      </c>
      <c r="D331" t="s">
        <v>11294</v>
      </c>
      <c r="E331" t="s">
        <v>11295</v>
      </c>
    </row>
    <row r="332" spans="1:5" x14ac:dyDescent="0.4">
      <c r="A332" t="s">
        <v>618</v>
      </c>
      <c r="B332" t="s">
        <v>21662</v>
      </c>
      <c r="C332" t="s">
        <v>6803</v>
      </c>
      <c r="D332" t="s">
        <v>6804</v>
      </c>
      <c r="E332" t="s">
        <v>6805</v>
      </c>
    </row>
    <row r="333" spans="1:5" x14ac:dyDescent="0.4">
      <c r="A333" t="s">
        <v>1015</v>
      </c>
      <c r="B333" t="s">
        <v>21787</v>
      </c>
      <c r="C333" t="s">
        <v>8256</v>
      </c>
      <c r="D333" t="s">
        <v>8257</v>
      </c>
      <c r="E333" t="s">
        <v>8258</v>
      </c>
    </row>
    <row r="334" spans="1:5" x14ac:dyDescent="0.4">
      <c r="A334" t="s">
        <v>2238</v>
      </c>
      <c r="B334" t="s">
        <v>12875</v>
      </c>
      <c r="C334" t="s">
        <v>12876</v>
      </c>
      <c r="D334" t="s">
        <v>12877</v>
      </c>
      <c r="E334" t="s">
        <v>12878</v>
      </c>
    </row>
    <row r="335" spans="1:5" x14ac:dyDescent="0.4">
      <c r="A335" t="s">
        <v>3163</v>
      </c>
      <c r="B335" t="s">
        <v>16369</v>
      </c>
      <c r="C335" t="s">
        <v>16370</v>
      </c>
      <c r="D335" t="s">
        <v>16371</v>
      </c>
      <c r="E335" t="s">
        <v>16372</v>
      </c>
    </row>
    <row r="336" spans="1:5" x14ac:dyDescent="0.4">
      <c r="A336" t="s">
        <v>2282</v>
      </c>
      <c r="B336" t="s">
        <v>13044</v>
      </c>
      <c r="C336" t="s">
        <v>13045</v>
      </c>
      <c r="D336" t="s">
        <v>13046</v>
      </c>
      <c r="E336" t="s">
        <v>13047</v>
      </c>
    </row>
    <row r="337" spans="1:5" x14ac:dyDescent="0.4">
      <c r="A337" t="s">
        <v>2541</v>
      </c>
      <c r="B337" t="s">
        <v>13982</v>
      </c>
      <c r="C337" t="s">
        <v>13983</v>
      </c>
      <c r="D337" t="s">
        <v>13984</v>
      </c>
      <c r="E337" t="s">
        <v>13985</v>
      </c>
    </row>
    <row r="338" spans="1:5" x14ac:dyDescent="0.4">
      <c r="A338" t="s">
        <v>3650</v>
      </c>
      <c r="B338" t="s">
        <v>18190</v>
      </c>
      <c r="C338" t="s">
        <v>18191</v>
      </c>
      <c r="D338" t="s">
        <v>18192</v>
      </c>
      <c r="E338" t="s">
        <v>18193</v>
      </c>
    </row>
    <row r="339" spans="1:5" x14ac:dyDescent="0.4">
      <c r="A339" t="s">
        <v>79</v>
      </c>
      <c r="B339" t="s">
        <v>4811</v>
      </c>
      <c r="C339" t="s">
        <v>4812</v>
      </c>
      <c r="D339" t="s">
        <v>4813</v>
      </c>
      <c r="E339" t="s">
        <v>4814</v>
      </c>
    </row>
    <row r="340" spans="1:5" x14ac:dyDescent="0.4">
      <c r="A340" t="s">
        <v>967</v>
      </c>
      <c r="B340" t="s">
        <v>21741</v>
      </c>
      <c r="C340" t="s">
        <v>8112</v>
      </c>
      <c r="D340" t="s">
        <v>8113</v>
      </c>
      <c r="E340" t="s">
        <v>8114</v>
      </c>
    </row>
    <row r="341" spans="1:5" x14ac:dyDescent="0.4">
      <c r="A341" t="s">
        <v>1946</v>
      </c>
      <c r="B341" t="s">
        <v>11777</v>
      </c>
      <c r="C341" t="s">
        <v>11778</v>
      </c>
      <c r="D341" t="s">
        <v>11779</v>
      </c>
      <c r="E341" t="s">
        <v>11780</v>
      </c>
    </row>
    <row r="342" spans="1:5" x14ac:dyDescent="0.4">
      <c r="A342" t="s">
        <v>186</v>
      </c>
      <c r="B342" t="s">
        <v>5238</v>
      </c>
      <c r="C342" t="s">
        <v>5239</v>
      </c>
      <c r="D342" t="s">
        <v>5240</v>
      </c>
      <c r="E342" t="s">
        <v>5241</v>
      </c>
    </row>
    <row r="343" spans="1:5" x14ac:dyDescent="0.4">
      <c r="A343" t="s">
        <v>2201</v>
      </c>
      <c r="B343" t="s">
        <v>12729</v>
      </c>
      <c r="C343" t="s">
        <v>12730</v>
      </c>
      <c r="D343" t="s">
        <v>12731</v>
      </c>
      <c r="E343" t="s">
        <v>12732</v>
      </c>
    </row>
    <row r="344" spans="1:5" x14ac:dyDescent="0.4">
      <c r="A344" t="s">
        <v>111</v>
      </c>
      <c r="B344" t="s">
        <v>4938</v>
      </c>
      <c r="C344" t="s">
        <v>4939</v>
      </c>
      <c r="D344" t="s">
        <v>4940</v>
      </c>
      <c r="E344" t="s">
        <v>4941</v>
      </c>
    </row>
    <row r="345" spans="1:5" x14ac:dyDescent="0.4">
      <c r="A345" t="s">
        <v>1273</v>
      </c>
      <c r="B345" t="s">
        <v>9267</v>
      </c>
      <c r="C345" t="s">
        <v>9268</v>
      </c>
      <c r="D345" t="s">
        <v>9269</v>
      </c>
      <c r="E345" t="s">
        <v>9270</v>
      </c>
    </row>
    <row r="346" spans="1:5" x14ac:dyDescent="0.4">
      <c r="A346" t="s">
        <v>2986</v>
      </c>
      <c r="B346" t="s">
        <v>15673</v>
      </c>
      <c r="C346" t="s">
        <v>15674</v>
      </c>
      <c r="D346" t="s">
        <v>15675</v>
      </c>
      <c r="E346" t="s">
        <v>15676</v>
      </c>
    </row>
    <row r="347" spans="1:5" x14ac:dyDescent="0.4">
      <c r="A347" t="s">
        <v>1808</v>
      </c>
      <c r="B347" t="s">
        <v>11312</v>
      </c>
      <c r="C347" t="s">
        <v>11313</v>
      </c>
      <c r="D347" t="s">
        <v>11314</v>
      </c>
      <c r="E347" t="s">
        <v>11315</v>
      </c>
    </row>
    <row r="348" spans="1:5" x14ac:dyDescent="0.4">
      <c r="A348" t="s">
        <v>1608</v>
      </c>
      <c r="B348" t="s">
        <v>10517</v>
      </c>
      <c r="C348" t="s">
        <v>10518</v>
      </c>
      <c r="D348" t="s">
        <v>10519</v>
      </c>
      <c r="E348" t="s">
        <v>10520</v>
      </c>
    </row>
    <row r="349" spans="1:5" x14ac:dyDescent="0.4">
      <c r="A349" t="s">
        <v>2546</v>
      </c>
      <c r="B349" t="s">
        <v>22064</v>
      </c>
      <c r="C349" t="s">
        <v>14000</v>
      </c>
      <c r="D349" t="s">
        <v>14001</v>
      </c>
      <c r="E349" t="s">
        <v>14002</v>
      </c>
    </row>
    <row r="350" spans="1:5" x14ac:dyDescent="0.4">
      <c r="A350" t="s">
        <v>2071</v>
      </c>
      <c r="B350" t="s">
        <v>21948</v>
      </c>
      <c r="C350" t="s">
        <v>12263</v>
      </c>
      <c r="D350" t="s">
        <v>12264</v>
      </c>
      <c r="E350" t="s">
        <v>12265</v>
      </c>
    </row>
    <row r="351" spans="1:5" x14ac:dyDescent="0.4">
      <c r="A351" t="s">
        <v>1188</v>
      </c>
      <c r="B351" t="s">
        <v>8929</v>
      </c>
      <c r="C351" t="s">
        <v>8930</v>
      </c>
      <c r="D351" t="s">
        <v>8931</v>
      </c>
      <c r="E351" t="s">
        <v>8932</v>
      </c>
    </row>
    <row r="352" spans="1:5" x14ac:dyDescent="0.4">
      <c r="A352" t="s">
        <v>4205</v>
      </c>
      <c r="B352" t="s">
        <v>20374</v>
      </c>
      <c r="C352" t="s">
        <v>20375</v>
      </c>
      <c r="D352" t="s">
        <v>20376</v>
      </c>
      <c r="E352" t="s">
        <v>20377</v>
      </c>
    </row>
    <row r="353" spans="1:5" x14ac:dyDescent="0.4">
      <c r="A353" t="s">
        <v>3162</v>
      </c>
      <c r="B353" t="s">
        <v>16365</v>
      </c>
      <c r="C353" t="s">
        <v>16366</v>
      </c>
      <c r="D353" t="s">
        <v>16367</v>
      </c>
      <c r="E353" t="s">
        <v>16368</v>
      </c>
    </row>
    <row r="354" spans="1:5" x14ac:dyDescent="0.4">
      <c r="A354" t="s">
        <v>1950</v>
      </c>
      <c r="B354" t="s">
        <v>11792</v>
      </c>
      <c r="C354" t="s">
        <v>11793</v>
      </c>
      <c r="D354" t="s">
        <v>11794</v>
      </c>
      <c r="E354" t="s">
        <v>11795</v>
      </c>
    </row>
    <row r="355" spans="1:5" x14ac:dyDescent="0.4">
      <c r="A355" t="s">
        <v>393</v>
      </c>
      <c r="B355" t="s">
        <v>5983</v>
      </c>
      <c r="C355" t="s">
        <v>5984</v>
      </c>
      <c r="D355" t="s">
        <v>5985</v>
      </c>
      <c r="E355" t="s">
        <v>5986</v>
      </c>
    </row>
    <row r="356" spans="1:5" x14ac:dyDescent="0.4">
      <c r="A356" t="s">
        <v>1942</v>
      </c>
      <c r="B356" t="s">
        <v>11761</v>
      </c>
      <c r="C356" t="s">
        <v>11762</v>
      </c>
      <c r="D356" t="s">
        <v>11763</v>
      </c>
      <c r="E356" t="s">
        <v>11764</v>
      </c>
    </row>
    <row r="357" spans="1:5" x14ac:dyDescent="0.4">
      <c r="A357" t="s">
        <v>2887</v>
      </c>
      <c r="B357" t="s">
        <v>15290</v>
      </c>
      <c r="C357" t="s">
        <v>15291</v>
      </c>
      <c r="D357" t="s">
        <v>15292</v>
      </c>
      <c r="E357" t="s">
        <v>15293</v>
      </c>
    </row>
    <row r="358" spans="1:5" x14ac:dyDescent="0.4">
      <c r="A358" t="s">
        <v>540</v>
      </c>
      <c r="B358" t="s">
        <v>6493</v>
      </c>
      <c r="C358" t="s">
        <v>6494</v>
      </c>
      <c r="D358" t="s">
        <v>6495</v>
      </c>
      <c r="E358" t="s">
        <v>6496</v>
      </c>
    </row>
    <row r="359" spans="1:5" x14ac:dyDescent="0.4">
      <c r="A359" t="s">
        <v>320</v>
      </c>
      <c r="B359" t="s">
        <v>5691</v>
      </c>
      <c r="C359" t="s">
        <v>5692</v>
      </c>
      <c r="D359" t="s">
        <v>5693</v>
      </c>
      <c r="E359" t="s">
        <v>5694</v>
      </c>
    </row>
    <row r="360" spans="1:5" x14ac:dyDescent="0.4">
      <c r="A360" t="s">
        <v>1259</v>
      </c>
      <c r="B360" t="s">
        <v>9211</v>
      </c>
      <c r="C360" t="s">
        <v>9212</v>
      </c>
      <c r="D360" t="s">
        <v>9213</v>
      </c>
      <c r="E360" t="s">
        <v>9214</v>
      </c>
    </row>
    <row r="361" spans="1:5" x14ac:dyDescent="0.4">
      <c r="A361" t="s">
        <v>2432</v>
      </c>
      <c r="B361" t="s">
        <v>13633</v>
      </c>
      <c r="C361" t="s">
        <v>13634</v>
      </c>
      <c r="D361" t="s">
        <v>13635</v>
      </c>
      <c r="E361" t="s">
        <v>13636</v>
      </c>
    </row>
    <row r="362" spans="1:5" x14ac:dyDescent="0.4">
      <c r="A362" t="s">
        <v>400</v>
      </c>
      <c r="B362" t="s">
        <v>6011</v>
      </c>
      <c r="C362" t="s">
        <v>6012</v>
      </c>
      <c r="D362" t="s">
        <v>6013</v>
      </c>
      <c r="E362" t="s">
        <v>6014</v>
      </c>
    </row>
    <row r="363" spans="1:5" x14ac:dyDescent="0.4">
      <c r="A363" t="s">
        <v>308</v>
      </c>
      <c r="B363" t="s">
        <v>5643</v>
      </c>
      <c r="C363" t="s">
        <v>5644</v>
      </c>
      <c r="D363" t="s">
        <v>5645</v>
      </c>
      <c r="E363" t="s">
        <v>5646</v>
      </c>
    </row>
    <row r="364" spans="1:5" x14ac:dyDescent="0.4">
      <c r="A364" t="s">
        <v>191</v>
      </c>
      <c r="B364" t="s">
        <v>5258</v>
      </c>
      <c r="C364" t="s">
        <v>5259</v>
      </c>
      <c r="D364" t="s">
        <v>5260</v>
      </c>
      <c r="E364" t="s">
        <v>5261</v>
      </c>
    </row>
    <row r="365" spans="1:5" x14ac:dyDescent="0.4">
      <c r="A365" t="s">
        <v>4041</v>
      </c>
      <c r="B365" t="s">
        <v>19738</v>
      </c>
      <c r="C365" t="s">
        <v>19739</v>
      </c>
      <c r="D365" t="s">
        <v>19740</v>
      </c>
      <c r="E365" t="s">
        <v>19741</v>
      </c>
    </row>
    <row r="366" spans="1:5" x14ac:dyDescent="0.4">
      <c r="A366" t="s">
        <v>3840</v>
      </c>
      <c r="B366" t="s">
        <v>18941</v>
      </c>
      <c r="C366" t="s">
        <v>18942</v>
      </c>
      <c r="D366" t="s">
        <v>18943</v>
      </c>
      <c r="E366" t="s">
        <v>18944</v>
      </c>
    </row>
    <row r="367" spans="1:5" x14ac:dyDescent="0.4">
      <c r="A367" t="s">
        <v>1419</v>
      </c>
      <c r="B367" t="s">
        <v>9843</v>
      </c>
      <c r="C367" t="s">
        <v>9844</v>
      </c>
      <c r="D367" t="s">
        <v>9845</v>
      </c>
      <c r="E367" t="s">
        <v>9846</v>
      </c>
    </row>
    <row r="368" spans="1:5" x14ac:dyDescent="0.4">
      <c r="A368" t="s">
        <v>1627</v>
      </c>
      <c r="B368" t="s">
        <v>10592</v>
      </c>
      <c r="C368" t="s">
        <v>10593</v>
      </c>
      <c r="D368" t="s">
        <v>10594</v>
      </c>
      <c r="E368" t="s">
        <v>10595</v>
      </c>
    </row>
    <row r="369" spans="1:5" x14ac:dyDescent="0.4">
      <c r="A369" t="s">
        <v>3316</v>
      </c>
      <c r="B369" t="s">
        <v>16892</v>
      </c>
      <c r="C369" t="s">
        <v>16893</v>
      </c>
      <c r="D369" t="s">
        <v>16894</v>
      </c>
      <c r="E369" t="s">
        <v>16895</v>
      </c>
    </row>
    <row r="370" spans="1:5" x14ac:dyDescent="0.4">
      <c r="A370" t="s">
        <v>599</v>
      </c>
      <c r="B370" t="s">
        <v>6727</v>
      </c>
      <c r="C370" t="s">
        <v>6728</v>
      </c>
      <c r="D370" t="s">
        <v>6729</v>
      </c>
      <c r="E370" t="s">
        <v>6730</v>
      </c>
    </row>
    <row r="371" spans="1:5" x14ac:dyDescent="0.4">
      <c r="A371" t="s">
        <v>2326</v>
      </c>
      <c r="B371" t="s">
        <v>13216</v>
      </c>
      <c r="C371" t="s">
        <v>13217</v>
      </c>
      <c r="D371" t="s">
        <v>13218</v>
      </c>
      <c r="E371" t="s">
        <v>13219</v>
      </c>
    </row>
    <row r="372" spans="1:5" x14ac:dyDescent="0.4">
      <c r="A372" t="s">
        <v>901</v>
      </c>
      <c r="B372" t="s">
        <v>7878</v>
      </c>
      <c r="C372" t="s">
        <v>7879</v>
      </c>
      <c r="D372" t="s">
        <v>7880</v>
      </c>
      <c r="E372" t="s">
        <v>7881</v>
      </c>
    </row>
    <row r="373" spans="1:5" x14ac:dyDescent="0.4">
      <c r="A373" t="s">
        <v>69</v>
      </c>
      <c r="B373" t="s">
        <v>4772</v>
      </c>
      <c r="C373" t="s">
        <v>4773</v>
      </c>
      <c r="D373" t="s">
        <v>4774</v>
      </c>
      <c r="E373" t="s">
        <v>4775</v>
      </c>
    </row>
    <row r="374" spans="1:5" x14ac:dyDescent="0.4">
      <c r="A374" t="s">
        <v>2016</v>
      </c>
      <c r="B374" t="s">
        <v>9617</v>
      </c>
      <c r="C374" t="s">
        <v>12053</v>
      </c>
      <c r="D374" t="s">
        <v>12054</v>
      </c>
      <c r="E374" t="s">
        <v>12055</v>
      </c>
    </row>
    <row r="375" spans="1:5" x14ac:dyDescent="0.4">
      <c r="A375" t="s">
        <v>1920</v>
      </c>
      <c r="B375" t="s">
        <v>11675</v>
      </c>
      <c r="C375" t="s">
        <v>11676</v>
      </c>
      <c r="D375" t="s">
        <v>11677</v>
      </c>
      <c r="E375" t="s">
        <v>11678</v>
      </c>
    </row>
    <row r="376" spans="1:5" x14ac:dyDescent="0.4">
      <c r="A376" t="s">
        <v>2111</v>
      </c>
      <c r="B376" t="s">
        <v>21974</v>
      </c>
      <c r="C376" t="s">
        <v>12393</v>
      </c>
      <c r="D376" t="s">
        <v>12394</v>
      </c>
      <c r="E376" t="s">
        <v>12395</v>
      </c>
    </row>
    <row r="377" spans="1:5" x14ac:dyDescent="0.4">
      <c r="A377" t="s">
        <v>615</v>
      </c>
      <c r="B377" t="s">
        <v>6791</v>
      </c>
      <c r="C377" t="s">
        <v>6792</v>
      </c>
      <c r="D377" t="s">
        <v>6793</v>
      </c>
      <c r="E377" t="s">
        <v>6794</v>
      </c>
    </row>
    <row r="378" spans="1:5" x14ac:dyDescent="0.4">
      <c r="A378" t="s">
        <v>4278</v>
      </c>
      <c r="B378" t="s">
        <v>20659</v>
      </c>
      <c r="C378" t="s">
        <v>20660</v>
      </c>
      <c r="D378" t="s">
        <v>20661</v>
      </c>
      <c r="E378" t="s">
        <v>20662</v>
      </c>
    </row>
    <row r="379" spans="1:5" x14ac:dyDescent="0.4">
      <c r="A379" t="s">
        <v>4235</v>
      </c>
      <c r="B379" t="s">
        <v>20488</v>
      </c>
      <c r="C379" t="s">
        <v>20489</v>
      </c>
      <c r="D379" t="s">
        <v>20490</v>
      </c>
      <c r="E379" t="s">
        <v>20491</v>
      </c>
    </row>
    <row r="380" spans="1:5" x14ac:dyDescent="0.4">
      <c r="A380" t="s">
        <v>2524</v>
      </c>
      <c r="B380" t="s">
        <v>22050</v>
      </c>
      <c r="C380" t="s">
        <v>13931</v>
      </c>
      <c r="D380" t="s">
        <v>13932</v>
      </c>
      <c r="E380" t="s">
        <v>13933</v>
      </c>
    </row>
    <row r="381" spans="1:5" x14ac:dyDescent="0.4">
      <c r="A381" t="s">
        <v>352</v>
      </c>
      <c r="B381" t="s">
        <v>5819</v>
      </c>
      <c r="C381" t="s">
        <v>5820</v>
      </c>
      <c r="D381" t="s">
        <v>5821</v>
      </c>
      <c r="E381" t="s">
        <v>5822</v>
      </c>
    </row>
    <row r="382" spans="1:5" x14ac:dyDescent="0.4">
      <c r="A382" t="s">
        <v>861</v>
      </c>
      <c r="B382" t="s">
        <v>7718</v>
      </c>
      <c r="C382" t="s">
        <v>7719</v>
      </c>
      <c r="D382" t="s">
        <v>7720</v>
      </c>
      <c r="E382" t="s">
        <v>7721</v>
      </c>
    </row>
    <row r="383" spans="1:5" x14ac:dyDescent="0.4">
      <c r="A383" t="s">
        <v>3092</v>
      </c>
      <c r="B383" t="s">
        <v>16092</v>
      </c>
      <c r="C383" t="s">
        <v>16093</v>
      </c>
      <c r="D383" t="s">
        <v>16094</v>
      </c>
      <c r="E383" t="s">
        <v>16095</v>
      </c>
    </row>
    <row r="384" spans="1:5" x14ac:dyDescent="0.4">
      <c r="A384" t="s">
        <v>981</v>
      </c>
      <c r="B384" t="s">
        <v>21753</v>
      </c>
      <c r="C384" t="s">
        <v>8154</v>
      </c>
      <c r="D384" t="s">
        <v>8155</v>
      </c>
      <c r="E384" t="s">
        <v>8156</v>
      </c>
    </row>
    <row r="385" spans="1:5" x14ac:dyDescent="0.4">
      <c r="A385" t="s">
        <v>2594</v>
      </c>
      <c r="B385" t="s">
        <v>14165</v>
      </c>
      <c r="C385" t="s">
        <v>14166</v>
      </c>
      <c r="D385" t="s">
        <v>14167</v>
      </c>
      <c r="E385" t="s">
        <v>14168</v>
      </c>
    </row>
    <row r="386" spans="1:5" x14ac:dyDescent="0.4">
      <c r="A386" t="s">
        <v>1329</v>
      </c>
      <c r="B386" t="s">
        <v>9486</v>
      </c>
      <c r="C386" t="s">
        <v>9487</v>
      </c>
      <c r="D386" t="s">
        <v>9488</v>
      </c>
      <c r="E386" t="s">
        <v>9489</v>
      </c>
    </row>
    <row r="387" spans="1:5" x14ac:dyDescent="0.4">
      <c r="A387" t="s">
        <v>2670</v>
      </c>
      <c r="B387" t="s">
        <v>14450</v>
      </c>
      <c r="C387" t="s">
        <v>14451</v>
      </c>
      <c r="D387" t="s">
        <v>14452</v>
      </c>
      <c r="E387" t="s">
        <v>14453</v>
      </c>
    </row>
    <row r="388" spans="1:5" x14ac:dyDescent="0.4">
      <c r="A388" t="s">
        <v>3234</v>
      </c>
      <c r="B388" t="s">
        <v>22153</v>
      </c>
      <c r="C388" t="s">
        <v>16594</v>
      </c>
      <c r="D388" t="s">
        <v>16595</v>
      </c>
      <c r="E388" t="s">
        <v>16596</v>
      </c>
    </row>
    <row r="389" spans="1:5" x14ac:dyDescent="0.4">
      <c r="A389" t="s">
        <v>1351</v>
      </c>
      <c r="B389" t="s">
        <v>9573</v>
      </c>
      <c r="C389" t="s">
        <v>9574</v>
      </c>
      <c r="D389" t="s">
        <v>9575</v>
      </c>
      <c r="E389" t="s">
        <v>9576</v>
      </c>
    </row>
    <row r="390" spans="1:5" x14ac:dyDescent="0.4">
      <c r="A390" t="s">
        <v>4454</v>
      </c>
      <c r="B390" t="s">
        <v>21338</v>
      </c>
      <c r="C390" t="s">
        <v>21339</v>
      </c>
      <c r="D390" t="s">
        <v>21340</v>
      </c>
      <c r="E390" t="s">
        <v>21341</v>
      </c>
    </row>
    <row r="391" spans="1:5" x14ac:dyDescent="0.4">
      <c r="A391" t="s">
        <v>2795</v>
      </c>
      <c r="B391" t="s">
        <v>14939</v>
      </c>
      <c r="C391" t="s">
        <v>14940</v>
      </c>
      <c r="D391" t="s">
        <v>14941</v>
      </c>
      <c r="E391" t="s">
        <v>14942</v>
      </c>
    </row>
    <row r="392" spans="1:5" x14ac:dyDescent="0.4">
      <c r="A392" t="s">
        <v>3170</v>
      </c>
      <c r="B392" t="s">
        <v>16395</v>
      </c>
      <c r="C392" t="s">
        <v>16396</v>
      </c>
      <c r="D392" t="s">
        <v>16397</v>
      </c>
      <c r="E392" t="s">
        <v>16398</v>
      </c>
    </row>
    <row r="393" spans="1:5" x14ac:dyDescent="0.4">
      <c r="A393" t="s">
        <v>4403</v>
      </c>
      <c r="B393" t="s">
        <v>21144</v>
      </c>
      <c r="C393" t="s">
        <v>21144</v>
      </c>
      <c r="D393" t="s">
        <v>21145</v>
      </c>
      <c r="E393" t="s">
        <v>21146</v>
      </c>
    </row>
    <row r="394" spans="1:5" x14ac:dyDescent="0.4">
      <c r="A394" t="s">
        <v>1882</v>
      </c>
      <c r="B394" t="s">
        <v>21924</v>
      </c>
      <c r="C394" t="s">
        <v>11543</v>
      </c>
      <c r="D394" t="s">
        <v>11544</v>
      </c>
      <c r="E394" t="s">
        <v>11545</v>
      </c>
    </row>
    <row r="395" spans="1:5" x14ac:dyDescent="0.4">
      <c r="A395" t="s">
        <v>3179</v>
      </c>
      <c r="B395" t="s">
        <v>16428</v>
      </c>
      <c r="C395" t="s">
        <v>16429</v>
      </c>
      <c r="D395" t="s">
        <v>16430</v>
      </c>
      <c r="E395" t="s">
        <v>16431</v>
      </c>
    </row>
    <row r="396" spans="1:5" x14ac:dyDescent="0.4">
      <c r="A396" t="s">
        <v>681</v>
      </c>
      <c r="B396" t="s">
        <v>21702</v>
      </c>
      <c r="C396" t="s">
        <v>7015</v>
      </c>
      <c r="D396" t="s">
        <v>7016</v>
      </c>
      <c r="E396" t="s">
        <v>7017</v>
      </c>
    </row>
    <row r="397" spans="1:5" x14ac:dyDescent="0.4">
      <c r="A397" t="s">
        <v>491</v>
      </c>
      <c r="B397" t="s">
        <v>21620</v>
      </c>
      <c r="C397" t="s">
        <v>6342</v>
      </c>
      <c r="D397" t="s">
        <v>6343</v>
      </c>
      <c r="E397" t="s">
        <v>6344</v>
      </c>
    </row>
    <row r="398" spans="1:5" x14ac:dyDescent="0.4">
      <c r="A398" t="s">
        <v>4126</v>
      </c>
      <c r="B398" t="s">
        <v>20062</v>
      </c>
      <c r="C398" t="s">
        <v>20063</v>
      </c>
      <c r="D398" t="s">
        <v>20064</v>
      </c>
      <c r="E398" t="s">
        <v>20065</v>
      </c>
    </row>
    <row r="399" spans="1:5" x14ac:dyDescent="0.4">
      <c r="A399" t="s">
        <v>859</v>
      </c>
      <c r="B399" t="s">
        <v>7710</v>
      </c>
      <c r="C399" t="s">
        <v>7711</v>
      </c>
      <c r="D399" t="s">
        <v>7712</v>
      </c>
      <c r="E399" t="s">
        <v>7713</v>
      </c>
    </row>
    <row r="400" spans="1:5" x14ac:dyDescent="0.4">
      <c r="A400" t="s">
        <v>4471</v>
      </c>
      <c r="B400" t="s">
        <v>21401</v>
      </c>
      <c r="C400" t="s">
        <v>21402</v>
      </c>
      <c r="D400" t="s">
        <v>21403</v>
      </c>
      <c r="E400" t="s">
        <v>21404</v>
      </c>
    </row>
    <row r="401" spans="1:5" x14ac:dyDescent="0.4">
      <c r="A401" t="s">
        <v>2596</v>
      </c>
      <c r="B401" t="s">
        <v>14172</v>
      </c>
      <c r="C401" t="s">
        <v>13940</v>
      </c>
      <c r="D401" t="s">
        <v>14173</v>
      </c>
      <c r="E401" t="s">
        <v>14174</v>
      </c>
    </row>
    <row r="402" spans="1:5" x14ac:dyDescent="0.4">
      <c r="A402" t="s">
        <v>543</v>
      </c>
      <c r="B402" t="s">
        <v>6505</v>
      </c>
      <c r="C402" t="s">
        <v>6506</v>
      </c>
      <c r="D402" t="s">
        <v>6507</v>
      </c>
      <c r="E402" t="s">
        <v>6508</v>
      </c>
    </row>
    <row r="403" spans="1:5" x14ac:dyDescent="0.4">
      <c r="A403" t="s">
        <v>237</v>
      </c>
      <c r="B403" t="s">
        <v>21527</v>
      </c>
      <c r="C403" t="s">
        <v>5423</v>
      </c>
      <c r="D403" t="s">
        <v>5424</v>
      </c>
      <c r="E403" t="s">
        <v>5425</v>
      </c>
    </row>
    <row r="404" spans="1:5" x14ac:dyDescent="0.4">
      <c r="A404" t="s">
        <v>3594</v>
      </c>
      <c r="B404" t="s">
        <v>17971</v>
      </c>
      <c r="C404" t="s">
        <v>17972</v>
      </c>
      <c r="D404" t="s">
        <v>17973</v>
      </c>
      <c r="E404" t="s">
        <v>17974</v>
      </c>
    </row>
    <row r="405" spans="1:5" x14ac:dyDescent="0.4">
      <c r="A405" t="s">
        <v>2462</v>
      </c>
      <c r="B405" t="s">
        <v>13749</v>
      </c>
      <c r="C405" t="s">
        <v>13750</v>
      </c>
      <c r="D405" t="s">
        <v>13751</v>
      </c>
      <c r="E405" t="s">
        <v>13752</v>
      </c>
    </row>
    <row r="406" spans="1:5" x14ac:dyDescent="0.4">
      <c r="A406" t="s">
        <v>972</v>
      </c>
      <c r="B406" t="s">
        <v>21745</v>
      </c>
      <c r="C406" t="s">
        <v>8127</v>
      </c>
      <c r="D406" t="s">
        <v>8128</v>
      </c>
      <c r="E406" t="s">
        <v>8129</v>
      </c>
    </row>
    <row r="407" spans="1:5" x14ac:dyDescent="0.4">
      <c r="A407" t="s">
        <v>4404</v>
      </c>
      <c r="B407" t="s">
        <v>21147</v>
      </c>
      <c r="C407" t="s">
        <v>21148</v>
      </c>
      <c r="D407" t="s">
        <v>21149</v>
      </c>
      <c r="E407" t="s">
        <v>21150</v>
      </c>
    </row>
    <row r="408" spans="1:5" x14ac:dyDescent="0.4">
      <c r="A408" t="s">
        <v>2245</v>
      </c>
      <c r="B408" t="s">
        <v>12902</v>
      </c>
      <c r="C408" t="s">
        <v>12903</v>
      </c>
      <c r="D408" t="s">
        <v>12904</v>
      </c>
      <c r="E408" t="s">
        <v>12905</v>
      </c>
    </row>
    <row r="409" spans="1:5" x14ac:dyDescent="0.4">
      <c r="A409" t="s">
        <v>2208</v>
      </c>
      <c r="B409" t="s">
        <v>12757</v>
      </c>
      <c r="C409" t="s">
        <v>12758</v>
      </c>
      <c r="D409" t="s">
        <v>12759</v>
      </c>
      <c r="E409" t="s">
        <v>12760</v>
      </c>
    </row>
    <row r="410" spans="1:5" x14ac:dyDescent="0.4">
      <c r="A410" t="s">
        <v>1074</v>
      </c>
      <c r="B410" t="s">
        <v>8479</v>
      </c>
      <c r="C410" t="s">
        <v>8480</v>
      </c>
      <c r="D410" t="s">
        <v>8481</v>
      </c>
      <c r="E410" t="s">
        <v>8482</v>
      </c>
    </row>
    <row r="411" spans="1:5" x14ac:dyDescent="0.4">
      <c r="A411" t="s">
        <v>3187</v>
      </c>
      <c r="B411" t="s">
        <v>22107</v>
      </c>
      <c r="C411" t="s">
        <v>16455</v>
      </c>
      <c r="D411" t="s">
        <v>16456</v>
      </c>
      <c r="E411" t="s">
        <v>16457</v>
      </c>
    </row>
    <row r="412" spans="1:5" x14ac:dyDescent="0.4">
      <c r="A412" t="s">
        <v>1637</v>
      </c>
      <c r="B412" t="s">
        <v>10632</v>
      </c>
      <c r="C412" t="s">
        <v>10633</v>
      </c>
      <c r="D412" t="s">
        <v>10634</v>
      </c>
      <c r="E412" t="s">
        <v>10635</v>
      </c>
    </row>
    <row r="413" spans="1:5" x14ac:dyDescent="0.4">
      <c r="A413" t="s">
        <v>637</v>
      </c>
      <c r="B413" t="s">
        <v>21672</v>
      </c>
      <c r="C413" t="s">
        <v>6869</v>
      </c>
      <c r="D413" t="s">
        <v>6870</v>
      </c>
      <c r="E413" t="s">
        <v>6871</v>
      </c>
    </row>
    <row r="414" spans="1:5" x14ac:dyDescent="0.4">
      <c r="A414" t="s">
        <v>1714</v>
      </c>
      <c r="B414" t="s">
        <v>10941</v>
      </c>
      <c r="C414" t="s">
        <v>10942</v>
      </c>
      <c r="D414" t="s">
        <v>10943</v>
      </c>
      <c r="E414" t="s">
        <v>10944</v>
      </c>
    </row>
    <row r="415" spans="1:5" x14ac:dyDescent="0.4">
      <c r="A415" t="s">
        <v>2272</v>
      </c>
      <c r="B415" t="s">
        <v>13004</v>
      </c>
      <c r="C415" t="s">
        <v>13005</v>
      </c>
      <c r="D415" t="s">
        <v>13006</v>
      </c>
      <c r="E415" t="s">
        <v>13007</v>
      </c>
    </row>
    <row r="416" spans="1:5" x14ac:dyDescent="0.4">
      <c r="A416" t="s">
        <v>74</v>
      </c>
      <c r="B416" t="s">
        <v>4792</v>
      </c>
      <c r="C416" t="s">
        <v>4792</v>
      </c>
      <c r="D416" t="s">
        <v>4793</v>
      </c>
      <c r="E416" t="s">
        <v>4794</v>
      </c>
    </row>
    <row r="417" spans="1:5" x14ac:dyDescent="0.4">
      <c r="A417" t="s">
        <v>299</v>
      </c>
      <c r="B417" t="s">
        <v>21586</v>
      </c>
      <c r="C417" t="s">
        <v>5609</v>
      </c>
      <c r="D417" t="s">
        <v>5610</v>
      </c>
      <c r="E417" t="s">
        <v>5611</v>
      </c>
    </row>
    <row r="418" spans="1:5" x14ac:dyDescent="0.4">
      <c r="A418" t="s">
        <v>3528</v>
      </c>
      <c r="B418" t="s">
        <v>17712</v>
      </c>
      <c r="C418" t="s">
        <v>17713</v>
      </c>
      <c r="D418" t="s">
        <v>17714</v>
      </c>
      <c r="E418" t="s">
        <v>17715</v>
      </c>
    </row>
    <row r="419" spans="1:5" x14ac:dyDescent="0.4">
      <c r="A419" t="s">
        <v>2380</v>
      </c>
      <c r="B419" t="s">
        <v>13430</v>
      </c>
      <c r="C419" t="s">
        <v>6148</v>
      </c>
      <c r="D419" t="s">
        <v>13431</v>
      </c>
      <c r="E419" t="s">
        <v>13432</v>
      </c>
    </row>
    <row r="420" spans="1:5" x14ac:dyDescent="0.4">
      <c r="A420" t="s">
        <v>2411</v>
      </c>
      <c r="B420" t="s">
        <v>13551</v>
      </c>
      <c r="C420" t="s">
        <v>13552</v>
      </c>
      <c r="D420" t="s">
        <v>13553</v>
      </c>
      <c r="E420" t="s">
        <v>13554</v>
      </c>
    </row>
    <row r="421" spans="1:5" x14ac:dyDescent="0.4">
      <c r="A421" t="s">
        <v>1139</v>
      </c>
      <c r="B421" t="s">
        <v>8737</v>
      </c>
      <c r="C421" t="s">
        <v>8738</v>
      </c>
      <c r="D421" t="s">
        <v>8739</v>
      </c>
      <c r="E421" t="s">
        <v>8740</v>
      </c>
    </row>
    <row r="422" spans="1:5" x14ac:dyDescent="0.4">
      <c r="A422" t="s">
        <v>4225</v>
      </c>
      <c r="B422" t="s">
        <v>20448</v>
      </c>
      <c r="C422" t="s">
        <v>20449</v>
      </c>
      <c r="D422" t="s">
        <v>20450</v>
      </c>
      <c r="E422" t="s">
        <v>20451</v>
      </c>
    </row>
    <row r="423" spans="1:5" x14ac:dyDescent="0.4">
      <c r="A423" t="s">
        <v>879</v>
      </c>
      <c r="B423" t="s">
        <v>7790</v>
      </c>
      <c r="C423" t="s">
        <v>7791</v>
      </c>
      <c r="D423" t="s">
        <v>7792</v>
      </c>
      <c r="E423" t="s">
        <v>7793</v>
      </c>
    </row>
    <row r="424" spans="1:5" x14ac:dyDescent="0.4">
      <c r="A424" t="s">
        <v>502</v>
      </c>
      <c r="B424" t="s">
        <v>21629</v>
      </c>
      <c r="C424" t="s">
        <v>6376</v>
      </c>
      <c r="D424" t="s">
        <v>6377</v>
      </c>
      <c r="E424" t="s">
        <v>6378</v>
      </c>
    </row>
    <row r="425" spans="1:5" x14ac:dyDescent="0.4">
      <c r="A425" t="s">
        <v>3646</v>
      </c>
      <c r="B425" t="s">
        <v>18174</v>
      </c>
      <c r="C425" t="s">
        <v>18175</v>
      </c>
      <c r="D425" t="s">
        <v>18176</v>
      </c>
      <c r="E425" t="s">
        <v>18177</v>
      </c>
    </row>
    <row r="426" spans="1:5" x14ac:dyDescent="0.4">
      <c r="A426" t="s">
        <v>466</v>
      </c>
      <c r="B426" t="s">
        <v>21595</v>
      </c>
      <c r="C426" t="s">
        <v>6267</v>
      </c>
      <c r="D426" t="s">
        <v>6268</v>
      </c>
      <c r="E426" t="s">
        <v>6269</v>
      </c>
    </row>
    <row r="427" spans="1:5" x14ac:dyDescent="0.4">
      <c r="A427" t="s">
        <v>2489</v>
      </c>
      <c r="B427" t="s">
        <v>22016</v>
      </c>
      <c r="C427" t="s">
        <v>13827</v>
      </c>
      <c r="D427" t="s">
        <v>13828</v>
      </c>
      <c r="E427" t="s">
        <v>13829</v>
      </c>
    </row>
    <row r="428" spans="1:5" x14ac:dyDescent="0.4">
      <c r="A428" t="s">
        <v>3021</v>
      </c>
      <c r="B428" t="s">
        <v>15810</v>
      </c>
      <c r="C428" t="s">
        <v>15811</v>
      </c>
      <c r="D428" t="s">
        <v>15812</v>
      </c>
      <c r="E428" t="s">
        <v>15813</v>
      </c>
    </row>
    <row r="429" spans="1:5" x14ac:dyDescent="0.4">
      <c r="A429" t="s">
        <v>1212</v>
      </c>
      <c r="B429" t="s">
        <v>9025</v>
      </c>
      <c r="C429" t="s">
        <v>9026</v>
      </c>
      <c r="D429" t="s">
        <v>9027</v>
      </c>
      <c r="E429" t="s">
        <v>9028</v>
      </c>
    </row>
    <row r="430" spans="1:5" x14ac:dyDescent="0.4">
      <c r="A430" t="s">
        <v>720</v>
      </c>
      <c r="B430" t="s">
        <v>7159</v>
      </c>
      <c r="C430" t="s">
        <v>7160</v>
      </c>
      <c r="D430" t="s">
        <v>7161</v>
      </c>
      <c r="E430" t="s">
        <v>7162</v>
      </c>
    </row>
    <row r="431" spans="1:5" x14ac:dyDescent="0.4">
      <c r="A431" t="s">
        <v>3925</v>
      </c>
      <c r="B431" t="s">
        <v>19279</v>
      </c>
      <c r="C431" t="s">
        <v>19280</v>
      </c>
      <c r="D431" t="s">
        <v>19281</v>
      </c>
      <c r="E431" t="s">
        <v>19282</v>
      </c>
    </row>
    <row r="432" spans="1:5" x14ac:dyDescent="0.4">
      <c r="A432" t="s">
        <v>2386</v>
      </c>
      <c r="B432" t="s">
        <v>13453</v>
      </c>
      <c r="C432" t="s">
        <v>13454</v>
      </c>
      <c r="D432" t="s">
        <v>13455</v>
      </c>
      <c r="E432" t="s">
        <v>13456</v>
      </c>
    </row>
    <row r="433" spans="1:5" x14ac:dyDescent="0.4">
      <c r="A433" t="s">
        <v>3917</v>
      </c>
      <c r="B433" t="s">
        <v>19247</v>
      </c>
      <c r="C433" t="s">
        <v>19248</v>
      </c>
      <c r="D433" t="s">
        <v>19249</v>
      </c>
      <c r="E433" t="s">
        <v>19250</v>
      </c>
    </row>
    <row r="434" spans="1:5" x14ac:dyDescent="0.4">
      <c r="A434" t="s">
        <v>966</v>
      </c>
      <c r="B434" t="s">
        <v>21740</v>
      </c>
      <c r="C434" t="s">
        <v>8109</v>
      </c>
      <c r="D434" t="s">
        <v>8110</v>
      </c>
      <c r="E434" t="s">
        <v>8111</v>
      </c>
    </row>
    <row r="435" spans="1:5" x14ac:dyDescent="0.4">
      <c r="A435" t="s">
        <v>216</v>
      </c>
      <c r="B435" t="s">
        <v>5358</v>
      </c>
      <c r="C435" t="s">
        <v>5359</v>
      </c>
      <c r="D435" t="s">
        <v>5360</v>
      </c>
      <c r="E435" t="s">
        <v>5361</v>
      </c>
    </row>
    <row r="436" spans="1:5" x14ac:dyDescent="0.4">
      <c r="A436" t="s">
        <v>4062</v>
      </c>
      <c r="B436" t="s">
        <v>19821</v>
      </c>
      <c r="C436" t="s">
        <v>19822</v>
      </c>
      <c r="D436" t="s">
        <v>19823</v>
      </c>
      <c r="E436" t="s">
        <v>19824</v>
      </c>
    </row>
    <row r="437" spans="1:5" x14ac:dyDescent="0.4">
      <c r="A437" t="s">
        <v>1104</v>
      </c>
      <c r="B437" t="s">
        <v>8598</v>
      </c>
      <c r="C437" t="s">
        <v>8599</v>
      </c>
      <c r="D437" t="s">
        <v>8600</v>
      </c>
      <c r="E437" t="s">
        <v>8601</v>
      </c>
    </row>
    <row r="438" spans="1:5" x14ac:dyDescent="0.4">
      <c r="A438" t="s">
        <v>2401</v>
      </c>
      <c r="B438" t="s">
        <v>13511</v>
      </c>
      <c r="C438" t="s">
        <v>13512</v>
      </c>
      <c r="D438" t="s">
        <v>13513</v>
      </c>
      <c r="E438" t="s">
        <v>13514</v>
      </c>
    </row>
    <row r="439" spans="1:5" x14ac:dyDescent="0.4">
      <c r="A439" t="s">
        <v>3428</v>
      </c>
      <c r="B439" t="s">
        <v>17339</v>
      </c>
      <c r="C439" t="s">
        <v>17340</v>
      </c>
      <c r="D439" t="s">
        <v>17341</v>
      </c>
      <c r="E439" t="s">
        <v>17342</v>
      </c>
    </row>
    <row r="440" spans="1:5" x14ac:dyDescent="0.4">
      <c r="A440" t="s">
        <v>2270</v>
      </c>
      <c r="B440" t="s">
        <v>12996</v>
      </c>
      <c r="C440" t="s">
        <v>12997</v>
      </c>
      <c r="D440" t="s">
        <v>12998</v>
      </c>
      <c r="E440" t="s">
        <v>12999</v>
      </c>
    </row>
    <row r="441" spans="1:5" x14ac:dyDescent="0.4">
      <c r="A441" t="s">
        <v>2223</v>
      </c>
      <c r="B441" t="s">
        <v>12815</v>
      </c>
      <c r="C441" t="s">
        <v>12816</v>
      </c>
      <c r="D441" t="s">
        <v>12817</v>
      </c>
      <c r="E441" t="s">
        <v>12818</v>
      </c>
    </row>
    <row r="442" spans="1:5" x14ac:dyDescent="0.4">
      <c r="A442" t="s">
        <v>1937</v>
      </c>
      <c r="B442" t="s">
        <v>11741</v>
      </c>
      <c r="C442" t="s">
        <v>11742</v>
      </c>
      <c r="D442" t="s">
        <v>11743</v>
      </c>
      <c r="E442" t="s">
        <v>11744</v>
      </c>
    </row>
    <row r="443" spans="1:5" x14ac:dyDescent="0.4">
      <c r="A443" t="s">
        <v>2796</v>
      </c>
      <c r="B443" t="s">
        <v>14943</v>
      </c>
      <c r="C443" t="s">
        <v>14944</v>
      </c>
      <c r="D443" t="s">
        <v>14945</v>
      </c>
      <c r="E443" t="s">
        <v>14946</v>
      </c>
    </row>
    <row r="444" spans="1:5" x14ac:dyDescent="0.4">
      <c r="A444" t="s">
        <v>2261</v>
      </c>
      <c r="B444" t="s">
        <v>12963</v>
      </c>
      <c r="C444" t="s">
        <v>12964</v>
      </c>
      <c r="D444" t="s">
        <v>12965</v>
      </c>
      <c r="E444" t="s">
        <v>12966</v>
      </c>
    </row>
    <row r="445" spans="1:5" x14ac:dyDescent="0.4">
      <c r="A445" t="s">
        <v>1295</v>
      </c>
      <c r="B445" t="s">
        <v>9355</v>
      </c>
      <c r="C445" t="s">
        <v>9356</v>
      </c>
      <c r="D445" t="s">
        <v>9357</v>
      </c>
      <c r="E445" t="s">
        <v>9358</v>
      </c>
    </row>
    <row r="446" spans="1:5" x14ac:dyDescent="0.4">
      <c r="A446" t="s">
        <v>3539</v>
      </c>
      <c r="B446" t="s">
        <v>17756</v>
      </c>
      <c r="C446" t="s">
        <v>17757</v>
      </c>
      <c r="D446" t="s">
        <v>17758</v>
      </c>
      <c r="E446" t="s">
        <v>17759</v>
      </c>
    </row>
    <row r="447" spans="1:5" x14ac:dyDescent="0.4">
      <c r="A447" t="s">
        <v>3257</v>
      </c>
      <c r="B447" t="s">
        <v>16661</v>
      </c>
      <c r="C447" t="s">
        <v>9634</v>
      </c>
      <c r="D447" t="s">
        <v>16662</v>
      </c>
      <c r="E447" t="s">
        <v>16663</v>
      </c>
    </row>
    <row r="448" spans="1:5" x14ac:dyDescent="0.4">
      <c r="A448" t="s">
        <v>329</v>
      </c>
      <c r="B448" t="s">
        <v>5727</v>
      </c>
      <c r="C448" t="s">
        <v>5728</v>
      </c>
      <c r="D448" t="s">
        <v>5729</v>
      </c>
      <c r="E448" t="s">
        <v>5730</v>
      </c>
    </row>
    <row r="449" spans="1:5" x14ac:dyDescent="0.4">
      <c r="A449" t="s">
        <v>3133</v>
      </c>
      <c r="B449" t="s">
        <v>16251</v>
      </c>
      <c r="C449" t="s">
        <v>16252</v>
      </c>
      <c r="D449" t="s">
        <v>16253</v>
      </c>
      <c r="E449" t="s">
        <v>16254</v>
      </c>
    </row>
    <row r="450" spans="1:5" x14ac:dyDescent="0.4">
      <c r="A450" t="s">
        <v>2045</v>
      </c>
      <c r="B450" t="s">
        <v>12167</v>
      </c>
      <c r="C450" t="s">
        <v>12168</v>
      </c>
      <c r="D450" t="s">
        <v>12169</v>
      </c>
      <c r="E450" t="s">
        <v>12170</v>
      </c>
    </row>
    <row r="451" spans="1:5" x14ac:dyDescent="0.4">
      <c r="A451" t="s">
        <v>301</v>
      </c>
      <c r="B451" t="s">
        <v>21587</v>
      </c>
      <c r="C451" t="s">
        <v>5616</v>
      </c>
      <c r="D451" t="s">
        <v>5617</v>
      </c>
      <c r="E451" t="s">
        <v>5618</v>
      </c>
    </row>
    <row r="452" spans="1:5" x14ac:dyDescent="0.4">
      <c r="A452" t="s">
        <v>1267</v>
      </c>
      <c r="B452" t="s">
        <v>9243</v>
      </c>
      <c r="C452" t="s">
        <v>9244</v>
      </c>
      <c r="D452" t="s">
        <v>9245</v>
      </c>
      <c r="E452" t="s">
        <v>9246</v>
      </c>
    </row>
    <row r="453" spans="1:5" x14ac:dyDescent="0.4">
      <c r="A453" t="s">
        <v>2273</v>
      </c>
      <c r="B453" t="s">
        <v>13008</v>
      </c>
      <c r="C453" t="s">
        <v>13009</v>
      </c>
      <c r="D453" t="s">
        <v>13010</v>
      </c>
      <c r="E453" t="s">
        <v>13011</v>
      </c>
    </row>
    <row r="454" spans="1:5" x14ac:dyDescent="0.4">
      <c r="A454" t="s">
        <v>3608</v>
      </c>
      <c r="B454" t="s">
        <v>18026</v>
      </c>
      <c r="C454" t="s">
        <v>18027</v>
      </c>
      <c r="D454" t="s">
        <v>18028</v>
      </c>
      <c r="E454" t="s">
        <v>18029</v>
      </c>
    </row>
    <row r="455" spans="1:5" x14ac:dyDescent="0.4">
      <c r="A455" t="s">
        <v>83</v>
      </c>
      <c r="B455" t="s">
        <v>4827</v>
      </c>
      <c r="C455" t="s">
        <v>4828</v>
      </c>
      <c r="D455" t="s">
        <v>4829</v>
      </c>
      <c r="E455" t="s">
        <v>4830</v>
      </c>
    </row>
    <row r="456" spans="1:5" x14ac:dyDescent="0.4">
      <c r="A456" t="s">
        <v>2894</v>
      </c>
      <c r="B456" t="s">
        <v>15318</v>
      </c>
      <c r="C456" t="s">
        <v>15319</v>
      </c>
      <c r="D456" t="s">
        <v>15320</v>
      </c>
      <c r="E456" t="s">
        <v>15321</v>
      </c>
    </row>
    <row r="457" spans="1:5" x14ac:dyDescent="0.4">
      <c r="A457" t="s">
        <v>3858</v>
      </c>
      <c r="B457" t="s">
        <v>19013</v>
      </c>
      <c r="C457" t="s">
        <v>19014</v>
      </c>
      <c r="D457" t="s">
        <v>19015</v>
      </c>
      <c r="E457" t="s">
        <v>19016</v>
      </c>
    </row>
    <row r="458" spans="1:5" x14ac:dyDescent="0.4">
      <c r="A458" t="s">
        <v>559</v>
      </c>
      <c r="B458" t="s">
        <v>6568</v>
      </c>
      <c r="C458" t="s">
        <v>6569</v>
      </c>
      <c r="D458" t="s">
        <v>6570</v>
      </c>
      <c r="E458" t="s">
        <v>6571</v>
      </c>
    </row>
    <row r="459" spans="1:5" x14ac:dyDescent="0.4">
      <c r="A459" t="s">
        <v>2504</v>
      </c>
      <c r="B459" t="s">
        <v>22031</v>
      </c>
      <c r="C459" t="s">
        <v>13871</v>
      </c>
      <c r="D459" t="s">
        <v>13872</v>
      </c>
      <c r="E459" t="s">
        <v>13873</v>
      </c>
    </row>
    <row r="460" spans="1:5" x14ac:dyDescent="0.4">
      <c r="A460" t="s">
        <v>2222</v>
      </c>
      <c r="B460" t="s">
        <v>12811</v>
      </c>
      <c r="C460" t="s">
        <v>12812</v>
      </c>
      <c r="D460" t="s">
        <v>12813</v>
      </c>
      <c r="E460" t="s">
        <v>12814</v>
      </c>
    </row>
    <row r="461" spans="1:5" x14ac:dyDescent="0.4">
      <c r="A461" t="s">
        <v>3575</v>
      </c>
      <c r="B461" t="s">
        <v>17898</v>
      </c>
      <c r="C461" t="s">
        <v>17899</v>
      </c>
      <c r="D461" t="s">
        <v>17900</v>
      </c>
      <c r="E461" t="s">
        <v>17901</v>
      </c>
    </row>
    <row r="462" spans="1:5" x14ac:dyDescent="0.4">
      <c r="A462" t="s">
        <v>3812</v>
      </c>
      <c r="B462" t="s">
        <v>18829</v>
      </c>
      <c r="C462" t="s">
        <v>18830</v>
      </c>
      <c r="D462" t="s">
        <v>18831</v>
      </c>
      <c r="E462" t="s">
        <v>18832</v>
      </c>
    </row>
    <row r="463" spans="1:5" x14ac:dyDescent="0.4">
      <c r="A463" t="s">
        <v>660</v>
      </c>
      <c r="B463" t="s">
        <v>21684</v>
      </c>
      <c r="C463" t="s">
        <v>6949</v>
      </c>
      <c r="D463" t="s">
        <v>6950</v>
      </c>
      <c r="E463" t="s">
        <v>6951</v>
      </c>
    </row>
    <row r="464" spans="1:5" x14ac:dyDescent="0.4">
      <c r="A464" t="s">
        <v>4357</v>
      </c>
      <c r="B464" t="s">
        <v>20970</v>
      </c>
      <c r="C464" t="s">
        <v>20971</v>
      </c>
      <c r="D464" t="s">
        <v>20972</v>
      </c>
      <c r="E464" t="s">
        <v>20973</v>
      </c>
    </row>
    <row r="465" spans="1:5" x14ac:dyDescent="0.4">
      <c r="A465" t="s">
        <v>887</v>
      </c>
      <c r="B465" t="s">
        <v>7822</v>
      </c>
      <c r="C465" t="s">
        <v>7823</v>
      </c>
      <c r="D465" t="s">
        <v>7824</v>
      </c>
      <c r="E465" t="s">
        <v>7825</v>
      </c>
    </row>
    <row r="466" spans="1:5" x14ac:dyDescent="0.4">
      <c r="A466" t="s">
        <v>2686</v>
      </c>
      <c r="B466" t="s">
        <v>14513</v>
      </c>
      <c r="C466" t="s">
        <v>14514</v>
      </c>
      <c r="D466" t="s">
        <v>14515</v>
      </c>
      <c r="E466" t="s">
        <v>14516</v>
      </c>
    </row>
    <row r="467" spans="1:5" x14ac:dyDescent="0.4">
      <c r="A467" t="s">
        <v>124</v>
      </c>
      <c r="B467" t="s">
        <v>4990</v>
      </c>
      <c r="C467" t="s">
        <v>4991</v>
      </c>
      <c r="D467" t="s">
        <v>4992</v>
      </c>
      <c r="E467" t="s">
        <v>4993</v>
      </c>
    </row>
    <row r="468" spans="1:5" x14ac:dyDescent="0.4">
      <c r="A468" t="s">
        <v>3296</v>
      </c>
      <c r="B468" t="s">
        <v>16812</v>
      </c>
      <c r="C468" t="s">
        <v>16813</v>
      </c>
      <c r="D468" t="s">
        <v>16814</v>
      </c>
      <c r="E468" t="s">
        <v>16815</v>
      </c>
    </row>
    <row r="469" spans="1:5" x14ac:dyDescent="0.4">
      <c r="A469" t="s">
        <v>3144</v>
      </c>
      <c r="B469" t="s">
        <v>16295</v>
      </c>
      <c r="C469" t="s">
        <v>16296</v>
      </c>
      <c r="D469" t="s">
        <v>16297</v>
      </c>
      <c r="E469" t="s">
        <v>16298</v>
      </c>
    </row>
    <row r="470" spans="1:5" x14ac:dyDescent="0.4">
      <c r="A470" t="s">
        <v>1835</v>
      </c>
      <c r="B470" t="s">
        <v>21878</v>
      </c>
      <c r="C470" t="s">
        <v>11403</v>
      </c>
      <c r="D470" t="s">
        <v>11404</v>
      </c>
      <c r="E470" t="s">
        <v>11405</v>
      </c>
    </row>
    <row r="471" spans="1:5" x14ac:dyDescent="0.4">
      <c r="A471" t="s">
        <v>4407</v>
      </c>
      <c r="B471" t="s">
        <v>21159</v>
      </c>
      <c r="C471" t="s">
        <v>21160</v>
      </c>
      <c r="D471" t="s">
        <v>21161</v>
      </c>
      <c r="E471" t="s">
        <v>21162</v>
      </c>
    </row>
    <row r="472" spans="1:5" x14ac:dyDescent="0.4">
      <c r="A472" t="s">
        <v>701</v>
      </c>
      <c r="B472" t="s">
        <v>7083</v>
      </c>
      <c r="C472" t="s">
        <v>7084</v>
      </c>
      <c r="D472" t="s">
        <v>7085</v>
      </c>
      <c r="E472" t="s">
        <v>7086</v>
      </c>
    </row>
    <row r="473" spans="1:5" x14ac:dyDescent="0.4">
      <c r="A473" t="s">
        <v>3983</v>
      </c>
      <c r="B473" t="s">
        <v>19507</v>
      </c>
      <c r="C473" t="s">
        <v>19508</v>
      </c>
      <c r="D473" t="s">
        <v>19509</v>
      </c>
      <c r="E473" t="s">
        <v>19510</v>
      </c>
    </row>
    <row r="474" spans="1:5" x14ac:dyDescent="0.4">
      <c r="A474" t="s">
        <v>4272</v>
      </c>
      <c r="B474" t="s">
        <v>20635</v>
      </c>
      <c r="C474" t="s">
        <v>20636</v>
      </c>
      <c r="D474" t="s">
        <v>20637</v>
      </c>
      <c r="E474" t="s">
        <v>20638</v>
      </c>
    </row>
    <row r="475" spans="1:5" x14ac:dyDescent="0.4">
      <c r="A475" t="s">
        <v>3273</v>
      </c>
      <c r="B475" t="s">
        <v>16723</v>
      </c>
      <c r="C475" t="s">
        <v>16724</v>
      </c>
      <c r="D475" t="s">
        <v>16725</v>
      </c>
      <c r="E475" t="s">
        <v>16726</v>
      </c>
    </row>
    <row r="476" spans="1:5" x14ac:dyDescent="0.4">
      <c r="A476" t="s">
        <v>3333</v>
      </c>
      <c r="B476" t="s">
        <v>16964</v>
      </c>
      <c r="C476" t="s">
        <v>16965</v>
      </c>
      <c r="D476" t="s">
        <v>16966</v>
      </c>
      <c r="E476" t="s">
        <v>16967</v>
      </c>
    </row>
    <row r="477" spans="1:5" x14ac:dyDescent="0.4">
      <c r="A477" t="s">
        <v>1431</v>
      </c>
      <c r="B477" t="s">
        <v>9889</v>
      </c>
      <c r="C477" t="s">
        <v>9890</v>
      </c>
      <c r="D477" t="s">
        <v>9891</v>
      </c>
      <c r="E477" t="s">
        <v>9892</v>
      </c>
    </row>
    <row r="478" spans="1:5" x14ac:dyDescent="0.4">
      <c r="A478" t="s">
        <v>3086</v>
      </c>
      <c r="B478" t="s">
        <v>16068</v>
      </c>
      <c r="C478" t="s">
        <v>16069</v>
      </c>
      <c r="D478" t="s">
        <v>16070</v>
      </c>
      <c r="E478" t="s">
        <v>16071</v>
      </c>
    </row>
    <row r="479" spans="1:5" x14ac:dyDescent="0.4">
      <c r="A479" t="s">
        <v>3861</v>
      </c>
      <c r="B479" t="s">
        <v>19025</v>
      </c>
      <c r="C479" t="s">
        <v>19026</v>
      </c>
      <c r="D479" t="s">
        <v>19027</v>
      </c>
      <c r="E479" t="s">
        <v>19028</v>
      </c>
    </row>
    <row r="480" spans="1:5" x14ac:dyDescent="0.4">
      <c r="A480" t="s">
        <v>1975</v>
      </c>
      <c r="B480" t="s">
        <v>11890</v>
      </c>
      <c r="C480" t="s">
        <v>11891</v>
      </c>
      <c r="D480" t="s">
        <v>11892</v>
      </c>
      <c r="E480" t="s">
        <v>11893</v>
      </c>
    </row>
    <row r="481" spans="1:5" x14ac:dyDescent="0.4">
      <c r="A481" t="s">
        <v>3030</v>
      </c>
      <c r="B481" t="s">
        <v>15846</v>
      </c>
      <c r="C481" t="s">
        <v>15847</v>
      </c>
      <c r="D481" t="s">
        <v>15848</v>
      </c>
      <c r="E481" t="s">
        <v>15849</v>
      </c>
    </row>
    <row r="482" spans="1:5" x14ac:dyDescent="0.4">
      <c r="A482" t="s">
        <v>4461</v>
      </c>
      <c r="B482" t="s">
        <v>22179</v>
      </c>
      <c r="C482" t="s">
        <v>21363</v>
      </c>
      <c r="D482" t="s">
        <v>21364</v>
      </c>
      <c r="E482" t="s">
        <v>21365</v>
      </c>
    </row>
    <row r="483" spans="1:5" x14ac:dyDescent="0.4">
      <c r="A483" t="s">
        <v>1786</v>
      </c>
      <c r="B483" t="s">
        <v>11225</v>
      </c>
      <c r="C483" t="s">
        <v>11226</v>
      </c>
      <c r="D483" t="s">
        <v>11227</v>
      </c>
      <c r="E483" t="s">
        <v>11228</v>
      </c>
    </row>
    <row r="484" spans="1:5" x14ac:dyDescent="0.4">
      <c r="A484" t="s">
        <v>649</v>
      </c>
      <c r="B484" t="s">
        <v>6910</v>
      </c>
      <c r="C484" t="s">
        <v>6911</v>
      </c>
      <c r="D484" t="s">
        <v>6912</v>
      </c>
      <c r="E484" t="s">
        <v>6913</v>
      </c>
    </row>
    <row r="485" spans="1:5" x14ac:dyDescent="0.4">
      <c r="A485" t="s">
        <v>536</v>
      </c>
      <c r="B485" t="s">
        <v>6479</v>
      </c>
      <c r="C485" t="s">
        <v>6480</v>
      </c>
      <c r="D485" t="s">
        <v>6481</v>
      </c>
      <c r="E485" t="s">
        <v>6482</v>
      </c>
    </row>
    <row r="486" spans="1:5" x14ac:dyDescent="0.4">
      <c r="A486" t="s">
        <v>3747</v>
      </c>
      <c r="B486" t="s">
        <v>18569</v>
      </c>
      <c r="C486" t="s">
        <v>18570</v>
      </c>
      <c r="D486" t="s">
        <v>18571</v>
      </c>
      <c r="E486" t="s">
        <v>18572</v>
      </c>
    </row>
    <row r="487" spans="1:5" x14ac:dyDescent="0.4">
      <c r="A487" t="s">
        <v>423</v>
      </c>
      <c r="B487" t="s">
        <v>6103</v>
      </c>
      <c r="C487" t="s">
        <v>6104</v>
      </c>
      <c r="D487" t="s">
        <v>6105</v>
      </c>
      <c r="E487" t="s">
        <v>6106</v>
      </c>
    </row>
    <row r="488" spans="1:5" x14ac:dyDescent="0.4">
      <c r="A488" t="s">
        <v>134</v>
      </c>
      <c r="B488" t="s">
        <v>5030</v>
      </c>
      <c r="C488" t="s">
        <v>5031</v>
      </c>
      <c r="D488" t="s">
        <v>5032</v>
      </c>
      <c r="E488" t="s">
        <v>5033</v>
      </c>
    </row>
    <row r="489" spans="1:5" x14ac:dyDescent="0.4">
      <c r="A489" t="s">
        <v>3220</v>
      </c>
      <c r="B489" t="s">
        <v>22140</v>
      </c>
      <c r="C489" t="s">
        <v>16552</v>
      </c>
      <c r="D489" t="s">
        <v>16553</v>
      </c>
      <c r="E489" t="s">
        <v>16554</v>
      </c>
    </row>
    <row r="490" spans="1:5" x14ac:dyDescent="0.4">
      <c r="A490" t="s">
        <v>2901</v>
      </c>
      <c r="B490" t="s">
        <v>15345</v>
      </c>
      <c r="C490" t="s">
        <v>15346</v>
      </c>
      <c r="D490" t="s">
        <v>15347</v>
      </c>
      <c r="E490" t="s">
        <v>15348</v>
      </c>
    </row>
    <row r="491" spans="1:5" x14ac:dyDescent="0.4">
      <c r="A491" t="s">
        <v>552</v>
      </c>
      <c r="B491" t="s">
        <v>6540</v>
      </c>
      <c r="C491" t="s">
        <v>6541</v>
      </c>
      <c r="D491" t="s">
        <v>6542</v>
      </c>
      <c r="E491" t="s">
        <v>6543</v>
      </c>
    </row>
    <row r="492" spans="1:5" x14ac:dyDescent="0.4">
      <c r="A492" t="s">
        <v>2480</v>
      </c>
      <c r="B492" t="s">
        <v>22007</v>
      </c>
      <c r="C492" t="s">
        <v>13803</v>
      </c>
      <c r="D492" t="s">
        <v>13804</v>
      </c>
      <c r="E492" t="s">
        <v>13805</v>
      </c>
    </row>
    <row r="493" spans="1:5" x14ac:dyDescent="0.4">
      <c r="A493" t="s">
        <v>2502</v>
      </c>
      <c r="B493" t="s">
        <v>22029</v>
      </c>
      <c r="C493" t="s">
        <v>13865</v>
      </c>
      <c r="D493" t="s">
        <v>13866</v>
      </c>
      <c r="E493" t="s">
        <v>13867</v>
      </c>
    </row>
    <row r="494" spans="1:5" x14ac:dyDescent="0.4">
      <c r="A494" t="s">
        <v>1780</v>
      </c>
      <c r="B494" t="s">
        <v>11201</v>
      </c>
      <c r="C494" t="s">
        <v>11202</v>
      </c>
      <c r="D494" t="s">
        <v>11203</v>
      </c>
      <c r="E494" t="s">
        <v>11204</v>
      </c>
    </row>
    <row r="495" spans="1:5" x14ac:dyDescent="0.4">
      <c r="A495" t="s">
        <v>98</v>
      </c>
      <c r="B495" t="s">
        <v>4886</v>
      </c>
      <c r="C495" t="s">
        <v>4887</v>
      </c>
      <c r="D495" t="s">
        <v>4888</v>
      </c>
      <c r="E495" t="s">
        <v>4889</v>
      </c>
    </row>
    <row r="496" spans="1:5" x14ac:dyDescent="0.4">
      <c r="A496" t="s">
        <v>1410</v>
      </c>
      <c r="B496" t="s">
        <v>9807</v>
      </c>
      <c r="C496" t="s">
        <v>9808</v>
      </c>
      <c r="D496" t="s">
        <v>9809</v>
      </c>
      <c r="E496" t="s">
        <v>9810</v>
      </c>
    </row>
    <row r="497" spans="1:5" x14ac:dyDescent="0.4">
      <c r="A497" t="s">
        <v>1205</v>
      </c>
      <c r="B497" t="s">
        <v>8997</v>
      </c>
      <c r="C497" t="s">
        <v>8998</v>
      </c>
      <c r="D497" t="s">
        <v>8999</v>
      </c>
      <c r="E497" t="s">
        <v>9000</v>
      </c>
    </row>
    <row r="498" spans="1:5" x14ac:dyDescent="0.4">
      <c r="A498" t="s">
        <v>4215</v>
      </c>
      <c r="B498" t="s">
        <v>20409</v>
      </c>
      <c r="C498" t="s">
        <v>20410</v>
      </c>
      <c r="D498" t="s">
        <v>20411</v>
      </c>
      <c r="E498" t="s">
        <v>20412</v>
      </c>
    </row>
    <row r="499" spans="1:5" x14ac:dyDescent="0.4">
      <c r="A499" t="s">
        <v>648</v>
      </c>
      <c r="B499" t="s">
        <v>6906</v>
      </c>
      <c r="C499" t="s">
        <v>6907</v>
      </c>
      <c r="D499" t="s">
        <v>6908</v>
      </c>
      <c r="E499" t="s">
        <v>6909</v>
      </c>
    </row>
    <row r="500" spans="1:5" x14ac:dyDescent="0.4">
      <c r="A500" t="s">
        <v>1428</v>
      </c>
      <c r="B500" t="s">
        <v>9879</v>
      </c>
      <c r="C500" t="s">
        <v>9880</v>
      </c>
      <c r="D500" t="s">
        <v>9881</v>
      </c>
      <c r="E500" t="s">
        <v>9882</v>
      </c>
    </row>
    <row r="501" spans="1:5" x14ac:dyDescent="0.4">
      <c r="A501" t="s">
        <v>1016</v>
      </c>
      <c r="B501" t="s">
        <v>21788</v>
      </c>
      <c r="C501" t="s">
        <v>8259</v>
      </c>
      <c r="D501" t="s">
        <v>8260</v>
      </c>
      <c r="E501" t="s">
        <v>8261</v>
      </c>
    </row>
    <row r="502" spans="1:5" x14ac:dyDescent="0.4">
      <c r="A502" t="s">
        <v>1613</v>
      </c>
      <c r="B502" t="s">
        <v>10536</v>
      </c>
      <c r="C502" t="s">
        <v>10537</v>
      </c>
      <c r="D502" t="s">
        <v>10538</v>
      </c>
      <c r="E502" t="s">
        <v>10539</v>
      </c>
    </row>
    <row r="503" spans="1:5" x14ac:dyDescent="0.4">
      <c r="A503" t="s">
        <v>1503</v>
      </c>
      <c r="B503" t="s">
        <v>10170</v>
      </c>
      <c r="C503" t="s">
        <v>10171</v>
      </c>
      <c r="D503" t="s">
        <v>10172</v>
      </c>
      <c r="E503" t="s">
        <v>10173</v>
      </c>
    </row>
    <row r="504" spans="1:5" x14ac:dyDescent="0.4">
      <c r="A504" t="s">
        <v>2358</v>
      </c>
      <c r="B504" t="s">
        <v>13343</v>
      </c>
      <c r="C504" t="s">
        <v>13344</v>
      </c>
      <c r="D504" t="s">
        <v>13345</v>
      </c>
      <c r="E504" t="s">
        <v>13346</v>
      </c>
    </row>
    <row r="505" spans="1:5" x14ac:dyDescent="0.4">
      <c r="A505" t="s">
        <v>3486</v>
      </c>
      <c r="B505" t="s">
        <v>17553</v>
      </c>
      <c r="C505" t="s">
        <v>17554</v>
      </c>
      <c r="D505" t="s">
        <v>17555</v>
      </c>
      <c r="E505" t="s">
        <v>17556</v>
      </c>
    </row>
    <row r="506" spans="1:5" x14ac:dyDescent="0.4">
      <c r="A506" t="s">
        <v>4003</v>
      </c>
      <c r="B506" t="s">
        <v>19587</v>
      </c>
      <c r="C506" t="s">
        <v>19588</v>
      </c>
      <c r="D506" t="s">
        <v>19589</v>
      </c>
      <c r="E506" t="s">
        <v>19590</v>
      </c>
    </row>
    <row r="507" spans="1:5" x14ac:dyDescent="0.4">
      <c r="A507" t="s">
        <v>1978</v>
      </c>
      <c r="B507" t="s">
        <v>11902</v>
      </c>
      <c r="C507" t="s">
        <v>11903</v>
      </c>
      <c r="D507" t="s">
        <v>11904</v>
      </c>
      <c r="E507" t="s">
        <v>11905</v>
      </c>
    </row>
    <row r="508" spans="1:5" x14ac:dyDescent="0.4">
      <c r="A508" t="s">
        <v>66</v>
      </c>
      <c r="B508" t="s">
        <v>4760</v>
      </c>
      <c r="C508" t="s">
        <v>4761</v>
      </c>
      <c r="D508" t="s">
        <v>4762</v>
      </c>
      <c r="E508" t="s">
        <v>4763</v>
      </c>
    </row>
    <row r="509" spans="1:5" x14ac:dyDescent="0.4">
      <c r="A509" t="s">
        <v>1061</v>
      </c>
      <c r="B509" t="s">
        <v>8431</v>
      </c>
      <c r="C509" t="s">
        <v>8432</v>
      </c>
      <c r="D509" t="s">
        <v>8433</v>
      </c>
      <c r="E509" t="s">
        <v>8434</v>
      </c>
    </row>
    <row r="510" spans="1:5" x14ac:dyDescent="0.4">
      <c r="A510" t="s">
        <v>1995</v>
      </c>
      <c r="B510" t="s">
        <v>11969</v>
      </c>
      <c r="C510" t="s">
        <v>11970</v>
      </c>
      <c r="D510" t="s">
        <v>11971</v>
      </c>
      <c r="E510" t="s">
        <v>11972</v>
      </c>
    </row>
    <row r="511" spans="1:5" x14ac:dyDescent="0.4">
      <c r="A511" t="s">
        <v>2628</v>
      </c>
      <c r="B511" t="s">
        <v>14283</v>
      </c>
      <c r="C511" t="s">
        <v>14284</v>
      </c>
      <c r="D511" t="s">
        <v>14281</v>
      </c>
      <c r="E511" t="s">
        <v>14285</v>
      </c>
    </row>
    <row r="512" spans="1:5" x14ac:dyDescent="0.4">
      <c r="A512" t="s">
        <v>710</v>
      </c>
      <c r="B512" t="s">
        <v>7119</v>
      </c>
      <c r="C512" t="s">
        <v>7120</v>
      </c>
      <c r="D512" t="s">
        <v>7121</v>
      </c>
      <c r="E512" t="s">
        <v>7122</v>
      </c>
    </row>
    <row r="513" spans="1:5" x14ac:dyDescent="0.4">
      <c r="A513" t="s">
        <v>3679</v>
      </c>
      <c r="B513" t="s">
        <v>18301</v>
      </c>
      <c r="C513" t="s">
        <v>18302</v>
      </c>
      <c r="D513" t="s">
        <v>18303</v>
      </c>
      <c r="E513" t="s">
        <v>18304</v>
      </c>
    </row>
    <row r="514" spans="1:5" x14ac:dyDescent="0.4">
      <c r="A514" t="s">
        <v>2439</v>
      </c>
      <c r="B514" t="s">
        <v>13661</v>
      </c>
      <c r="C514" t="s">
        <v>13662</v>
      </c>
      <c r="D514" t="s">
        <v>13663</v>
      </c>
      <c r="E514" t="s">
        <v>13664</v>
      </c>
    </row>
    <row r="515" spans="1:5" x14ac:dyDescent="0.4">
      <c r="A515" t="s">
        <v>4206</v>
      </c>
      <c r="B515" t="s">
        <v>18613</v>
      </c>
      <c r="C515" t="s">
        <v>20378</v>
      </c>
      <c r="D515" t="s">
        <v>20379</v>
      </c>
      <c r="E515" t="s">
        <v>20380</v>
      </c>
    </row>
    <row r="516" spans="1:5" x14ac:dyDescent="0.4">
      <c r="A516" t="s">
        <v>1135</v>
      </c>
      <c r="B516" t="s">
        <v>8722</v>
      </c>
      <c r="C516" t="s">
        <v>8723</v>
      </c>
      <c r="D516" t="s">
        <v>8724</v>
      </c>
      <c r="E516" t="s">
        <v>8725</v>
      </c>
    </row>
    <row r="517" spans="1:5" x14ac:dyDescent="0.4">
      <c r="A517" t="s">
        <v>3717</v>
      </c>
      <c r="B517" t="s">
        <v>18452</v>
      </c>
      <c r="C517" t="s">
        <v>18453</v>
      </c>
      <c r="D517" t="s">
        <v>18454</v>
      </c>
      <c r="E517" t="s">
        <v>18455</v>
      </c>
    </row>
    <row r="518" spans="1:5" x14ac:dyDescent="0.4">
      <c r="A518" t="s">
        <v>376</v>
      </c>
      <c r="B518" t="s">
        <v>5915</v>
      </c>
      <c r="C518" t="s">
        <v>5916</v>
      </c>
      <c r="D518" t="s">
        <v>5917</v>
      </c>
      <c r="E518" t="s">
        <v>5918</v>
      </c>
    </row>
    <row r="519" spans="1:5" x14ac:dyDescent="0.4">
      <c r="A519" t="s">
        <v>4373</v>
      </c>
      <c r="B519" t="s">
        <v>21033</v>
      </c>
      <c r="C519" t="s">
        <v>21034</v>
      </c>
      <c r="D519" t="s">
        <v>21035</v>
      </c>
      <c r="E519" t="s">
        <v>21036</v>
      </c>
    </row>
    <row r="520" spans="1:5" x14ac:dyDescent="0.4">
      <c r="A520" t="s">
        <v>3596</v>
      </c>
      <c r="B520" t="s">
        <v>17979</v>
      </c>
      <c r="C520" t="s">
        <v>17980</v>
      </c>
      <c r="D520" t="s">
        <v>17981</v>
      </c>
      <c r="E520" t="s">
        <v>17982</v>
      </c>
    </row>
    <row r="521" spans="1:5" x14ac:dyDescent="0.4">
      <c r="A521" t="s">
        <v>279</v>
      </c>
      <c r="B521" t="s">
        <v>21568</v>
      </c>
      <c r="C521" t="s">
        <v>5549</v>
      </c>
      <c r="D521" t="s">
        <v>5550</v>
      </c>
      <c r="E521" t="s">
        <v>5551</v>
      </c>
    </row>
    <row r="522" spans="1:5" x14ac:dyDescent="0.4">
      <c r="A522" t="s">
        <v>3696</v>
      </c>
      <c r="B522" t="s">
        <v>18369</v>
      </c>
      <c r="C522" t="s">
        <v>18370</v>
      </c>
      <c r="D522" t="s">
        <v>18371</v>
      </c>
      <c r="E522" t="s">
        <v>18372</v>
      </c>
    </row>
    <row r="523" spans="1:5" x14ac:dyDescent="0.4">
      <c r="A523" t="s">
        <v>539</v>
      </c>
      <c r="B523" t="s">
        <v>6489</v>
      </c>
      <c r="C523" t="s">
        <v>6490</v>
      </c>
      <c r="D523" t="s">
        <v>6491</v>
      </c>
      <c r="E523" t="s">
        <v>6492</v>
      </c>
    </row>
    <row r="524" spans="1:5" x14ac:dyDescent="0.4">
      <c r="A524" t="s">
        <v>2855</v>
      </c>
      <c r="B524" t="s">
        <v>15171</v>
      </c>
      <c r="C524" t="s">
        <v>15168</v>
      </c>
      <c r="D524" t="s">
        <v>15169</v>
      </c>
      <c r="E524" t="s">
        <v>15172</v>
      </c>
    </row>
    <row r="525" spans="1:5" x14ac:dyDescent="0.4">
      <c r="A525" t="s">
        <v>4052</v>
      </c>
      <c r="B525" t="s">
        <v>19782</v>
      </c>
      <c r="C525" t="s">
        <v>19783</v>
      </c>
      <c r="D525" t="s">
        <v>19784</v>
      </c>
      <c r="E525" t="s">
        <v>19785</v>
      </c>
    </row>
    <row r="526" spans="1:5" x14ac:dyDescent="0.4">
      <c r="A526" t="s">
        <v>4008</v>
      </c>
      <c r="B526" t="s">
        <v>19607</v>
      </c>
      <c r="C526" t="s">
        <v>19608</v>
      </c>
      <c r="D526" t="s">
        <v>19609</v>
      </c>
      <c r="E526" t="s">
        <v>19610</v>
      </c>
    </row>
    <row r="527" spans="1:5" x14ac:dyDescent="0.4">
      <c r="A527" t="s">
        <v>2035</v>
      </c>
      <c r="B527" t="s">
        <v>12128</v>
      </c>
      <c r="C527" t="s">
        <v>12129</v>
      </c>
      <c r="D527" t="s">
        <v>12130</v>
      </c>
      <c r="E527" t="s">
        <v>12131</v>
      </c>
    </row>
    <row r="528" spans="1:5" x14ac:dyDescent="0.4">
      <c r="A528" t="s">
        <v>3371</v>
      </c>
      <c r="B528" t="s">
        <v>17116</v>
      </c>
      <c r="C528" t="s">
        <v>17117</v>
      </c>
      <c r="D528" t="s">
        <v>17118</v>
      </c>
      <c r="E528" t="s">
        <v>17119</v>
      </c>
    </row>
    <row r="529" spans="1:5" x14ac:dyDescent="0.4">
      <c r="A529" t="s">
        <v>2509</v>
      </c>
      <c r="B529" t="s">
        <v>22036</v>
      </c>
      <c r="C529" t="s">
        <v>13886</v>
      </c>
      <c r="D529" t="s">
        <v>13887</v>
      </c>
      <c r="E529" t="s">
        <v>13888</v>
      </c>
    </row>
    <row r="530" spans="1:5" x14ac:dyDescent="0.4">
      <c r="A530" t="s">
        <v>2241</v>
      </c>
      <c r="B530" t="s">
        <v>12886</v>
      </c>
      <c r="C530" t="s">
        <v>12887</v>
      </c>
      <c r="D530" t="s">
        <v>12888</v>
      </c>
      <c r="E530" t="s">
        <v>12889</v>
      </c>
    </row>
    <row r="531" spans="1:5" x14ac:dyDescent="0.4">
      <c r="A531" t="s">
        <v>3327</v>
      </c>
      <c r="B531" t="s">
        <v>16936</v>
      </c>
      <c r="C531" t="s">
        <v>16937</v>
      </c>
      <c r="D531" t="s">
        <v>16938</v>
      </c>
      <c r="E531" t="s">
        <v>16939</v>
      </c>
    </row>
    <row r="532" spans="1:5" x14ac:dyDescent="0.4">
      <c r="A532" t="s">
        <v>2840</v>
      </c>
      <c r="B532" t="s">
        <v>15117</v>
      </c>
      <c r="C532" t="s">
        <v>15118</v>
      </c>
      <c r="D532" t="s">
        <v>15119</v>
      </c>
      <c r="E532" t="s">
        <v>15120</v>
      </c>
    </row>
    <row r="533" spans="1:5" x14ac:dyDescent="0.4">
      <c r="A533" t="s">
        <v>3209</v>
      </c>
      <c r="B533" t="s">
        <v>22129</v>
      </c>
      <c r="C533" t="s">
        <v>16519</v>
      </c>
      <c r="D533" t="s">
        <v>16520</v>
      </c>
      <c r="E533" t="s">
        <v>16521</v>
      </c>
    </row>
    <row r="534" spans="1:5" x14ac:dyDescent="0.4">
      <c r="A534" t="s">
        <v>2140</v>
      </c>
      <c r="B534" t="s">
        <v>12490</v>
      </c>
      <c r="C534" t="s">
        <v>12491</v>
      </c>
      <c r="D534" t="s">
        <v>12492</v>
      </c>
      <c r="E534" t="s">
        <v>12493</v>
      </c>
    </row>
    <row r="535" spans="1:5" x14ac:dyDescent="0.4">
      <c r="A535" t="s">
        <v>2863</v>
      </c>
      <c r="B535" t="s">
        <v>15200</v>
      </c>
      <c r="C535" t="s">
        <v>15201</v>
      </c>
      <c r="D535" t="s">
        <v>15202</v>
      </c>
      <c r="E535" t="s">
        <v>15203</v>
      </c>
    </row>
    <row r="536" spans="1:5" x14ac:dyDescent="0.4">
      <c r="A536" t="s">
        <v>200</v>
      </c>
      <c r="B536" t="s">
        <v>5294</v>
      </c>
      <c r="C536" t="s">
        <v>5295</v>
      </c>
      <c r="D536" t="s">
        <v>5296</v>
      </c>
      <c r="E536" t="s">
        <v>5297</v>
      </c>
    </row>
    <row r="537" spans="1:5" x14ac:dyDescent="0.4">
      <c r="A537" t="s">
        <v>2590</v>
      </c>
      <c r="B537" t="s">
        <v>14152</v>
      </c>
      <c r="C537" t="s">
        <v>14153</v>
      </c>
      <c r="D537" t="s">
        <v>14154</v>
      </c>
      <c r="E537" t="s">
        <v>14155</v>
      </c>
    </row>
    <row r="538" spans="1:5" x14ac:dyDescent="0.4">
      <c r="A538" t="s">
        <v>1941</v>
      </c>
      <c r="B538" t="s">
        <v>11757</v>
      </c>
      <c r="C538" t="s">
        <v>11758</v>
      </c>
      <c r="D538" t="s">
        <v>11759</v>
      </c>
      <c r="E538" t="s">
        <v>11760</v>
      </c>
    </row>
    <row r="539" spans="1:5" x14ac:dyDescent="0.4">
      <c r="A539" t="s">
        <v>3631</v>
      </c>
      <c r="B539" t="s">
        <v>18115</v>
      </c>
      <c r="C539" t="s">
        <v>18116</v>
      </c>
      <c r="D539" t="s">
        <v>18117</v>
      </c>
      <c r="E539" t="s">
        <v>18118</v>
      </c>
    </row>
    <row r="540" spans="1:5" x14ac:dyDescent="0.4">
      <c r="A540" t="s">
        <v>2989</v>
      </c>
      <c r="B540" t="s">
        <v>15685</v>
      </c>
      <c r="C540" t="s">
        <v>15686</v>
      </c>
      <c r="D540" t="s">
        <v>15687</v>
      </c>
      <c r="E540" t="s">
        <v>15688</v>
      </c>
    </row>
    <row r="541" spans="1:5" x14ac:dyDescent="0.4">
      <c r="A541" t="s">
        <v>2982</v>
      </c>
      <c r="B541" t="s">
        <v>15659</v>
      </c>
      <c r="C541" t="s">
        <v>15660</v>
      </c>
      <c r="D541" t="s">
        <v>15661</v>
      </c>
      <c r="E541" t="s">
        <v>15662</v>
      </c>
    </row>
    <row r="542" spans="1:5" x14ac:dyDescent="0.4">
      <c r="A542" t="s">
        <v>232</v>
      </c>
      <c r="B542" t="s">
        <v>21522</v>
      </c>
      <c r="C542" t="s">
        <v>5408</v>
      </c>
      <c r="D542" t="s">
        <v>5409</v>
      </c>
      <c r="E542" t="s">
        <v>5410</v>
      </c>
    </row>
    <row r="543" spans="1:5" x14ac:dyDescent="0.4">
      <c r="A543" t="s">
        <v>1229</v>
      </c>
      <c r="B543" t="s">
        <v>9092</v>
      </c>
      <c r="C543" t="s">
        <v>9093</v>
      </c>
      <c r="D543" t="s">
        <v>9094</v>
      </c>
      <c r="E543" t="s">
        <v>9095</v>
      </c>
    </row>
    <row r="544" spans="1:5" x14ac:dyDescent="0.4">
      <c r="A544" t="s">
        <v>916</v>
      </c>
      <c r="B544" t="s">
        <v>7938</v>
      </c>
      <c r="C544" t="s">
        <v>7939</v>
      </c>
      <c r="D544" t="s">
        <v>7940</v>
      </c>
      <c r="E544" t="s">
        <v>7941</v>
      </c>
    </row>
    <row r="545" spans="1:5" x14ac:dyDescent="0.4">
      <c r="A545" t="s">
        <v>1985</v>
      </c>
      <c r="B545" t="s">
        <v>11929</v>
      </c>
      <c r="C545" t="s">
        <v>11930</v>
      </c>
      <c r="D545" t="s">
        <v>11931</v>
      </c>
      <c r="E545" t="s">
        <v>11932</v>
      </c>
    </row>
    <row r="546" spans="1:5" x14ac:dyDescent="0.4">
      <c r="A546" t="s">
        <v>2395</v>
      </c>
      <c r="B546" t="s">
        <v>13488</v>
      </c>
      <c r="C546" t="s">
        <v>13489</v>
      </c>
      <c r="D546" t="s">
        <v>13490</v>
      </c>
      <c r="E546" t="s">
        <v>13491</v>
      </c>
    </row>
    <row r="547" spans="1:5" x14ac:dyDescent="0.4">
      <c r="A547" t="s">
        <v>4071</v>
      </c>
      <c r="B547" t="s">
        <v>19853</v>
      </c>
      <c r="C547" t="s">
        <v>19854</v>
      </c>
      <c r="D547" t="s">
        <v>19855</v>
      </c>
      <c r="E547" t="s">
        <v>19856</v>
      </c>
    </row>
    <row r="548" spans="1:5" x14ac:dyDescent="0.4">
      <c r="A548" t="s">
        <v>3425</v>
      </c>
      <c r="B548" t="s">
        <v>17328</v>
      </c>
      <c r="C548" t="s">
        <v>8241</v>
      </c>
      <c r="D548" t="s">
        <v>17329</v>
      </c>
      <c r="E548" t="s">
        <v>17330</v>
      </c>
    </row>
    <row r="549" spans="1:5" x14ac:dyDescent="0.4">
      <c r="A549" t="s">
        <v>3349</v>
      </c>
      <c r="B549" t="s">
        <v>17028</v>
      </c>
      <c r="C549" t="s">
        <v>17029</v>
      </c>
      <c r="D549" t="s">
        <v>17030</v>
      </c>
      <c r="E549" t="s">
        <v>17031</v>
      </c>
    </row>
    <row r="550" spans="1:5" x14ac:dyDescent="0.4">
      <c r="A550" t="s">
        <v>1064</v>
      </c>
      <c r="B550" t="s">
        <v>8443</v>
      </c>
      <c r="C550" t="s">
        <v>8444</v>
      </c>
      <c r="D550" t="s">
        <v>8445</v>
      </c>
      <c r="E550" t="s">
        <v>8446</v>
      </c>
    </row>
    <row r="551" spans="1:5" x14ac:dyDescent="0.4">
      <c r="A551" t="s">
        <v>3289</v>
      </c>
      <c r="B551" t="s">
        <v>16787</v>
      </c>
      <c r="C551" t="s">
        <v>16760</v>
      </c>
      <c r="D551" t="s">
        <v>16761</v>
      </c>
      <c r="E551" t="s">
        <v>16788</v>
      </c>
    </row>
    <row r="552" spans="1:5" x14ac:dyDescent="0.4">
      <c r="A552" t="s">
        <v>2608</v>
      </c>
      <c r="B552" t="s">
        <v>22093</v>
      </c>
      <c r="C552" t="s">
        <v>14212</v>
      </c>
      <c r="D552" t="s">
        <v>14213</v>
      </c>
      <c r="E552" t="s">
        <v>14214</v>
      </c>
    </row>
    <row r="553" spans="1:5" x14ac:dyDescent="0.4">
      <c r="A553" t="s">
        <v>3311</v>
      </c>
      <c r="B553" t="s">
        <v>16872</v>
      </c>
      <c r="C553" t="s">
        <v>16873</v>
      </c>
      <c r="D553" t="s">
        <v>16874</v>
      </c>
      <c r="E553" t="s">
        <v>16875</v>
      </c>
    </row>
    <row r="554" spans="1:5" x14ac:dyDescent="0.4">
      <c r="A554" t="s">
        <v>3860</v>
      </c>
      <c r="B554" t="s">
        <v>19021</v>
      </c>
      <c r="C554" t="s">
        <v>19022</v>
      </c>
      <c r="D554" t="s">
        <v>19023</v>
      </c>
      <c r="E554" t="s">
        <v>19024</v>
      </c>
    </row>
    <row r="555" spans="1:5" x14ac:dyDescent="0.4">
      <c r="A555" t="s">
        <v>3948</v>
      </c>
      <c r="B555" t="s">
        <v>19369</v>
      </c>
      <c r="C555" t="s">
        <v>19370</v>
      </c>
      <c r="D555" t="s">
        <v>19371</v>
      </c>
      <c r="E555" t="s">
        <v>19372</v>
      </c>
    </row>
    <row r="556" spans="1:5" x14ac:dyDescent="0.4">
      <c r="A556" t="s">
        <v>3623</v>
      </c>
      <c r="B556" t="s">
        <v>18083</v>
      </c>
      <c r="C556" t="s">
        <v>18084</v>
      </c>
      <c r="D556" t="s">
        <v>18085</v>
      </c>
      <c r="E556" t="s">
        <v>18086</v>
      </c>
    </row>
    <row r="557" spans="1:5" x14ac:dyDescent="0.4">
      <c r="A557" t="s">
        <v>4290</v>
      </c>
      <c r="B557" t="s">
        <v>20707</v>
      </c>
      <c r="C557" t="s">
        <v>20708</v>
      </c>
      <c r="D557" t="s">
        <v>20709</v>
      </c>
      <c r="E557" t="s">
        <v>20710</v>
      </c>
    </row>
    <row r="558" spans="1:5" x14ac:dyDescent="0.4">
      <c r="A558" t="s">
        <v>1231</v>
      </c>
      <c r="B558" t="s">
        <v>9099</v>
      </c>
      <c r="C558" t="s">
        <v>9100</v>
      </c>
      <c r="D558" t="s">
        <v>9101</v>
      </c>
      <c r="E558" t="s">
        <v>9102</v>
      </c>
    </row>
    <row r="559" spans="1:5" x14ac:dyDescent="0.4">
      <c r="A559" t="s">
        <v>2702</v>
      </c>
      <c r="B559" t="s">
        <v>14575</v>
      </c>
      <c r="C559" t="s">
        <v>14576</v>
      </c>
      <c r="D559" t="s">
        <v>14577</v>
      </c>
      <c r="E559" t="s">
        <v>14578</v>
      </c>
    </row>
    <row r="560" spans="1:5" x14ac:dyDescent="0.4">
      <c r="A560" t="s">
        <v>923</v>
      </c>
      <c r="B560" t="s">
        <v>7966</v>
      </c>
      <c r="C560" t="s">
        <v>7967</v>
      </c>
      <c r="D560" t="s">
        <v>7968</v>
      </c>
      <c r="E560" t="s">
        <v>7969</v>
      </c>
    </row>
    <row r="561" spans="1:5" x14ac:dyDescent="0.4">
      <c r="A561" t="s">
        <v>698</v>
      </c>
      <c r="B561" t="s">
        <v>7071</v>
      </c>
      <c r="C561" t="s">
        <v>7072</v>
      </c>
      <c r="D561" t="s">
        <v>7073</v>
      </c>
      <c r="E561" t="s">
        <v>7074</v>
      </c>
    </row>
    <row r="562" spans="1:5" x14ac:dyDescent="0.4">
      <c r="A562" t="s">
        <v>3460</v>
      </c>
      <c r="B562" t="s">
        <v>17458</v>
      </c>
      <c r="C562" t="s">
        <v>17459</v>
      </c>
      <c r="D562" t="s">
        <v>17460</v>
      </c>
      <c r="E562" t="s">
        <v>17461</v>
      </c>
    </row>
    <row r="563" spans="1:5" x14ac:dyDescent="0.4">
      <c r="A563" t="s">
        <v>2565</v>
      </c>
      <c r="B563" t="s">
        <v>14069</v>
      </c>
      <c r="C563" t="s">
        <v>14070</v>
      </c>
      <c r="D563" t="s">
        <v>14071</v>
      </c>
      <c r="E563" t="s">
        <v>14072</v>
      </c>
    </row>
    <row r="564" spans="1:5" x14ac:dyDescent="0.4">
      <c r="A564" t="s">
        <v>215</v>
      </c>
      <c r="B564" t="s">
        <v>5354</v>
      </c>
      <c r="C564" t="s">
        <v>5355</v>
      </c>
      <c r="D564" t="s">
        <v>5356</v>
      </c>
      <c r="E564" t="s">
        <v>5357</v>
      </c>
    </row>
    <row r="565" spans="1:5" x14ac:dyDescent="0.4">
      <c r="A565" t="s">
        <v>2999</v>
      </c>
      <c r="B565" t="s">
        <v>15725</v>
      </c>
      <c r="C565" t="s">
        <v>15726</v>
      </c>
      <c r="D565" t="s">
        <v>15727</v>
      </c>
      <c r="E565" t="s">
        <v>15728</v>
      </c>
    </row>
    <row r="566" spans="1:5" x14ac:dyDescent="0.4">
      <c r="A566" t="s">
        <v>2202</v>
      </c>
      <c r="B566" t="s">
        <v>12733</v>
      </c>
      <c r="C566" t="s">
        <v>12734</v>
      </c>
      <c r="D566" t="s">
        <v>12735</v>
      </c>
      <c r="E566" t="s">
        <v>12736</v>
      </c>
    </row>
    <row r="567" spans="1:5" x14ac:dyDescent="0.4">
      <c r="A567" t="s">
        <v>1666</v>
      </c>
      <c r="B567" t="s">
        <v>10748</v>
      </c>
      <c r="C567" t="s">
        <v>10749</v>
      </c>
      <c r="D567" t="s">
        <v>10750</v>
      </c>
      <c r="E567" t="s">
        <v>10751</v>
      </c>
    </row>
    <row r="568" spans="1:5" x14ac:dyDescent="0.4">
      <c r="A568" t="s">
        <v>1807</v>
      </c>
      <c r="B568" t="s">
        <v>11308</v>
      </c>
      <c r="C568" t="s">
        <v>11309</v>
      </c>
      <c r="D568" t="s">
        <v>11310</v>
      </c>
      <c r="E568" t="s">
        <v>11311</v>
      </c>
    </row>
    <row r="569" spans="1:5" x14ac:dyDescent="0.4">
      <c r="A569" t="s">
        <v>568</v>
      </c>
      <c r="B569" t="s">
        <v>6604</v>
      </c>
      <c r="C569" t="s">
        <v>6605</v>
      </c>
      <c r="D569" t="s">
        <v>6606</v>
      </c>
      <c r="E569" t="s">
        <v>6607</v>
      </c>
    </row>
    <row r="570" spans="1:5" x14ac:dyDescent="0.4">
      <c r="A570" t="s">
        <v>635</v>
      </c>
      <c r="B570" t="s">
        <v>6861</v>
      </c>
      <c r="C570" t="s">
        <v>6862</v>
      </c>
      <c r="D570" t="s">
        <v>6863</v>
      </c>
      <c r="E570" t="s">
        <v>6864</v>
      </c>
    </row>
    <row r="571" spans="1:5" x14ac:dyDescent="0.4">
      <c r="A571" t="s">
        <v>922</v>
      </c>
      <c r="B571" t="s">
        <v>7962</v>
      </c>
      <c r="C571" t="s">
        <v>7963</v>
      </c>
      <c r="D571" t="s">
        <v>7964</v>
      </c>
      <c r="E571" t="s">
        <v>7965</v>
      </c>
    </row>
    <row r="572" spans="1:5" x14ac:dyDescent="0.4">
      <c r="A572" t="s">
        <v>2050</v>
      </c>
      <c r="B572" t="s">
        <v>12187</v>
      </c>
      <c r="C572" t="s">
        <v>12188</v>
      </c>
      <c r="D572" t="s">
        <v>12189</v>
      </c>
      <c r="E572" t="s">
        <v>12190</v>
      </c>
    </row>
    <row r="573" spans="1:5" x14ac:dyDescent="0.4">
      <c r="A573" t="s">
        <v>3538</v>
      </c>
      <c r="B573" t="s">
        <v>17752</v>
      </c>
      <c r="C573" t="s">
        <v>17753</v>
      </c>
      <c r="D573" t="s">
        <v>17754</v>
      </c>
      <c r="E573" t="s">
        <v>17755</v>
      </c>
    </row>
    <row r="574" spans="1:5" x14ac:dyDescent="0.4">
      <c r="A574" t="s">
        <v>3606</v>
      </c>
      <c r="B574" t="s">
        <v>18018</v>
      </c>
      <c r="C574" t="s">
        <v>18019</v>
      </c>
      <c r="D574" t="s">
        <v>18020</v>
      </c>
      <c r="E574" t="s">
        <v>18021</v>
      </c>
    </row>
    <row r="575" spans="1:5" x14ac:dyDescent="0.4">
      <c r="A575" t="s">
        <v>2769</v>
      </c>
      <c r="B575" t="s">
        <v>14837</v>
      </c>
      <c r="C575" t="s">
        <v>14838</v>
      </c>
      <c r="D575" t="s">
        <v>14839</v>
      </c>
      <c r="E575" t="s">
        <v>14840</v>
      </c>
    </row>
    <row r="576" spans="1:5" x14ac:dyDescent="0.4">
      <c r="A576" t="s">
        <v>1895</v>
      </c>
      <c r="B576" t="s">
        <v>21937</v>
      </c>
      <c r="C576" t="s">
        <v>11582</v>
      </c>
      <c r="D576" t="s">
        <v>11583</v>
      </c>
      <c r="E576" t="s">
        <v>11584</v>
      </c>
    </row>
    <row r="577" spans="1:5" x14ac:dyDescent="0.4">
      <c r="A577" t="s">
        <v>2641</v>
      </c>
      <c r="B577" t="s">
        <v>14334</v>
      </c>
      <c r="C577" t="s">
        <v>14335</v>
      </c>
      <c r="D577" t="s">
        <v>14336</v>
      </c>
      <c r="E577" t="s">
        <v>14337</v>
      </c>
    </row>
    <row r="578" spans="1:5" x14ac:dyDescent="0.4">
      <c r="A578" t="s">
        <v>2311</v>
      </c>
      <c r="B578" t="s">
        <v>13158</v>
      </c>
      <c r="C578" t="s">
        <v>13159</v>
      </c>
      <c r="D578" t="s">
        <v>13160</v>
      </c>
      <c r="E578" t="s">
        <v>13161</v>
      </c>
    </row>
    <row r="579" spans="1:5" x14ac:dyDescent="0.4">
      <c r="A579" t="s">
        <v>1792</v>
      </c>
      <c r="B579" t="s">
        <v>11249</v>
      </c>
      <c r="C579" t="s">
        <v>11250</v>
      </c>
      <c r="D579" t="s">
        <v>11251</v>
      </c>
      <c r="E579" t="s">
        <v>11252</v>
      </c>
    </row>
    <row r="580" spans="1:5" x14ac:dyDescent="0.4">
      <c r="A580" t="s">
        <v>2447</v>
      </c>
      <c r="B580" t="s">
        <v>13693</v>
      </c>
      <c r="C580" t="s">
        <v>13694</v>
      </c>
      <c r="D580" t="s">
        <v>13695</v>
      </c>
      <c r="E580" t="s">
        <v>13696</v>
      </c>
    </row>
    <row r="581" spans="1:5" x14ac:dyDescent="0.4">
      <c r="A581" t="s">
        <v>3667</v>
      </c>
      <c r="B581" t="s">
        <v>18254</v>
      </c>
      <c r="C581" t="s">
        <v>18255</v>
      </c>
      <c r="D581" t="s">
        <v>18256</v>
      </c>
      <c r="E581" t="s">
        <v>18257</v>
      </c>
    </row>
    <row r="582" spans="1:5" x14ac:dyDescent="0.4">
      <c r="A582" t="s">
        <v>2291</v>
      </c>
      <c r="B582" t="s">
        <v>13079</v>
      </c>
      <c r="C582" t="s">
        <v>13080</v>
      </c>
      <c r="D582" t="s">
        <v>13081</v>
      </c>
      <c r="E582" t="s">
        <v>13082</v>
      </c>
    </row>
    <row r="583" spans="1:5" x14ac:dyDescent="0.4">
      <c r="A583" t="s">
        <v>4336</v>
      </c>
      <c r="B583" t="s">
        <v>20889</v>
      </c>
      <c r="C583" t="s">
        <v>20890</v>
      </c>
      <c r="D583" t="s">
        <v>20891</v>
      </c>
      <c r="E583" t="s">
        <v>20892</v>
      </c>
    </row>
    <row r="584" spans="1:5" x14ac:dyDescent="0.4">
      <c r="A584" t="s">
        <v>1246</v>
      </c>
      <c r="B584" t="s">
        <v>9159</v>
      </c>
      <c r="C584" t="s">
        <v>9160</v>
      </c>
      <c r="D584" t="s">
        <v>9161</v>
      </c>
      <c r="E584" t="s">
        <v>9162</v>
      </c>
    </row>
    <row r="585" spans="1:5" x14ac:dyDescent="0.4">
      <c r="A585" t="s">
        <v>3615</v>
      </c>
      <c r="B585" t="s">
        <v>18052</v>
      </c>
      <c r="C585" t="s">
        <v>18053</v>
      </c>
      <c r="D585" t="s">
        <v>18054</v>
      </c>
      <c r="E585" t="s">
        <v>18055</v>
      </c>
    </row>
    <row r="586" spans="1:5" x14ac:dyDescent="0.4">
      <c r="A586" t="s">
        <v>317</v>
      </c>
      <c r="B586" t="s">
        <v>5679</v>
      </c>
      <c r="C586" t="s">
        <v>5680</v>
      </c>
      <c r="D586" t="s">
        <v>5681</v>
      </c>
      <c r="E586" t="s">
        <v>5682</v>
      </c>
    </row>
    <row r="587" spans="1:5" x14ac:dyDescent="0.4">
      <c r="A587" t="s">
        <v>2370</v>
      </c>
      <c r="B587" t="s">
        <v>13390</v>
      </c>
      <c r="C587" t="s">
        <v>13391</v>
      </c>
      <c r="D587" t="s">
        <v>13392</v>
      </c>
      <c r="E587" t="s">
        <v>13393</v>
      </c>
    </row>
    <row r="588" spans="1:5" x14ac:dyDescent="0.4">
      <c r="A588" t="s">
        <v>417</v>
      </c>
      <c r="B588" t="s">
        <v>6079</v>
      </c>
      <c r="C588" t="s">
        <v>6080</v>
      </c>
      <c r="D588" t="s">
        <v>6081</v>
      </c>
      <c r="E588" t="s">
        <v>6082</v>
      </c>
    </row>
    <row r="589" spans="1:5" x14ac:dyDescent="0.4">
      <c r="A589" t="s">
        <v>288</v>
      </c>
      <c r="B589" t="s">
        <v>21576</v>
      </c>
      <c r="C589" t="s">
        <v>5576</v>
      </c>
      <c r="D589" t="s">
        <v>5577</v>
      </c>
      <c r="E589" t="s">
        <v>5578</v>
      </c>
    </row>
    <row r="590" spans="1:5" x14ac:dyDescent="0.4">
      <c r="A590" t="s">
        <v>1316</v>
      </c>
      <c r="B590" t="s">
        <v>9434</v>
      </c>
      <c r="C590" t="s">
        <v>9435</v>
      </c>
      <c r="D590" t="s">
        <v>9436</v>
      </c>
      <c r="E590" t="s">
        <v>9437</v>
      </c>
    </row>
    <row r="591" spans="1:5" x14ac:dyDescent="0.4">
      <c r="A591" t="s">
        <v>2595</v>
      </c>
      <c r="B591" t="s">
        <v>22087</v>
      </c>
      <c r="C591" t="s">
        <v>14169</v>
      </c>
      <c r="D591" t="s">
        <v>14170</v>
      </c>
      <c r="E591" t="s">
        <v>14171</v>
      </c>
    </row>
    <row r="592" spans="1:5" x14ac:dyDescent="0.4">
      <c r="A592" t="s">
        <v>229</v>
      </c>
      <c r="B592" t="s">
        <v>21519</v>
      </c>
      <c r="C592" t="s">
        <v>5399</v>
      </c>
      <c r="D592" t="s">
        <v>5400</v>
      </c>
      <c r="E592" t="s">
        <v>5401</v>
      </c>
    </row>
    <row r="593" spans="1:5" x14ac:dyDescent="0.4">
      <c r="A593" t="s">
        <v>1589</v>
      </c>
      <c r="B593" t="s">
        <v>10441</v>
      </c>
      <c r="C593" t="s">
        <v>10442</v>
      </c>
      <c r="D593" t="s">
        <v>10443</v>
      </c>
      <c r="E593" t="s">
        <v>10444</v>
      </c>
    </row>
    <row r="594" spans="1:5" x14ac:dyDescent="0.4">
      <c r="A594" t="s">
        <v>2529</v>
      </c>
      <c r="B594" t="s">
        <v>22055</v>
      </c>
      <c r="C594" t="s">
        <v>13946</v>
      </c>
      <c r="D594" t="s">
        <v>13947</v>
      </c>
      <c r="E594" t="s">
        <v>13948</v>
      </c>
    </row>
    <row r="595" spans="1:5" x14ac:dyDescent="0.4">
      <c r="A595" t="s">
        <v>1372</v>
      </c>
      <c r="B595" t="s">
        <v>9657</v>
      </c>
      <c r="C595" t="s">
        <v>9658</v>
      </c>
      <c r="D595" t="s">
        <v>9659</v>
      </c>
      <c r="E595" t="s">
        <v>9660</v>
      </c>
    </row>
    <row r="596" spans="1:5" x14ac:dyDescent="0.4">
      <c r="A596" t="s">
        <v>1819</v>
      </c>
      <c r="B596" t="s">
        <v>21862</v>
      </c>
      <c r="C596" t="s">
        <v>11355</v>
      </c>
      <c r="D596" t="s">
        <v>11356</v>
      </c>
      <c r="E596" t="s">
        <v>11357</v>
      </c>
    </row>
    <row r="597" spans="1:5" x14ac:dyDescent="0.4">
      <c r="A597" t="s">
        <v>2868</v>
      </c>
      <c r="B597" t="s">
        <v>15217</v>
      </c>
      <c r="C597" t="s">
        <v>15218</v>
      </c>
      <c r="D597" t="s">
        <v>15219</v>
      </c>
      <c r="E597" t="s">
        <v>15220</v>
      </c>
    </row>
    <row r="598" spans="1:5" x14ac:dyDescent="0.4">
      <c r="A598" t="s">
        <v>2698</v>
      </c>
      <c r="B598" t="s">
        <v>14559</v>
      </c>
      <c r="C598" t="s">
        <v>14560</v>
      </c>
      <c r="D598" t="s">
        <v>14561</v>
      </c>
      <c r="E598" t="s">
        <v>14562</v>
      </c>
    </row>
    <row r="599" spans="1:5" x14ac:dyDescent="0.4">
      <c r="A599" t="s">
        <v>319</v>
      </c>
      <c r="B599" t="s">
        <v>5687</v>
      </c>
      <c r="C599" t="s">
        <v>5688</v>
      </c>
      <c r="D599" t="s">
        <v>5689</v>
      </c>
      <c r="E599" t="s">
        <v>5690</v>
      </c>
    </row>
    <row r="600" spans="1:5" x14ac:dyDescent="0.4">
      <c r="A600" t="s">
        <v>512</v>
      </c>
      <c r="B600" t="s">
        <v>21638</v>
      </c>
      <c r="C600" t="s">
        <v>6406</v>
      </c>
      <c r="D600" t="s">
        <v>6407</v>
      </c>
      <c r="E600" t="s">
        <v>6408</v>
      </c>
    </row>
    <row r="601" spans="1:5" x14ac:dyDescent="0.4">
      <c r="A601" t="s">
        <v>3436</v>
      </c>
      <c r="B601" t="s">
        <v>17370</v>
      </c>
      <c r="C601" t="s">
        <v>13564</v>
      </c>
      <c r="D601" t="s">
        <v>17371</v>
      </c>
      <c r="E601" t="s">
        <v>17372</v>
      </c>
    </row>
    <row r="602" spans="1:5" x14ac:dyDescent="0.4">
      <c r="A602" t="s">
        <v>3241</v>
      </c>
      <c r="B602" t="s">
        <v>22160</v>
      </c>
      <c r="C602" t="s">
        <v>16615</v>
      </c>
      <c r="D602" t="s">
        <v>16616</v>
      </c>
      <c r="E602" t="s">
        <v>16617</v>
      </c>
    </row>
    <row r="603" spans="1:5" x14ac:dyDescent="0.4">
      <c r="A603" t="s">
        <v>3839</v>
      </c>
      <c r="B603" t="s">
        <v>18937</v>
      </c>
      <c r="C603" t="s">
        <v>18938</v>
      </c>
      <c r="D603" t="s">
        <v>18939</v>
      </c>
      <c r="E603" t="s">
        <v>18940</v>
      </c>
    </row>
    <row r="604" spans="1:5" x14ac:dyDescent="0.4">
      <c r="A604" t="s">
        <v>4308</v>
      </c>
      <c r="B604" t="s">
        <v>20779</v>
      </c>
      <c r="C604" t="s">
        <v>20780</v>
      </c>
      <c r="D604" t="s">
        <v>20781</v>
      </c>
      <c r="E604" t="s">
        <v>20782</v>
      </c>
    </row>
    <row r="605" spans="1:5" x14ac:dyDescent="0.4">
      <c r="A605" t="s">
        <v>970</v>
      </c>
      <c r="B605" t="s">
        <v>21743</v>
      </c>
      <c r="C605" t="s">
        <v>8121</v>
      </c>
      <c r="D605" t="s">
        <v>8122</v>
      </c>
      <c r="E605" t="s">
        <v>8123</v>
      </c>
    </row>
    <row r="606" spans="1:5" x14ac:dyDescent="0.4">
      <c r="A606" t="s">
        <v>4478</v>
      </c>
      <c r="B606" t="s">
        <v>21428</v>
      </c>
      <c r="C606" t="s">
        <v>21429</v>
      </c>
      <c r="D606" t="s">
        <v>21430</v>
      </c>
      <c r="E606" t="s">
        <v>21431</v>
      </c>
    </row>
    <row r="607" spans="1:5" x14ac:dyDescent="0.4">
      <c r="A607" t="s">
        <v>4427</v>
      </c>
      <c r="B607" t="s">
        <v>21235</v>
      </c>
      <c r="C607" t="s">
        <v>21236</v>
      </c>
      <c r="D607" t="s">
        <v>21237</v>
      </c>
      <c r="E607" t="s">
        <v>21238</v>
      </c>
    </row>
    <row r="608" spans="1:5" x14ac:dyDescent="0.4">
      <c r="A608" t="s">
        <v>2662</v>
      </c>
      <c r="B608" t="s">
        <v>14418</v>
      </c>
      <c r="C608" t="s">
        <v>14419</v>
      </c>
      <c r="D608" t="s">
        <v>14420</v>
      </c>
      <c r="E608" t="s">
        <v>14421</v>
      </c>
    </row>
    <row r="609" spans="1:5" x14ac:dyDescent="0.4">
      <c r="A609" t="s">
        <v>175</v>
      </c>
      <c r="B609" t="s">
        <v>5194</v>
      </c>
      <c r="C609" t="s">
        <v>5195</v>
      </c>
      <c r="D609" t="s">
        <v>5196</v>
      </c>
      <c r="E609" t="s">
        <v>5197</v>
      </c>
    </row>
    <row r="610" spans="1:5" x14ac:dyDescent="0.4">
      <c r="A610" t="s">
        <v>3945</v>
      </c>
      <c r="B610" t="s">
        <v>19357</v>
      </c>
      <c r="C610" t="s">
        <v>19358</v>
      </c>
      <c r="D610" t="s">
        <v>19359</v>
      </c>
      <c r="E610" t="s">
        <v>19360</v>
      </c>
    </row>
    <row r="611" spans="1:5" x14ac:dyDescent="0.4">
      <c r="A611" t="s">
        <v>2673</v>
      </c>
      <c r="B611" t="s">
        <v>14462</v>
      </c>
      <c r="C611" t="s">
        <v>14463</v>
      </c>
      <c r="D611" t="s">
        <v>14464</v>
      </c>
      <c r="E611" t="s">
        <v>14465</v>
      </c>
    </row>
    <row r="612" spans="1:5" x14ac:dyDescent="0.4">
      <c r="A612" t="s">
        <v>3325</v>
      </c>
      <c r="B612" t="s">
        <v>16928</v>
      </c>
      <c r="C612" t="s">
        <v>16929</v>
      </c>
      <c r="D612" t="s">
        <v>16930</v>
      </c>
      <c r="E612" t="s">
        <v>16931</v>
      </c>
    </row>
    <row r="613" spans="1:5" x14ac:dyDescent="0.4">
      <c r="A613" t="s">
        <v>3648</v>
      </c>
      <c r="B613" t="s">
        <v>18182</v>
      </c>
      <c r="C613" t="s">
        <v>18183</v>
      </c>
      <c r="D613" t="s">
        <v>18184</v>
      </c>
      <c r="E613" t="s">
        <v>18185</v>
      </c>
    </row>
    <row r="614" spans="1:5" x14ac:dyDescent="0.4">
      <c r="A614" t="s">
        <v>934</v>
      </c>
      <c r="B614" t="s">
        <v>8010</v>
      </c>
      <c r="C614" t="s">
        <v>8011</v>
      </c>
      <c r="D614" t="s">
        <v>8012</v>
      </c>
      <c r="E614" t="s">
        <v>8013</v>
      </c>
    </row>
    <row r="615" spans="1:5" x14ac:dyDescent="0.4">
      <c r="A615" t="s">
        <v>584</v>
      </c>
      <c r="B615" t="s">
        <v>6667</v>
      </c>
      <c r="C615" t="s">
        <v>6668</v>
      </c>
      <c r="D615" t="s">
        <v>6669</v>
      </c>
      <c r="E615" t="s">
        <v>6670</v>
      </c>
    </row>
    <row r="616" spans="1:5" x14ac:dyDescent="0.4">
      <c r="A616" t="s">
        <v>776</v>
      </c>
      <c r="B616" t="s">
        <v>7381</v>
      </c>
      <c r="C616" t="s">
        <v>7382</v>
      </c>
      <c r="D616" t="s">
        <v>7383</v>
      </c>
      <c r="E616" t="s">
        <v>7384</v>
      </c>
    </row>
    <row r="617" spans="1:5" x14ac:dyDescent="0.4">
      <c r="A617" t="s">
        <v>4265</v>
      </c>
      <c r="B617" t="s">
        <v>20607</v>
      </c>
      <c r="C617" t="s">
        <v>20608</v>
      </c>
      <c r="D617" t="s">
        <v>20609</v>
      </c>
      <c r="E617" t="s">
        <v>20610</v>
      </c>
    </row>
    <row r="618" spans="1:5" x14ac:dyDescent="0.4">
      <c r="A618" t="s">
        <v>4034</v>
      </c>
      <c r="B618" t="s">
        <v>19710</v>
      </c>
      <c r="C618" t="s">
        <v>19711</v>
      </c>
      <c r="D618" t="s">
        <v>19712</v>
      </c>
      <c r="E618" t="s">
        <v>19713</v>
      </c>
    </row>
    <row r="619" spans="1:5" x14ac:dyDescent="0.4">
      <c r="A619" t="s">
        <v>3588</v>
      </c>
      <c r="B619" t="s">
        <v>17947</v>
      </c>
      <c r="C619" t="s">
        <v>17948</v>
      </c>
      <c r="D619" t="s">
        <v>17949</v>
      </c>
      <c r="E619" t="s">
        <v>17950</v>
      </c>
    </row>
    <row r="620" spans="1:5" x14ac:dyDescent="0.4">
      <c r="A620" t="s">
        <v>1533</v>
      </c>
      <c r="B620" t="s">
        <v>21818</v>
      </c>
      <c r="C620" t="s">
        <v>10264</v>
      </c>
      <c r="D620" t="s">
        <v>10265</v>
      </c>
      <c r="E620" t="s">
        <v>10266</v>
      </c>
    </row>
    <row r="621" spans="1:5" x14ac:dyDescent="0.4">
      <c r="A621" t="s">
        <v>4078</v>
      </c>
      <c r="B621" t="s">
        <v>19879</v>
      </c>
      <c r="C621" t="s">
        <v>19880</v>
      </c>
      <c r="D621" t="s">
        <v>19881</v>
      </c>
      <c r="E621" t="s">
        <v>19882</v>
      </c>
    </row>
    <row r="622" spans="1:5" x14ac:dyDescent="0.4">
      <c r="A622" t="s">
        <v>1146</v>
      </c>
      <c r="B622" t="s">
        <v>8763</v>
      </c>
      <c r="C622" t="s">
        <v>8764</v>
      </c>
      <c r="D622" t="s">
        <v>8765</v>
      </c>
      <c r="E622" t="s">
        <v>8766</v>
      </c>
    </row>
    <row r="623" spans="1:5" x14ac:dyDescent="0.4">
      <c r="A623" t="s">
        <v>2734</v>
      </c>
      <c r="B623" t="s">
        <v>14697</v>
      </c>
      <c r="C623" t="s">
        <v>14698</v>
      </c>
      <c r="D623" t="s">
        <v>14699</v>
      </c>
      <c r="E623" t="s">
        <v>14700</v>
      </c>
    </row>
    <row r="624" spans="1:5" x14ac:dyDescent="0.4">
      <c r="A624" t="s">
        <v>3077</v>
      </c>
      <c r="B624" t="s">
        <v>16033</v>
      </c>
      <c r="C624" t="s">
        <v>16034</v>
      </c>
      <c r="D624" t="s">
        <v>16035</v>
      </c>
      <c r="E624" t="s">
        <v>16036</v>
      </c>
    </row>
    <row r="625" spans="1:5" x14ac:dyDescent="0.4">
      <c r="A625" t="s">
        <v>2661</v>
      </c>
      <c r="B625" t="s">
        <v>14414</v>
      </c>
      <c r="C625" t="s">
        <v>14415</v>
      </c>
      <c r="D625" t="s">
        <v>14416</v>
      </c>
      <c r="E625" t="s">
        <v>14417</v>
      </c>
    </row>
    <row r="626" spans="1:5" x14ac:dyDescent="0.4">
      <c r="A626" t="s">
        <v>1366</v>
      </c>
      <c r="B626" t="s">
        <v>9633</v>
      </c>
      <c r="C626" t="s">
        <v>9634</v>
      </c>
      <c r="D626" t="s">
        <v>9635</v>
      </c>
      <c r="E626" t="s">
        <v>9636</v>
      </c>
    </row>
    <row r="627" spans="1:5" x14ac:dyDescent="0.4">
      <c r="A627" t="s">
        <v>3256</v>
      </c>
      <c r="B627" t="s">
        <v>11639</v>
      </c>
      <c r="C627" t="s">
        <v>16658</v>
      </c>
      <c r="D627" t="s">
        <v>16659</v>
      </c>
      <c r="E627" t="s">
        <v>16660</v>
      </c>
    </row>
    <row r="628" spans="1:5" x14ac:dyDescent="0.4">
      <c r="A628" t="s">
        <v>1017</v>
      </c>
      <c r="B628" t="s">
        <v>21789</v>
      </c>
      <c r="C628" t="s">
        <v>8262</v>
      </c>
      <c r="D628" t="s">
        <v>8263</v>
      </c>
      <c r="E628" t="s">
        <v>8264</v>
      </c>
    </row>
    <row r="629" spans="1:5" x14ac:dyDescent="0.4">
      <c r="A629" t="s">
        <v>2838</v>
      </c>
      <c r="B629" t="s">
        <v>15109</v>
      </c>
      <c r="C629" t="s">
        <v>15110</v>
      </c>
      <c r="D629" t="s">
        <v>15111</v>
      </c>
      <c r="E629" t="s">
        <v>15112</v>
      </c>
    </row>
    <row r="630" spans="1:5" x14ac:dyDescent="0.4">
      <c r="A630" t="s">
        <v>1543</v>
      </c>
      <c r="B630" t="s">
        <v>21826</v>
      </c>
      <c r="C630" t="s">
        <v>10294</v>
      </c>
      <c r="D630" t="s">
        <v>10295</v>
      </c>
      <c r="E630" t="s">
        <v>10296</v>
      </c>
    </row>
    <row r="631" spans="1:5" x14ac:dyDescent="0.4">
      <c r="A631" t="s">
        <v>2696</v>
      </c>
      <c r="B631" t="s">
        <v>14551</v>
      </c>
      <c r="C631" t="s">
        <v>14552</v>
      </c>
      <c r="D631" t="s">
        <v>14553</v>
      </c>
      <c r="E631" t="s">
        <v>14554</v>
      </c>
    </row>
    <row r="632" spans="1:5" x14ac:dyDescent="0.4">
      <c r="A632" t="s">
        <v>2852</v>
      </c>
      <c r="B632" t="s">
        <v>15160</v>
      </c>
      <c r="C632" t="s">
        <v>12629</v>
      </c>
      <c r="D632" t="s">
        <v>15161</v>
      </c>
      <c r="E632" t="s">
        <v>15162</v>
      </c>
    </row>
    <row r="633" spans="1:5" x14ac:dyDescent="0.4">
      <c r="A633" t="s">
        <v>3733</v>
      </c>
      <c r="B633" t="s">
        <v>18514</v>
      </c>
      <c r="C633" t="s">
        <v>18515</v>
      </c>
      <c r="D633" t="s">
        <v>18516</v>
      </c>
      <c r="E633" t="s">
        <v>18517</v>
      </c>
    </row>
    <row r="634" spans="1:5" x14ac:dyDescent="0.4">
      <c r="A634" t="s">
        <v>4167</v>
      </c>
      <c r="B634" t="s">
        <v>20224</v>
      </c>
      <c r="C634" t="s">
        <v>20225</v>
      </c>
      <c r="D634" t="s">
        <v>20226</v>
      </c>
      <c r="E634" t="s">
        <v>20227</v>
      </c>
    </row>
    <row r="635" spans="1:5" x14ac:dyDescent="0.4">
      <c r="A635" t="s">
        <v>2952</v>
      </c>
      <c r="B635" t="s">
        <v>15544</v>
      </c>
      <c r="C635" t="s">
        <v>15545</v>
      </c>
      <c r="D635" t="s">
        <v>15546</v>
      </c>
      <c r="E635" t="s">
        <v>15547</v>
      </c>
    </row>
    <row r="636" spans="1:5" x14ac:dyDescent="0.4">
      <c r="A636" t="s">
        <v>3331</v>
      </c>
      <c r="B636" t="s">
        <v>16952</v>
      </c>
      <c r="C636" t="s">
        <v>16953</v>
      </c>
      <c r="D636" t="s">
        <v>16954</v>
      </c>
      <c r="E636" t="s">
        <v>16955</v>
      </c>
    </row>
    <row r="637" spans="1:5" x14ac:dyDescent="0.4">
      <c r="A637" t="s">
        <v>3567</v>
      </c>
      <c r="B637" t="s">
        <v>17866</v>
      </c>
      <c r="C637" t="s">
        <v>17867</v>
      </c>
      <c r="D637" t="s">
        <v>17868</v>
      </c>
      <c r="E637" t="s">
        <v>17869</v>
      </c>
    </row>
    <row r="638" spans="1:5" x14ac:dyDescent="0.4">
      <c r="A638" t="s">
        <v>429</v>
      </c>
      <c r="B638" t="s">
        <v>6127</v>
      </c>
      <c r="C638" t="s">
        <v>6128</v>
      </c>
      <c r="D638" t="s">
        <v>6129</v>
      </c>
      <c r="E638" t="s">
        <v>6130</v>
      </c>
    </row>
    <row r="639" spans="1:5" x14ac:dyDescent="0.4">
      <c r="A639" t="s">
        <v>1852</v>
      </c>
      <c r="B639" t="s">
        <v>21894</v>
      </c>
      <c r="C639" t="s">
        <v>11454</v>
      </c>
      <c r="D639" t="s">
        <v>11455</v>
      </c>
      <c r="E639" t="s">
        <v>11456</v>
      </c>
    </row>
    <row r="640" spans="1:5" x14ac:dyDescent="0.4">
      <c r="A640" t="s">
        <v>383</v>
      </c>
      <c r="B640" t="s">
        <v>5943</v>
      </c>
      <c r="C640" t="s">
        <v>5944</v>
      </c>
      <c r="D640" t="s">
        <v>5945</v>
      </c>
      <c r="E640" t="s">
        <v>5946</v>
      </c>
    </row>
    <row r="641" spans="1:5" x14ac:dyDescent="0.4">
      <c r="A641" t="s">
        <v>1086</v>
      </c>
      <c r="B641" t="s">
        <v>8526</v>
      </c>
      <c r="C641" t="s">
        <v>8527</v>
      </c>
      <c r="D641" t="s">
        <v>8528</v>
      </c>
      <c r="E641" t="s">
        <v>8529</v>
      </c>
    </row>
    <row r="642" spans="1:5" x14ac:dyDescent="0.4">
      <c r="A642" t="s">
        <v>2983</v>
      </c>
      <c r="B642" t="s">
        <v>15663</v>
      </c>
      <c r="C642" t="s">
        <v>8784</v>
      </c>
      <c r="D642" t="s">
        <v>8785</v>
      </c>
      <c r="E642" t="s">
        <v>15664</v>
      </c>
    </row>
    <row r="643" spans="1:5" x14ac:dyDescent="0.4">
      <c r="A643" t="s">
        <v>276</v>
      </c>
      <c r="B643" t="s">
        <v>21565</v>
      </c>
      <c r="C643" t="s">
        <v>5540</v>
      </c>
      <c r="D643" t="s">
        <v>5541</v>
      </c>
      <c r="E643" t="s">
        <v>5542</v>
      </c>
    </row>
    <row r="644" spans="1:5" x14ac:dyDescent="0.4">
      <c r="A644" t="s">
        <v>470</v>
      </c>
      <c r="B644" t="s">
        <v>21599</v>
      </c>
      <c r="C644" t="s">
        <v>6279</v>
      </c>
      <c r="D644" t="s">
        <v>6280</v>
      </c>
      <c r="E644" t="s">
        <v>6281</v>
      </c>
    </row>
    <row r="645" spans="1:5" x14ac:dyDescent="0.4">
      <c r="A645" t="s">
        <v>2888</v>
      </c>
      <c r="B645" t="s">
        <v>15294</v>
      </c>
      <c r="C645" t="s">
        <v>15295</v>
      </c>
      <c r="D645" t="s">
        <v>15296</v>
      </c>
      <c r="E645" t="s">
        <v>15297</v>
      </c>
    </row>
    <row r="646" spans="1:5" x14ac:dyDescent="0.4">
      <c r="A646" t="s">
        <v>2176</v>
      </c>
      <c r="B646" t="s">
        <v>12632</v>
      </c>
      <c r="C646" t="s">
        <v>12633</v>
      </c>
      <c r="D646" t="s">
        <v>12634</v>
      </c>
      <c r="E646" t="s">
        <v>12635</v>
      </c>
    </row>
    <row r="647" spans="1:5" x14ac:dyDescent="0.4">
      <c r="A647" t="s">
        <v>1482</v>
      </c>
      <c r="B647" t="s">
        <v>10090</v>
      </c>
      <c r="C647" t="s">
        <v>10091</v>
      </c>
      <c r="D647" t="s">
        <v>10092</v>
      </c>
      <c r="E647" t="s">
        <v>10093</v>
      </c>
    </row>
    <row r="648" spans="1:5" x14ac:dyDescent="0.4">
      <c r="A648" t="s">
        <v>1346</v>
      </c>
      <c r="B648" t="s">
        <v>9553</v>
      </c>
      <c r="C648" t="s">
        <v>9554</v>
      </c>
      <c r="D648" t="s">
        <v>9555</v>
      </c>
      <c r="E648" t="s">
        <v>9556</v>
      </c>
    </row>
    <row r="649" spans="1:5" x14ac:dyDescent="0.4">
      <c r="A649" t="s">
        <v>626</v>
      </c>
      <c r="B649" t="s">
        <v>6831</v>
      </c>
      <c r="C649" t="s">
        <v>6832</v>
      </c>
      <c r="D649" t="s">
        <v>6833</v>
      </c>
      <c r="E649" t="s">
        <v>6834</v>
      </c>
    </row>
    <row r="650" spans="1:5" x14ac:dyDescent="0.4">
      <c r="A650" t="s">
        <v>3514</v>
      </c>
      <c r="B650" t="s">
        <v>17662</v>
      </c>
      <c r="C650" t="s">
        <v>17663</v>
      </c>
      <c r="D650" t="s">
        <v>17664</v>
      </c>
      <c r="E650" t="s">
        <v>17665</v>
      </c>
    </row>
    <row r="651" spans="1:5" x14ac:dyDescent="0.4">
      <c r="A651" t="s">
        <v>3652</v>
      </c>
      <c r="B651" t="s">
        <v>18198</v>
      </c>
      <c r="C651" t="s">
        <v>8331</v>
      </c>
      <c r="D651" t="s">
        <v>8332</v>
      </c>
      <c r="E651" t="s">
        <v>18199</v>
      </c>
    </row>
    <row r="652" spans="1:5" x14ac:dyDescent="0.4">
      <c r="A652" t="s">
        <v>1915</v>
      </c>
      <c r="B652" t="s">
        <v>11657</v>
      </c>
      <c r="C652" t="s">
        <v>11658</v>
      </c>
      <c r="D652" t="s">
        <v>11659</v>
      </c>
      <c r="E652" t="s">
        <v>11660</v>
      </c>
    </row>
    <row r="653" spans="1:5" x14ac:dyDescent="0.4">
      <c r="A653" t="s">
        <v>2248</v>
      </c>
      <c r="B653" t="s">
        <v>12914</v>
      </c>
      <c r="C653" t="s">
        <v>12915</v>
      </c>
      <c r="D653" t="s">
        <v>12916</v>
      </c>
      <c r="E653" t="s">
        <v>12917</v>
      </c>
    </row>
    <row r="654" spans="1:5" x14ac:dyDescent="0.4">
      <c r="A654" t="s">
        <v>1491</v>
      </c>
      <c r="B654" t="s">
        <v>10126</v>
      </c>
      <c r="C654" t="s">
        <v>10127</v>
      </c>
      <c r="D654" t="s">
        <v>10128</v>
      </c>
      <c r="E654" t="s">
        <v>10129</v>
      </c>
    </row>
    <row r="655" spans="1:5" x14ac:dyDescent="0.4">
      <c r="A655" t="s">
        <v>734</v>
      </c>
      <c r="B655" t="s">
        <v>7215</v>
      </c>
      <c r="C655" t="s">
        <v>7216</v>
      </c>
      <c r="D655" t="s">
        <v>7217</v>
      </c>
      <c r="E655" t="s">
        <v>7218</v>
      </c>
    </row>
    <row r="656" spans="1:5" x14ac:dyDescent="0.4">
      <c r="A656" t="s">
        <v>72</v>
      </c>
      <c r="B656" t="s">
        <v>4784</v>
      </c>
      <c r="C656" t="s">
        <v>4785</v>
      </c>
      <c r="D656" t="s">
        <v>4786</v>
      </c>
      <c r="E656" t="s">
        <v>4787</v>
      </c>
    </row>
    <row r="657" spans="1:5" x14ac:dyDescent="0.4">
      <c r="A657" t="s">
        <v>3035</v>
      </c>
      <c r="B657" t="s">
        <v>15866</v>
      </c>
      <c r="C657" t="s">
        <v>15867</v>
      </c>
      <c r="D657" t="s">
        <v>15868</v>
      </c>
      <c r="E657" t="s">
        <v>15869</v>
      </c>
    </row>
    <row r="658" spans="1:5" x14ac:dyDescent="0.4">
      <c r="A658" t="s">
        <v>2580</v>
      </c>
      <c r="B658" t="s">
        <v>22076</v>
      </c>
      <c r="C658" t="s">
        <v>14121</v>
      </c>
      <c r="D658" t="s">
        <v>14122</v>
      </c>
      <c r="E658" t="s">
        <v>14123</v>
      </c>
    </row>
    <row r="659" spans="1:5" x14ac:dyDescent="0.4">
      <c r="A659" t="s">
        <v>3291</v>
      </c>
      <c r="B659" t="s">
        <v>16793</v>
      </c>
      <c r="C659" t="s">
        <v>16794</v>
      </c>
      <c r="D659" t="s">
        <v>16795</v>
      </c>
      <c r="E659" t="s">
        <v>16796</v>
      </c>
    </row>
    <row r="660" spans="1:5" x14ac:dyDescent="0.4">
      <c r="A660" t="s">
        <v>4115</v>
      </c>
      <c r="B660" t="s">
        <v>20020</v>
      </c>
      <c r="C660" t="s">
        <v>20021</v>
      </c>
      <c r="D660" t="s">
        <v>20022</v>
      </c>
      <c r="E660" t="s">
        <v>20023</v>
      </c>
    </row>
    <row r="661" spans="1:5" x14ac:dyDescent="0.4">
      <c r="A661" t="s">
        <v>690</v>
      </c>
      <c r="B661" t="s">
        <v>21709</v>
      </c>
      <c r="C661" t="s">
        <v>7044</v>
      </c>
      <c r="D661" t="s">
        <v>7045</v>
      </c>
      <c r="E661" t="s">
        <v>7046</v>
      </c>
    </row>
    <row r="662" spans="1:5" x14ac:dyDescent="0.4">
      <c r="A662" t="s">
        <v>1898</v>
      </c>
      <c r="B662" t="s">
        <v>11592</v>
      </c>
      <c r="C662" t="s">
        <v>11593</v>
      </c>
      <c r="D662" t="s">
        <v>11594</v>
      </c>
      <c r="E662" t="s">
        <v>11595</v>
      </c>
    </row>
    <row r="663" spans="1:5" x14ac:dyDescent="0.4">
      <c r="A663" t="s">
        <v>1092</v>
      </c>
      <c r="B663" t="s">
        <v>8550</v>
      </c>
      <c r="C663" t="s">
        <v>8551</v>
      </c>
      <c r="D663" t="s">
        <v>8552</v>
      </c>
      <c r="E663" t="s">
        <v>8553</v>
      </c>
    </row>
    <row r="664" spans="1:5" x14ac:dyDescent="0.4">
      <c r="A664" t="s">
        <v>860</v>
      </c>
      <c r="B664" t="s">
        <v>7714</v>
      </c>
      <c r="C664" t="s">
        <v>7715</v>
      </c>
      <c r="D664" t="s">
        <v>7716</v>
      </c>
      <c r="E664" t="s">
        <v>7717</v>
      </c>
    </row>
    <row r="665" spans="1:5" x14ac:dyDescent="0.4">
      <c r="A665" t="s">
        <v>1290</v>
      </c>
      <c r="B665" t="s">
        <v>9335</v>
      </c>
      <c r="C665" t="s">
        <v>9336</v>
      </c>
      <c r="D665" t="s">
        <v>9337</v>
      </c>
      <c r="E665" t="s">
        <v>9338</v>
      </c>
    </row>
    <row r="666" spans="1:5" x14ac:dyDescent="0.4">
      <c r="A666" t="s">
        <v>2804</v>
      </c>
      <c r="B666" t="s">
        <v>14975</v>
      </c>
      <c r="C666" t="s">
        <v>14976</v>
      </c>
      <c r="D666" t="s">
        <v>14977</v>
      </c>
      <c r="E666" t="s">
        <v>14978</v>
      </c>
    </row>
    <row r="667" spans="1:5" x14ac:dyDescent="0.4">
      <c r="A667" t="s">
        <v>3762</v>
      </c>
      <c r="B667" t="s">
        <v>18629</v>
      </c>
      <c r="C667" t="s">
        <v>18630</v>
      </c>
      <c r="D667" t="s">
        <v>18631</v>
      </c>
      <c r="E667" t="s">
        <v>18632</v>
      </c>
    </row>
    <row r="668" spans="1:5" x14ac:dyDescent="0.4">
      <c r="A668" t="s">
        <v>14</v>
      </c>
      <c r="B668" t="s">
        <v>4554</v>
      </c>
      <c r="C668" t="s">
        <v>4555</v>
      </c>
      <c r="D668" t="s">
        <v>4556</v>
      </c>
      <c r="E668" t="s">
        <v>4557</v>
      </c>
    </row>
    <row r="669" spans="1:5" x14ac:dyDescent="0.4">
      <c r="A669" t="s">
        <v>1677</v>
      </c>
      <c r="B669" t="s">
        <v>10792</v>
      </c>
      <c r="C669" t="s">
        <v>10793</v>
      </c>
      <c r="D669" t="s">
        <v>10794</v>
      </c>
      <c r="E669" t="s">
        <v>10795</v>
      </c>
    </row>
    <row r="670" spans="1:5" x14ac:dyDescent="0.4">
      <c r="A670" t="s">
        <v>3055</v>
      </c>
      <c r="B670" t="s">
        <v>15945</v>
      </c>
      <c r="C670" t="s">
        <v>15946</v>
      </c>
      <c r="D670" t="s">
        <v>15947</v>
      </c>
      <c r="E670" t="s">
        <v>15948</v>
      </c>
    </row>
    <row r="671" spans="1:5" x14ac:dyDescent="0.4">
      <c r="A671" t="s">
        <v>533</v>
      </c>
      <c r="B671" t="s">
        <v>21657</v>
      </c>
      <c r="C671" t="s">
        <v>6470</v>
      </c>
      <c r="D671" t="s">
        <v>6471</v>
      </c>
      <c r="E671" t="s">
        <v>6472</v>
      </c>
    </row>
    <row r="672" spans="1:5" x14ac:dyDescent="0.4">
      <c r="A672" t="s">
        <v>270</v>
      </c>
      <c r="B672" t="s">
        <v>21559</v>
      </c>
      <c r="C672" t="s">
        <v>5522</v>
      </c>
      <c r="D672" t="s">
        <v>5523</v>
      </c>
      <c r="E672" t="s">
        <v>5524</v>
      </c>
    </row>
    <row r="673" spans="1:5" x14ac:dyDescent="0.4">
      <c r="A673" t="s">
        <v>3998</v>
      </c>
      <c r="B673" t="s">
        <v>19567</v>
      </c>
      <c r="C673" t="s">
        <v>19568</v>
      </c>
      <c r="D673" t="s">
        <v>19569</v>
      </c>
      <c r="E673" t="s">
        <v>19570</v>
      </c>
    </row>
    <row r="674" spans="1:5" x14ac:dyDescent="0.4">
      <c r="A674" t="s">
        <v>1887</v>
      </c>
      <c r="B674" t="s">
        <v>21929</v>
      </c>
      <c r="C674" t="s">
        <v>11558</v>
      </c>
      <c r="D674" t="s">
        <v>11559</v>
      </c>
      <c r="E674" t="s">
        <v>11560</v>
      </c>
    </row>
    <row r="675" spans="1:5" x14ac:dyDescent="0.4">
      <c r="A675" t="s">
        <v>996</v>
      </c>
      <c r="B675" t="s">
        <v>21768</v>
      </c>
      <c r="C675" t="s">
        <v>8199</v>
      </c>
      <c r="D675" t="s">
        <v>8200</v>
      </c>
      <c r="E675" t="s">
        <v>8201</v>
      </c>
    </row>
    <row r="676" spans="1:5" x14ac:dyDescent="0.4">
      <c r="A676" t="s">
        <v>3129</v>
      </c>
      <c r="B676" t="s">
        <v>16235</v>
      </c>
      <c r="C676" t="s">
        <v>16236</v>
      </c>
      <c r="D676" t="s">
        <v>16237</v>
      </c>
      <c r="E676" t="s">
        <v>16238</v>
      </c>
    </row>
    <row r="677" spans="1:5" x14ac:dyDescent="0.4">
      <c r="A677" t="s">
        <v>2277</v>
      </c>
      <c r="B677" t="s">
        <v>13024</v>
      </c>
      <c r="C677" t="s">
        <v>13025</v>
      </c>
      <c r="D677" t="s">
        <v>13026</v>
      </c>
      <c r="E677" t="s">
        <v>13027</v>
      </c>
    </row>
    <row r="678" spans="1:5" x14ac:dyDescent="0.4">
      <c r="A678" t="s">
        <v>1341</v>
      </c>
      <c r="B678" t="s">
        <v>9533</v>
      </c>
      <c r="C678" t="s">
        <v>9534</v>
      </c>
      <c r="D678" t="s">
        <v>9535</v>
      </c>
      <c r="E678" t="s">
        <v>9536</v>
      </c>
    </row>
    <row r="679" spans="1:5" x14ac:dyDescent="0.4">
      <c r="A679" t="s">
        <v>476</v>
      </c>
      <c r="B679" t="s">
        <v>21605</v>
      </c>
      <c r="C679" t="s">
        <v>6297</v>
      </c>
      <c r="D679" t="s">
        <v>6298</v>
      </c>
      <c r="E679" t="s">
        <v>6299</v>
      </c>
    </row>
    <row r="680" spans="1:5" x14ac:dyDescent="0.4">
      <c r="A680" t="s">
        <v>4169</v>
      </c>
      <c r="B680" t="s">
        <v>20232</v>
      </c>
      <c r="C680" t="s">
        <v>20233</v>
      </c>
      <c r="D680" t="s">
        <v>20234</v>
      </c>
      <c r="E680" t="s">
        <v>20235</v>
      </c>
    </row>
    <row r="681" spans="1:5" x14ac:dyDescent="0.4">
      <c r="A681" t="s">
        <v>450</v>
      </c>
      <c r="B681" t="s">
        <v>5182</v>
      </c>
      <c r="C681" t="s">
        <v>6211</v>
      </c>
      <c r="D681" t="s">
        <v>6212</v>
      </c>
      <c r="E681" t="s">
        <v>6213</v>
      </c>
    </row>
    <row r="682" spans="1:5" x14ac:dyDescent="0.4">
      <c r="A682" t="s">
        <v>2466</v>
      </c>
      <c r="B682" t="s">
        <v>13761</v>
      </c>
      <c r="C682" t="s">
        <v>13762</v>
      </c>
      <c r="D682" t="s">
        <v>13763</v>
      </c>
      <c r="E682" t="s">
        <v>13764</v>
      </c>
    </row>
    <row r="683" spans="1:5" x14ac:dyDescent="0.4">
      <c r="A683" t="s">
        <v>656</v>
      </c>
      <c r="B683" t="s">
        <v>6935</v>
      </c>
      <c r="C683" t="s">
        <v>6936</v>
      </c>
      <c r="D683" t="s">
        <v>6937</v>
      </c>
      <c r="E683" t="s">
        <v>6938</v>
      </c>
    </row>
    <row r="684" spans="1:5" x14ac:dyDescent="0.4">
      <c r="A684" t="s">
        <v>604</v>
      </c>
      <c r="B684" t="s">
        <v>6747</v>
      </c>
      <c r="C684" t="s">
        <v>6748</v>
      </c>
      <c r="D684" t="s">
        <v>6749</v>
      </c>
      <c r="E684" t="s">
        <v>6750</v>
      </c>
    </row>
    <row r="685" spans="1:5" x14ac:dyDescent="0.4">
      <c r="A685" t="s">
        <v>3008</v>
      </c>
      <c r="B685" t="s">
        <v>15759</v>
      </c>
      <c r="C685" t="s">
        <v>15760</v>
      </c>
      <c r="D685" t="s">
        <v>15761</v>
      </c>
      <c r="E685" t="s">
        <v>15762</v>
      </c>
    </row>
    <row r="686" spans="1:5" x14ac:dyDescent="0.4">
      <c r="A686" t="s">
        <v>1100</v>
      </c>
      <c r="B686" t="s">
        <v>8582</v>
      </c>
      <c r="C686" t="s">
        <v>8583</v>
      </c>
      <c r="D686" t="s">
        <v>8584</v>
      </c>
      <c r="E686" t="s">
        <v>8585</v>
      </c>
    </row>
    <row r="687" spans="1:5" x14ac:dyDescent="0.4">
      <c r="A687" t="s">
        <v>455</v>
      </c>
      <c r="B687" t="s">
        <v>6230</v>
      </c>
      <c r="C687" t="s">
        <v>6231</v>
      </c>
      <c r="D687" t="s">
        <v>6232</v>
      </c>
      <c r="E687" t="s">
        <v>6233</v>
      </c>
    </row>
    <row r="688" spans="1:5" x14ac:dyDescent="0.4">
      <c r="A688" t="s">
        <v>2090</v>
      </c>
      <c r="B688" t="s">
        <v>21962</v>
      </c>
      <c r="C688" t="s">
        <v>12323</v>
      </c>
      <c r="D688" t="s">
        <v>12324</v>
      </c>
      <c r="E688" t="s">
        <v>12325</v>
      </c>
    </row>
    <row r="689" spans="1:5" x14ac:dyDescent="0.4">
      <c r="A689" t="s">
        <v>4459</v>
      </c>
      <c r="B689" t="s">
        <v>22178</v>
      </c>
      <c r="C689" t="s">
        <v>16519</v>
      </c>
      <c r="D689" t="s">
        <v>21357</v>
      </c>
      <c r="E689" t="s">
        <v>21358</v>
      </c>
    </row>
    <row r="690" spans="1:5" x14ac:dyDescent="0.4">
      <c r="A690" t="s">
        <v>1833</v>
      </c>
      <c r="B690" t="s">
        <v>21876</v>
      </c>
      <c r="C690" t="s">
        <v>11397</v>
      </c>
      <c r="D690" t="s">
        <v>11398</v>
      </c>
      <c r="E690" t="s">
        <v>11399</v>
      </c>
    </row>
    <row r="691" spans="1:5" x14ac:dyDescent="0.4">
      <c r="A691" t="s">
        <v>3503</v>
      </c>
      <c r="B691" t="s">
        <v>17620</v>
      </c>
      <c r="C691" t="s">
        <v>17621</v>
      </c>
      <c r="D691" t="s">
        <v>17622</v>
      </c>
      <c r="E691" t="s">
        <v>17623</v>
      </c>
    </row>
    <row r="692" spans="1:5" x14ac:dyDescent="0.4">
      <c r="A692" t="s">
        <v>4027</v>
      </c>
      <c r="B692" t="s">
        <v>19683</v>
      </c>
      <c r="C692" t="s">
        <v>19684</v>
      </c>
      <c r="D692" t="s">
        <v>19685</v>
      </c>
      <c r="E692" t="s">
        <v>19686</v>
      </c>
    </row>
    <row r="693" spans="1:5" x14ac:dyDescent="0.4">
      <c r="A693" t="s">
        <v>589</v>
      </c>
      <c r="B693" t="s">
        <v>6687</v>
      </c>
      <c r="C693" t="s">
        <v>6688</v>
      </c>
      <c r="D693" t="s">
        <v>6689</v>
      </c>
      <c r="E693" t="s">
        <v>6690</v>
      </c>
    </row>
    <row r="694" spans="1:5" x14ac:dyDescent="0.4">
      <c r="A694" t="s">
        <v>2457</v>
      </c>
      <c r="B694" t="s">
        <v>21991</v>
      </c>
      <c r="C694" t="s">
        <v>10773</v>
      </c>
      <c r="D694" t="s">
        <v>13733</v>
      </c>
      <c r="E694" t="s">
        <v>13734</v>
      </c>
    </row>
    <row r="695" spans="1:5" x14ac:dyDescent="0.4">
      <c r="A695" t="s">
        <v>1065</v>
      </c>
      <c r="B695" t="s">
        <v>8447</v>
      </c>
      <c r="C695" t="s">
        <v>8448</v>
      </c>
      <c r="D695" t="s">
        <v>8449</v>
      </c>
      <c r="E695" t="s">
        <v>8450</v>
      </c>
    </row>
    <row r="696" spans="1:5" x14ac:dyDescent="0.4">
      <c r="A696" t="s">
        <v>2114</v>
      </c>
      <c r="B696" t="s">
        <v>21977</v>
      </c>
      <c r="C696" t="s">
        <v>12402</v>
      </c>
      <c r="D696" t="s">
        <v>12403</v>
      </c>
      <c r="E696" t="s">
        <v>12404</v>
      </c>
    </row>
    <row r="697" spans="1:5" x14ac:dyDescent="0.4">
      <c r="A697" t="s">
        <v>551</v>
      </c>
      <c r="B697" t="s">
        <v>6536</v>
      </c>
      <c r="C697" t="s">
        <v>6537</v>
      </c>
      <c r="D697" t="s">
        <v>6538</v>
      </c>
      <c r="E697" t="s">
        <v>6539</v>
      </c>
    </row>
    <row r="698" spans="1:5" x14ac:dyDescent="0.4">
      <c r="A698" t="s">
        <v>2015</v>
      </c>
      <c r="B698" t="s">
        <v>12049</v>
      </c>
      <c r="C698" t="s">
        <v>12050</v>
      </c>
      <c r="D698" t="s">
        <v>12051</v>
      </c>
      <c r="E698" t="s">
        <v>12052</v>
      </c>
    </row>
    <row r="699" spans="1:5" x14ac:dyDescent="0.4">
      <c r="A699" t="s">
        <v>3235</v>
      </c>
      <c r="B699" t="s">
        <v>22154</v>
      </c>
      <c r="C699" t="s">
        <v>16597</v>
      </c>
      <c r="D699" t="s">
        <v>16598</v>
      </c>
      <c r="E699" t="s">
        <v>16599</v>
      </c>
    </row>
    <row r="700" spans="1:5" x14ac:dyDescent="0.4">
      <c r="A700" t="s">
        <v>2487</v>
      </c>
      <c r="B700" t="s">
        <v>22014</v>
      </c>
      <c r="C700" t="s">
        <v>13809</v>
      </c>
      <c r="D700" t="s">
        <v>13822</v>
      </c>
      <c r="E700" t="s">
        <v>13823</v>
      </c>
    </row>
    <row r="701" spans="1:5" x14ac:dyDescent="0.4">
      <c r="A701" t="s">
        <v>1127</v>
      </c>
      <c r="B701" t="s">
        <v>8690</v>
      </c>
      <c r="C701" t="s">
        <v>8691</v>
      </c>
      <c r="D701" t="s">
        <v>8692</v>
      </c>
      <c r="E701" t="s">
        <v>8693</v>
      </c>
    </row>
    <row r="702" spans="1:5" x14ac:dyDescent="0.4">
      <c r="A702" t="s">
        <v>1853</v>
      </c>
      <c r="B702" t="s">
        <v>21895</v>
      </c>
      <c r="C702" t="s">
        <v>11457</v>
      </c>
      <c r="D702" t="s">
        <v>11458</v>
      </c>
      <c r="E702" t="s">
        <v>11459</v>
      </c>
    </row>
    <row r="703" spans="1:5" x14ac:dyDescent="0.4">
      <c r="A703" t="s">
        <v>4006</v>
      </c>
      <c r="B703" t="s">
        <v>19599</v>
      </c>
      <c r="C703" t="s">
        <v>19600</v>
      </c>
      <c r="D703" t="s">
        <v>19601</v>
      </c>
      <c r="E703" t="s">
        <v>19602</v>
      </c>
    </row>
    <row r="704" spans="1:5" x14ac:dyDescent="0.4">
      <c r="A704" t="s">
        <v>3688</v>
      </c>
      <c r="B704" t="s">
        <v>18337</v>
      </c>
      <c r="C704" t="s">
        <v>18338</v>
      </c>
      <c r="D704" t="s">
        <v>18339</v>
      </c>
      <c r="E704" t="s">
        <v>18340</v>
      </c>
    </row>
    <row r="705" spans="1:5" x14ac:dyDescent="0.4">
      <c r="A705" t="s">
        <v>4037</v>
      </c>
      <c r="B705" t="s">
        <v>19722</v>
      </c>
      <c r="C705" t="s">
        <v>19723</v>
      </c>
      <c r="D705" t="s">
        <v>19724</v>
      </c>
      <c r="E705" t="s">
        <v>19725</v>
      </c>
    </row>
    <row r="706" spans="1:5" x14ac:dyDescent="0.4">
      <c r="A706" t="s">
        <v>4366</v>
      </c>
      <c r="B706" t="s">
        <v>21006</v>
      </c>
      <c r="C706" t="s">
        <v>21007</v>
      </c>
      <c r="D706" t="s">
        <v>21008</v>
      </c>
      <c r="E706" t="s">
        <v>21009</v>
      </c>
    </row>
    <row r="707" spans="1:5" x14ac:dyDescent="0.4">
      <c r="A707" t="s">
        <v>3390</v>
      </c>
      <c r="B707" t="s">
        <v>17190</v>
      </c>
      <c r="C707" t="s">
        <v>17191</v>
      </c>
      <c r="D707" t="s">
        <v>17192</v>
      </c>
      <c r="E707" t="s">
        <v>17193</v>
      </c>
    </row>
    <row r="708" spans="1:5" x14ac:dyDescent="0.4">
      <c r="A708" t="s">
        <v>3150</v>
      </c>
      <c r="B708" t="s">
        <v>16318</v>
      </c>
      <c r="C708" t="s">
        <v>16319</v>
      </c>
      <c r="D708" t="s">
        <v>16320</v>
      </c>
      <c r="E708" t="s">
        <v>16321</v>
      </c>
    </row>
    <row r="709" spans="1:5" x14ac:dyDescent="0.4">
      <c r="A709" t="s">
        <v>4289</v>
      </c>
      <c r="B709" t="s">
        <v>20703</v>
      </c>
      <c r="C709" t="s">
        <v>20704</v>
      </c>
      <c r="D709" t="s">
        <v>20705</v>
      </c>
      <c r="E709" t="s">
        <v>20706</v>
      </c>
    </row>
    <row r="710" spans="1:5" x14ac:dyDescent="0.4">
      <c r="A710" t="s">
        <v>440</v>
      </c>
      <c r="B710" t="s">
        <v>6171</v>
      </c>
      <c r="C710" t="s">
        <v>6172</v>
      </c>
      <c r="D710" t="s">
        <v>6173</v>
      </c>
      <c r="E710" t="s">
        <v>6174</v>
      </c>
    </row>
    <row r="711" spans="1:5" x14ac:dyDescent="0.4">
      <c r="A711" t="s">
        <v>3505</v>
      </c>
      <c r="B711" t="s">
        <v>17628</v>
      </c>
      <c r="C711" t="s">
        <v>17629</v>
      </c>
      <c r="D711" t="s">
        <v>17630</v>
      </c>
      <c r="E711" t="s">
        <v>17631</v>
      </c>
    </row>
    <row r="712" spans="1:5" x14ac:dyDescent="0.4">
      <c r="A712" t="s">
        <v>611</v>
      </c>
      <c r="B712" t="s">
        <v>6775</v>
      </c>
      <c r="C712" t="s">
        <v>6776</v>
      </c>
      <c r="D712" t="s">
        <v>6777</v>
      </c>
      <c r="E712" t="s">
        <v>6778</v>
      </c>
    </row>
    <row r="713" spans="1:5" x14ac:dyDescent="0.4">
      <c r="A713" t="s">
        <v>1129</v>
      </c>
      <c r="B713" t="s">
        <v>8698</v>
      </c>
      <c r="C713" t="s">
        <v>8699</v>
      </c>
      <c r="D713" t="s">
        <v>8700</v>
      </c>
      <c r="E713" t="s">
        <v>8701</v>
      </c>
    </row>
    <row r="714" spans="1:5" x14ac:dyDescent="0.4">
      <c r="A714" t="s">
        <v>3974</v>
      </c>
      <c r="B714" t="s">
        <v>19472</v>
      </c>
      <c r="C714" t="s">
        <v>19472</v>
      </c>
      <c r="D714" t="s">
        <v>19473</v>
      </c>
      <c r="E714" t="s">
        <v>19474</v>
      </c>
    </row>
    <row r="715" spans="1:5" x14ac:dyDescent="0.4">
      <c r="A715" t="s">
        <v>1324</v>
      </c>
      <c r="B715" t="s">
        <v>9466</v>
      </c>
      <c r="C715" t="s">
        <v>9467</v>
      </c>
      <c r="D715" t="s">
        <v>9468</v>
      </c>
      <c r="E715" t="s">
        <v>9469</v>
      </c>
    </row>
    <row r="716" spans="1:5" x14ac:dyDescent="0.4">
      <c r="A716" t="s">
        <v>3889</v>
      </c>
      <c r="B716" t="s">
        <v>19137</v>
      </c>
      <c r="C716" t="s">
        <v>19138</v>
      </c>
      <c r="D716" t="s">
        <v>19139</v>
      </c>
      <c r="E716" t="s">
        <v>19140</v>
      </c>
    </row>
    <row r="717" spans="1:5" x14ac:dyDescent="0.4">
      <c r="A717" t="s">
        <v>1214</v>
      </c>
      <c r="B717" t="s">
        <v>9033</v>
      </c>
      <c r="C717" t="s">
        <v>9034</v>
      </c>
      <c r="D717" t="s">
        <v>9035</v>
      </c>
      <c r="E717" t="s">
        <v>9036</v>
      </c>
    </row>
    <row r="718" spans="1:5" x14ac:dyDescent="0.4">
      <c r="A718" t="s">
        <v>3412</v>
      </c>
      <c r="B718" t="s">
        <v>17277</v>
      </c>
      <c r="C718" t="s">
        <v>17278</v>
      </c>
      <c r="D718" t="s">
        <v>17279</v>
      </c>
      <c r="E718" t="s">
        <v>17280</v>
      </c>
    </row>
    <row r="719" spans="1:5" x14ac:dyDescent="0.4">
      <c r="A719" t="s">
        <v>3549</v>
      </c>
      <c r="B719" t="s">
        <v>17796</v>
      </c>
      <c r="C719" t="s">
        <v>17797</v>
      </c>
      <c r="D719" t="s">
        <v>17798</v>
      </c>
      <c r="E719" t="s">
        <v>17799</v>
      </c>
    </row>
    <row r="720" spans="1:5" x14ac:dyDescent="0.4">
      <c r="A720" t="s">
        <v>199</v>
      </c>
      <c r="B720" t="s">
        <v>5290</v>
      </c>
      <c r="C720" t="s">
        <v>5291</v>
      </c>
      <c r="D720" t="s">
        <v>5292</v>
      </c>
      <c r="E720" t="s">
        <v>5293</v>
      </c>
    </row>
    <row r="721" spans="1:5" x14ac:dyDescent="0.4">
      <c r="A721" t="s">
        <v>1654</v>
      </c>
      <c r="B721" t="s">
        <v>10700</v>
      </c>
      <c r="C721" t="s">
        <v>10701</v>
      </c>
      <c r="D721" t="s">
        <v>10702</v>
      </c>
      <c r="E721" t="s">
        <v>10703</v>
      </c>
    </row>
    <row r="722" spans="1:5" x14ac:dyDescent="0.4">
      <c r="A722" t="s">
        <v>2784</v>
      </c>
      <c r="B722" t="s">
        <v>14896</v>
      </c>
      <c r="C722" t="s">
        <v>14897</v>
      </c>
      <c r="D722" t="s">
        <v>14898</v>
      </c>
      <c r="E722" t="s">
        <v>14899</v>
      </c>
    </row>
    <row r="723" spans="1:5" x14ac:dyDescent="0.4">
      <c r="A723" t="s">
        <v>1606</v>
      </c>
      <c r="B723" t="s">
        <v>10509</v>
      </c>
      <c r="C723" t="s">
        <v>10510</v>
      </c>
      <c r="D723" t="s">
        <v>10511</v>
      </c>
      <c r="E723" t="s">
        <v>10512</v>
      </c>
    </row>
    <row r="724" spans="1:5" x14ac:dyDescent="0.4">
      <c r="A724" t="s">
        <v>4481</v>
      </c>
      <c r="B724" t="s">
        <v>21440</v>
      </c>
      <c r="C724" t="s">
        <v>21441</v>
      </c>
      <c r="D724" t="s">
        <v>21442</v>
      </c>
      <c r="E724" t="s">
        <v>21443</v>
      </c>
    </row>
    <row r="725" spans="1:5" x14ac:dyDescent="0.4">
      <c r="A725" t="s">
        <v>4100</v>
      </c>
      <c r="B725" t="s">
        <v>19962</v>
      </c>
      <c r="C725" t="s">
        <v>19963</v>
      </c>
      <c r="D725" t="s">
        <v>19964</v>
      </c>
      <c r="E725" t="s">
        <v>19965</v>
      </c>
    </row>
    <row r="726" spans="1:5" x14ac:dyDescent="0.4">
      <c r="A726" t="s">
        <v>2979</v>
      </c>
      <c r="B726" t="s">
        <v>15648</v>
      </c>
      <c r="C726" t="s">
        <v>15649</v>
      </c>
      <c r="D726" t="s">
        <v>15650</v>
      </c>
      <c r="E726" t="s">
        <v>15651</v>
      </c>
    </row>
    <row r="727" spans="1:5" x14ac:dyDescent="0.4">
      <c r="A727" t="s">
        <v>3930</v>
      </c>
      <c r="B727" t="s">
        <v>19298</v>
      </c>
      <c r="C727" t="s">
        <v>19299</v>
      </c>
      <c r="D727" t="s">
        <v>19300</v>
      </c>
      <c r="E727" t="s">
        <v>19301</v>
      </c>
    </row>
    <row r="728" spans="1:5" x14ac:dyDescent="0.4">
      <c r="A728" t="s">
        <v>3138</v>
      </c>
      <c r="B728" t="s">
        <v>16271</v>
      </c>
      <c r="C728" t="s">
        <v>16272</v>
      </c>
      <c r="D728" t="s">
        <v>16273</v>
      </c>
      <c r="E728" t="s">
        <v>16274</v>
      </c>
    </row>
    <row r="729" spans="1:5" x14ac:dyDescent="0.4">
      <c r="A729" t="s">
        <v>3933</v>
      </c>
      <c r="B729" t="s">
        <v>19310</v>
      </c>
      <c r="C729" t="s">
        <v>19311</v>
      </c>
      <c r="D729" t="s">
        <v>19312</v>
      </c>
      <c r="E729" t="s">
        <v>19313</v>
      </c>
    </row>
    <row r="730" spans="1:5" x14ac:dyDescent="0.4">
      <c r="A730" t="s">
        <v>665</v>
      </c>
      <c r="B730" t="s">
        <v>21688</v>
      </c>
      <c r="C730" t="s">
        <v>6965</v>
      </c>
      <c r="D730" t="s">
        <v>6966</v>
      </c>
      <c r="E730" t="s">
        <v>6967</v>
      </c>
    </row>
    <row r="731" spans="1:5" x14ac:dyDescent="0.4">
      <c r="A731" t="s">
        <v>2558</v>
      </c>
      <c r="B731" t="s">
        <v>14043</v>
      </c>
      <c r="C731" t="s">
        <v>14044</v>
      </c>
      <c r="D731" t="s">
        <v>14045</v>
      </c>
      <c r="E731" t="s">
        <v>14046</v>
      </c>
    </row>
    <row r="732" spans="1:5" x14ac:dyDescent="0.4">
      <c r="A732" t="s">
        <v>4184</v>
      </c>
      <c r="B732" t="s">
        <v>20291</v>
      </c>
      <c r="C732" t="s">
        <v>20292</v>
      </c>
      <c r="D732" t="s">
        <v>20293</v>
      </c>
      <c r="E732" t="s">
        <v>20294</v>
      </c>
    </row>
    <row r="733" spans="1:5" x14ac:dyDescent="0.4">
      <c r="A733" t="s">
        <v>4104</v>
      </c>
      <c r="B733" t="s">
        <v>19977</v>
      </c>
      <c r="C733" t="s">
        <v>19978</v>
      </c>
      <c r="D733" t="s">
        <v>19979</v>
      </c>
      <c r="E733" t="s">
        <v>19980</v>
      </c>
    </row>
    <row r="734" spans="1:5" x14ac:dyDescent="0.4">
      <c r="A734" t="s">
        <v>813</v>
      </c>
      <c r="B734" t="s">
        <v>7529</v>
      </c>
      <c r="C734" t="s">
        <v>7530</v>
      </c>
      <c r="D734" t="s">
        <v>7531</v>
      </c>
      <c r="E734" t="s">
        <v>7532</v>
      </c>
    </row>
    <row r="735" spans="1:5" x14ac:dyDescent="0.4">
      <c r="A735" t="s">
        <v>2627</v>
      </c>
      <c r="B735" t="s">
        <v>12737</v>
      </c>
      <c r="C735" t="s">
        <v>14280</v>
      </c>
      <c r="D735" t="s">
        <v>14281</v>
      </c>
      <c r="E735" t="s">
        <v>14282</v>
      </c>
    </row>
    <row r="736" spans="1:5" x14ac:dyDescent="0.4">
      <c r="A736" t="s">
        <v>1152</v>
      </c>
      <c r="B736" t="s">
        <v>8787</v>
      </c>
      <c r="C736" t="s">
        <v>8788</v>
      </c>
      <c r="D736" t="s">
        <v>8789</v>
      </c>
      <c r="E736" t="s">
        <v>8790</v>
      </c>
    </row>
    <row r="737" spans="1:5" x14ac:dyDescent="0.4">
      <c r="A737" t="s">
        <v>4312</v>
      </c>
      <c r="B737" t="s">
        <v>20795</v>
      </c>
      <c r="C737" t="s">
        <v>20796</v>
      </c>
      <c r="D737" t="s">
        <v>20797</v>
      </c>
      <c r="E737" t="s">
        <v>20798</v>
      </c>
    </row>
    <row r="738" spans="1:5" x14ac:dyDescent="0.4">
      <c r="A738" t="s">
        <v>3298</v>
      </c>
      <c r="B738" t="s">
        <v>16820</v>
      </c>
      <c r="C738" t="s">
        <v>16821</v>
      </c>
      <c r="D738" t="s">
        <v>16822</v>
      </c>
      <c r="E738" t="s">
        <v>16823</v>
      </c>
    </row>
    <row r="739" spans="1:5" x14ac:dyDescent="0.4">
      <c r="A739" t="s">
        <v>4463</v>
      </c>
      <c r="B739" t="s">
        <v>21370</v>
      </c>
      <c r="C739" t="s">
        <v>21371</v>
      </c>
      <c r="D739" t="s">
        <v>21372</v>
      </c>
      <c r="E739" t="s">
        <v>21373</v>
      </c>
    </row>
    <row r="740" spans="1:5" x14ac:dyDescent="0.4">
      <c r="A740" t="s">
        <v>3297</v>
      </c>
      <c r="B740" t="s">
        <v>16816</v>
      </c>
      <c r="C740" t="s">
        <v>16817</v>
      </c>
      <c r="D740" t="s">
        <v>16818</v>
      </c>
      <c r="E740" t="s">
        <v>16819</v>
      </c>
    </row>
    <row r="741" spans="1:5" x14ac:dyDescent="0.4">
      <c r="A741" t="s">
        <v>1724</v>
      </c>
      <c r="B741" t="s">
        <v>10980</v>
      </c>
      <c r="C741" t="s">
        <v>10981</v>
      </c>
      <c r="D741" t="s">
        <v>10982</v>
      </c>
      <c r="E741" t="s">
        <v>10983</v>
      </c>
    </row>
    <row r="742" spans="1:5" x14ac:dyDescent="0.4">
      <c r="A742" t="s">
        <v>31</v>
      </c>
      <c r="B742" t="s">
        <v>4620</v>
      </c>
      <c r="C742" t="s">
        <v>4621</v>
      </c>
      <c r="D742" t="s">
        <v>4622</v>
      </c>
      <c r="E742" t="s">
        <v>4623</v>
      </c>
    </row>
    <row r="743" spans="1:5" x14ac:dyDescent="0.4">
      <c r="A743" t="s">
        <v>2770</v>
      </c>
      <c r="B743" t="s">
        <v>14841</v>
      </c>
      <c r="C743" t="s">
        <v>14842</v>
      </c>
      <c r="D743" t="s">
        <v>14843</v>
      </c>
      <c r="E743" t="s">
        <v>14844</v>
      </c>
    </row>
    <row r="744" spans="1:5" x14ac:dyDescent="0.4">
      <c r="A744" t="s">
        <v>3996</v>
      </c>
      <c r="B744" t="s">
        <v>19559</v>
      </c>
      <c r="C744" t="s">
        <v>19560</v>
      </c>
      <c r="D744" t="s">
        <v>19561</v>
      </c>
      <c r="E744" t="s">
        <v>19562</v>
      </c>
    </row>
    <row r="745" spans="1:5" x14ac:dyDescent="0.4">
      <c r="A745" t="s">
        <v>2864</v>
      </c>
      <c r="B745" t="s">
        <v>15204</v>
      </c>
      <c r="C745" t="s">
        <v>15185</v>
      </c>
      <c r="D745" t="s">
        <v>15186</v>
      </c>
      <c r="E745" t="s">
        <v>15205</v>
      </c>
    </row>
    <row r="746" spans="1:5" x14ac:dyDescent="0.4">
      <c r="A746" t="s">
        <v>2830</v>
      </c>
      <c r="B746" t="s">
        <v>15078</v>
      </c>
      <c r="C746" t="s">
        <v>15079</v>
      </c>
      <c r="D746" t="s">
        <v>15080</v>
      </c>
      <c r="E746" t="s">
        <v>15081</v>
      </c>
    </row>
    <row r="747" spans="1:5" x14ac:dyDescent="0.4">
      <c r="A747" t="s">
        <v>1299</v>
      </c>
      <c r="B747" t="s">
        <v>9371</v>
      </c>
      <c r="C747" t="s">
        <v>8890</v>
      </c>
      <c r="D747" t="s">
        <v>9372</v>
      </c>
      <c r="E747" t="s">
        <v>9373</v>
      </c>
    </row>
    <row r="748" spans="1:5" x14ac:dyDescent="0.4">
      <c r="A748" t="s">
        <v>1429</v>
      </c>
      <c r="B748" t="s">
        <v>9883</v>
      </c>
      <c r="C748" t="s">
        <v>9884</v>
      </c>
      <c r="D748" t="s">
        <v>9885</v>
      </c>
      <c r="E748" t="s">
        <v>9886</v>
      </c>
    </row>
    <row r="749" spans="1:5" x14ac:dyDescent="0.4">
      <c r="A749" t="s">
        <v>2629</v>
      </c>
      <c r="B749" t="s">
        <v>14286</v>
      </c>
      <c r="C749" t="s">
        <v>14287</v>
      </c>
      <c r="D749" t="s">
        <v>14288</v>
      </c>
      <c r="E749" t="s">
        <v>14289</v>
      </c>
    </row>
    <row r="750" spans="1:5" x14ac:dyDescent="0.4">
      <c r="A750" t="s">
        <v>441</v>
      </c>
      <c r="B750" t="s">
        <v>6175</v>
      </c>
      <c r="C750" t="s">
        <v>6176</v>
      </c>
      <c r="D750" t="s">
        <v>6177</v>
      </c>
      <c r="E750" t="s">
        <v>6178</v>
      </c>
    </row>
    <row r="751" spans="1:5" x14ac:dyDescent="0.4">
      <c r="A751" t="s">
        <v>2427</v>
      </c>
      <c r="B751" t="s">
        <v>13613</v>
      </c>
      <c r="C751" t="s">
        <v>13614</v>
      </c>
      <c r="D751" t="s">
        <v>13615</v>
      </c>
      <c r="E751" t="s">
        <v>13616</v>
      </c>
    </row>
    <row r="752" spans="1:5" x14ac:dyDescent="0.4">
      <c r="A752" t="s">
        <v>4449</v>
      </c>
      <c r="B752" t="s">
        <v>21320</v>
      </c>
      <c r="C752" t="s">
        <v>21321</v>
      </c>
      <c r="D752" t="s">
        <v>21322</v>
      </c>
      <c r="E752" t="s">
        <v>21323</v>
      </c>
    </row>
    <row r="753" spans="1:5" x14ac:dyDescent="0.4">
      <c r="A753" t="s">
        <v>167</v>
      </c>
      <c r="B753" t="s">
        <v>5162</v>
      </c>
      <c r="C753" t="s">
        <v>5163</v>
      </c>
      <c r="D753" t="s">
        <v>5164</v>
      </c>
      <c r="E753" t="s">
        <v>5165</v>
      </c>
    </row>
    <row r="754" spans="1:5" x14ac:dyDescent="0.4">
      <c r="A754" t="s">
        <v>3624</v>
      </c>
      <c r="B754" t="s">
        <v>18087</v>
      </c>
      <c r="C754" t="s">
        <v>18088</v>
      </c>
      <c r="D754" t="s">
        <v>18089</v>
      </c>
      <c r="E754" t="s">
        <v>18090</v>
      </c>
    </row>
    <row r="755" spans="1:5" x14ac:dyDescent="0.4">
      <c r="A755" t="s">
        <v>3101</v>
      </c>
      <c r="B755" t="s">
        <v>16126</v>
      </c>
      <c r="C755" t="s">
        <v>16127</v>
      </c>
      <c r="D755" t="s">
        <v>16128</v>
      </c>
      <c r="E755" t="s">
        <v>16129</v>
      </c>
    </row>
    <row r="756" spans="1:5" x14ac:dyDescent="0.4">
      <c r="A756" t="s">
        <v>3015</v>
      </c>
      <c r="B756" t="s">
        <v>15787</v>
      </c>
      <c r="C756" t="s">
        <v>15788</v>
      </c>
      <c r="D756" t="s">
        <v>15789</v>
      </c>
      <c r="E756" t="s">
        <v>15790</v>
      </c>
    </row>
    <row r="757" spans="1:5" x14ac:dyDescent="0.4">
      <c r="A757" t="s">
        <v>1787</v>
      </c>
      <c r="B757" t="s">
        <v>11229</v>
      </c>
      <c r="C757" t="s">
        <v>11230</v>
      </c>
      <c r="D757" t="s">
        <v>11231</v>
      </c>
      <c r="E757" t="s">
        <v>11232</v>
      </c>
    </row>
    <row r="758" spans="1:5" x14ac:dyDescent="0.4">
      <c r="A758" t="s">
        <v>2298</v>
      </c>
      <c r="B758" t="s">
        <v>13106</v>
      </c>
      <c r="C758" t="s">
        <v>13107</v>
      </c>
      <c r="D758" t="s">
        <v>13108</v>
      </c>
      <c r="E758" t="s">
        <v>13109</v>
      </c>
    </row>
    <row r="759" spans="1:5" x14ac:dyDescent="0.4">
      <c r="A759" t="s">
        <v>70</v>
      </c>
      <c r="B759" t="s">
        <v>4776</v>
      </c>
      <c r="C759" t="s">
        <v>4777</v>
      </c>
      <c r="D759" t="s">
        <v>4778</v>
      </c>
      <c r="E759" t="s">
        <v>4779</v>
      </c>
    </row>
    <row r="760" spans="1:5" x14ac:dyDescent="0.4">
      <c r="A760" t="s">
        <v>1806</v>
      </c>
      <c r="B760" t="s">
        <v>11304</v>
      </c>
      <c r="C760" t="s">
        <v>11305</v>
      </c>
      <c r="D760" t="s">
        <v>11306</v>
      </c>
      <c r="E760" t="s">
        <v>11307</v>
      </c>
    </row>
    <row r="761" spans="1:5" x14ac:dyDescent="0.4">
      <c r="A761" t="s">
        <v>1870</v>
      </c>
      <c r="B761" t="s">
        <v>21912</v>
      </c>
      <c r="C761" t="s">
        <v>11507</v>
      </c>
      <c r="D761" t="s">
        <v>11508</v>
      </c>
      <c r="E761" t="s">
        <v>11509</v>
      </c>
    </row>
    <row r="762" spans="1:5" x14ac:dyDescent="0.4">
      <c r="A762" t="s">
        <v>2410</v>
      </c>
      <c r="B762" t="s">
        <v>13547</v>
      </c>
      <c r="C762" t="s">
        <v>13548</v>
      </c>
      <c r="D762" t="s">
        <v>13549</v>
      </c>
      <c r="E762" t="s">
        <v>13550</v>
      </c>
    </row>
    <row r="763" spans="1:5" x14ac:dyDescent="0.4">
      <c r="A763" t="s">
        <v>1220</v>
      </c>
      <c r="B763" t="s">
        <v>9056</v>
      </c>
      <c r="C763" t="s">
        <v>9057</v>
      </c>
      <c r="D763" t="s">
        <v>9058</v>
      </c>
      <c r="E763" t="s">
        <v>9059</v>
      </c>
    </row>
    <row r="764" spans="1:5" x14ac:dyDescent="0.4">
      <c r="A764" t="s">
        <v>2584</v>
      </c>
      <c r="B764" t="s">
        <v>22080</v>
      </c>
      <c r="C764" t="s">
        <v>14133</v>
      </c>
      <c r="D764" t="s">
        <v>14134</v>
      </c>
      <c r="E764" t="s">
        <v>14135</v>
      </c>
    </row>
    <row r="765" spans="1:5" x14ac:dyDescent="0.4">
      <c r="A765" t="s">
        <v>3072</v>
      </c>
      <c r="B765" t="s">
        <v>16013</v>
      </c>
      <c r="C765" t="s">
        <v>16014</v>
      </c>
      <c r="D765" t="s">
        <v>16015</v>
      </c>
      <c r="E765" t="s">
        <v>16016</v>
      </c>
    </row>
    <row r="766" spans="1:5" x14ac:dyDescent="0.4">
      <c r="A766" t="s">
        <v>3552</v>
      </c>
      <c r="B766" t="s">
        <v>17808</v>
      </c>
      <c r="C766" t="s">
        <v>17809</v>
      </c>
      <c r="D766" t="s">
        <v>17810</v>
      </c>
      <c r="E766" t="s">
        <v>17811</v>
      </c>
    </row>
    <row r="767" spans="1:5" x14ac:dyDescent="0.4">
      <c r="A767" t="s">
        <v>574</v>
      </c>
      <c r="B767" t="s">
        <v>6627</v>
      </c>
      <c r="C767" t="s">
        <v>6628</v>
      </c>
      <c r="D767" t="s">
        <v>6629</v>
      </c>
      <c r="E767" t="s">
        <v>6630</v>
      </c>
    </row>
    <row r="768" spans="1:5" x14ac:dyDescent="0.4">
      <c r="A768" t="s">
        <v>381</v>
      </c>
      <c r="B768" t="s">
        <v>5935</v>
      </c>
      <c r="C768" t="s">
        <v>5936</v>
      </c>
      <c r="D768" t="s">
        <v>5937</v>
      </c>
      <c r="E768" t="s">
        <v>5938</v>
      </c>
    </row>
    <row r="769" spans="1:5" x14ac:dyDescent="0.4">
      <c r="A769" t="s">
        <v>3641</v>
      </c>
      <c r="B769" t="s">
        <v>18154</v>
      </c>
      <c r="C769" t="s">
        <v>18155</v>
      </c>
      <c r="D769" t="s">
        <v>18156</v>
      </c>
      <c r="E769" t="s">
        <v>18157</v>
      </c>
    </row>
    <row r="770" spans="1:5" x14ac:dyDescent="0.4">
      <c r="A770" t="s">
        <v>908</v>
      </c>
      <c r="B770" t="s">
        <v>7906</v>
      </c>
      <c r="C770" t="s">
        <v>7907</v>
      </c>
      <c r="D770" t="s">
        <v>7908</v>
      </c>
      <c r="E770" t="s">
        <v>7909</v>
      </c>
    </row>
    <row r="771" spans="1:5" x14ac:dyDescent="0.4">
      <c r="A771" t="s">
        <v>4021</v>
      </c>
      <c r="B771" t="s">
        <v>19659</v>
      </c>
      <c r="C771" t="s">
        <v>19660</v>
      </c>
      <c r="D771" t="s">
        <v>19661</v>
      </c>
      <c r="E771" t="s">
        <v>19662</v>
      </c>
    </row>
    <row r="772" spans="1:5" x14ac:dyDescent="0.4">
      <c r="A772" t="s">
        <v>2304</v>
      </c>
      <c r="B772" t="s">
        <v>13130</v>
      </c>
      <c r="C772" t="s">
        <v>13131</v>
      </c>
      <c r="D772" t="s">
        <v>13132</v>
      </c>
      <c r="E772" t="s">
        <v>13133</v>
      </c>
    </row>
    <row r="773" spans="1:5" x14ac:dyDescent="0.4">
      <c r="A773" t="s">
        <v>3122</v>
      </c>
      <c r="B773" t="s">
        <v>16207</v>
      </c>
      <c r="C773" t="s">
        <v>16208</v>
      </c>
      <c r="D773" t="s">
        <v>16209</v>
      </c>
      <c r="E773" t="s">
        <v>16210</v>
      </c>
    </row>
    <row r="774" spans="1:5" x14ac:dyDescent="0.4">
      <c r="A774" t="s">
        <v>818</v>
      </c>
      <c r="B774" t="s">
        <v>4578</v>
      </c>
      <c r="C774" t="s">
        <v>7549</v>
      </c>
      <c r="D774" t="s">
        <v>7550</v>
      </c>
      <c r="E774" t="s">
        <v>7551</v>
      </c>
    </row>
    <row r="775" spans="1:5" x14ac:dyDescent="0.4">
      <c r="A775" t="s">
        <v>1380</v>
      </c>
      <c r="B775" t="s">
        <v>9689</v>
      </c>
      <c r="C775" t="s">
        <v>9690</v>
      </c>
      <c r="D775" t="s">
        <v>9691</v>
      </c>
      <c r="E775" t="s">
        <v>9692</v>
      </c>
    </row>
    <row r="776" spans="1:5" x14ac:dyDescent="0.4">
      <c r="A776" t="s">
        <v>1559</v>
      </c>
      <c r="B776" t="s">
        <v>21842</v>
      </c>
      <c r="C776" t="s">
        <v>10341</v>
      </c>
      <c r="D776" t="s">
        <v>10342</v>
      </c>
      <c r="E776" t="s">
        <v>10343</v>
      </c>
    </row>
    <row r="777" spans="1:5" x14ac:dyDescent="0.4">
      <c r="A777" t="s">
        <v>946</v>
      </c>
      <c r="B777" t="s">
        <v>21721</v>
      </c>
      <c r="C777" t="s">
        <v>8049</v>
      </c>
      <c r="D777" t="s">
        <v>8050</v>
      </c>
      <c r="E777" t="s">
        <v>8051</v>
      </c>
    </row>
    <row r="778" spans="1:5" x14ac:dyDescent="0.4">
      <c r="A778" t="s">
        <v>283</v>
      </c>
      <c r="B778" t="s">
        <v>21572</v>
      </c>
      <c r="C778" t="s">
        <v>5561</v>
      </c>
      <c r="D778" t="s">
        <v>5562</v>
      </c>
      <c r="E778" t="s">
        <v>5563</v>
      </c>
    </row>
    <row r="779" spans="1:5" x14ac:dyDescent="0.4">
      <c r="A779" t="s">
        <v>3355</v>
      </c>
      <c r="B779" t="s">
        <v>17052</v>
      </c>
      <c r="C779" t="s">
        <v>17053</v>
      </c>
      <c r="D779" t="s">
        <v>17054</v>
      </c>
      <c r="E779" t="s">
        <v>17055</v>
      </c>
    </row>
    <row r="780" spans="1:5" x14ac:dyDescent="0.4">
      <c r="A780" t="s">
        <v>2289</v>
      </c>
      <c r="B780" t="s">
        <v>13071</v>
      </c>
      <c r="C780" t="s">
        <v>13072</v>
      </c>
      <c r="D780" t="s">
        <v>13073</v>
      </c>
      <c r="E780" t="s">
        <v>13074</v>
      </c>
    </row>
    <row r="781" spans="1:5" x14ac:dyDescent="0.4">
      <c r="A781" t="s">
        <v>315</v>
      </c>
      <c r="B781" t="s">
        <v>5671</v>
      </c>
      <c r="C781" t="s">
        <v>5672</v>
      </c>
      <c r="D781" t="s">
        <v>5673</v>
      </c>
      <c r="E781" t="s">
        <v>5674</v>
      </c>
    </row>
    <row r="782" spans="1:5" x14ac:dyDescent="0.4">
      <c r="A782" t="s">
        <v>1592</v>
      </c>
      <c r="B782" t="s">
        <v>10453</v>
      </c>
      <c r="C782" t="s">
        <v>10454</v>
      </c>
      <c r="D782" t="s">
        <v>10455</v>
      </c>
      <c r="E782" t="s">
        <v>10456</v>
      </c>
    </row>
    <row r="783" spans="1:5" x14ac:dyDescent="0.4">
      <c r="A783" t="s">
        <v>3312</v>
      </c>
      <c r="B783" t="s">
        <v>16876</v>
      </c>
      <c r="C783" t="s">
        <v>16877</v>
      </c>
      <c r="D783" t="s">
        <v>16878</v>
      </c>
      <c r="E783" t="s">
        <v>16879</v>
      </c>
    </row>
    <row r="784" spans="1:5" x14ac:dyDescent="0.4">
      <c r="A784" t="s">
        <v>3896</v>
      </c>
      <c r="B784" t="s">
        <v>19165</v>
      </c>
      <c r="C784" t="s">
        <v>19166</v>
      </c>
      <c r="D784" t="s">
        <v>19167</v>
      </c>
      <c r="E784" t="s">
        <v>19168</v>
      </c>
    </row>
    <row r="785" spans="1:5" x14ac:dyDescent="0.4">
      <c r="A785" t="s">
        <v>3630</v>
      </c>
      <c r="B785" t="s">
        <v>18111</v>
      </c>
      <c r="C785" t="s">
        <v>18112</v>
      </c>
      <c r="D785" t="s">
        <v>18113</v>
      </c>
      <c r="E785" t="s">
        <v>18114</v>
      </c>
    </row>
    <row r="786" spans="1:5" x14ac:dyDescent="0.4">
      <c r="A786" t="s">
        <v>3966</v>
      </c>
      <c r="B786" t="s">
        <v>19440</v>
      </c>
      <c r="C786" t="s">
        <v>19441</v>
      </c>
      <c r="D786" t="s">
        <v>19442</v>
      </c>
      <c r="E786" t="s">
        <v>19443</v>
      </c>
    </row>
    <row r="787" spans="1:5" x14ac:dyDescent="0.4">
      <c r="A787" t="s">
        <v>3949</v>
      </c>
      <c r="B787" t="s">
        <v>19373</v>
      </c>
      <c r="C787" t="s">
        <v>19374</v>
      </c>
      <c r="D787" t="s">
        <v>19375</v>
      </c>
      <c r="E787" t="s">
        <v>19376</v>
      </c>
    </row>
    <row r="788" spans="1:5" x14ac:dyDescent="0.4">
      <c r="A788" t="s">
        <v>2348</v>
      </c>
      <c r="B788" t="s">
        <v>13304</v>
      </c>
      <c r="C788" t="s">
        <v>13305</v>
      </c>
      <c r="D788" t="s">
        <v>13306</v>
      </c>
      <c r="E788" t="s">
        <v>13307</v>
      </c>
    </row>
    <row r="789" spans="1:5" x14ac:dyDescent="0.4">
      <c r="A789" t="s">
        <v>607</v>
      </c>
      <c r="B789" t="s">
        <v>6759</v>
      </c>
      <c r="C789" t="s">
        <v>6760</v>
      </c>
      <c r="D789" t="s">
        <v>6761</v>
      </c>
      <c r="E789" t="s">
        <v>6762</v>
      </c>
    </row>
    <row r="790" spans="1:5" x14ac:dyDescent="0.4">
      <c r="A790" t="s">
        <v>3050</v>
      </c>
      <c r="B790" t="s">
        <v>15925</v>
      </c>
      <c r="C790" t="s">
        <v>15926</v>
      </c>
      <c r="D790" t="s">
        <v>15927</v>
      </c>
      <c r="E790" t="s">
        <v>15928</v>
      </c>
    </row>
    <row r="791" spans="1:5" x14ac:dyDescent="0.4">
      <c r="A791" t="s">
        <v>3516</v>
      </c>
      <c r="B791" t="s">
        <v>17668</v>
      </c>
      <c r="C791" t="s">
        <v>17669</v>
      </c>
      <c r="D791" t="s">
        <v>17670</v>
      </c>
      <c r="E791" t="s">
        <v>17671</v>
      </c>
    </row>
    <row r="792" spans="1:5" x14ac:dyDescent="0.4">
      <c r="A792" t="s">
        <v>4171</v>
      </c>
      <c r="B792" t="s">
        <v>20240</v>
      </c>
      <c r="C792" t="s">
        <v>20241</v>
      </c>
      <c r="D792" t="s">
        <v>20242</v>
      </c>
      <c r="E792" t="s">
        <v>20243</v>
      </c>
    </row>
    <row r="793" spans="1:5" x14ac:dyDescent="0.4">
      <c r="A793" t="s">
        <v>4263</v>
      </c>
      <c r="B793" t="s">
        <v>20599</v>
      </c>
      <c r="C793" t="s">
        <v>20600</v>
      </c>
      <c r="D793" t="s">
        <v>20601</v>
      </c>
      <c r="E793" t="s">
        <v>20602</v>
      </c>
    </row>
    <row r="794" spans="1:5" x14ac:dyDescent="0.4">
      <c r="A794" t="s">
        <v>1309</v>
      </c>
      <c r="B794" t="s">
        <v>9407</v>
      </c>
      <c r="C794" t="s">
        <v>9408</v>
      </c>
      <c r="D794" t="s">
        <v>9409</v>
      </c>
      <c r="E794" t="s">
        <v>9410</v>
      </c>
    </row>
    <row r="795" spans="1:5" x14ac:dyDescent="0.4">
      <c r="A795" t="s">
        <v>3398</v>
      </c>
      <c r="B795" t="s">
        <v>17222</v>
      </c>
      <c r="C795" t="s">
        <v>17223</v>
      </c>
      <c r="D795" t="s">
        <v>17224</v>
      </c>
      <c r="E795" t="s">
        <v>17225</v>
      </c>
    </row>
    <row r="796" spans="1:5" x14ac:dyDescent="0.4">
      <c r="A796" t="s">
        <v>2198</v>
      </c>
      <c r="B796" t="s">
        <v>12718</v>
      </c>
      <c r="C796" t="s">
        <v>12719</v>
      </c>
      <c r="D796" t="s">
        <v>12720</v>
      </c>
      <c r="E796" t="s">
        <v>12721</v>
      </c>
    </row>
    <row r="797" spans="1:5" x14ac:dyDescent="0.4">
      <c r="A797" t="s">
        <v>1209</v>
      </c>
      <c r="B797" t="s">
        <v>9013</v>
      </c>
      <c r="C797" t="s">
        <v>9014</v>
      </c>
      <c r="D797" t="s">
        <v>9015</v>
      </c>
      <c r="E797" t="s">
        <v>9016</v>
      </c>
    </row>
    <row r="798" spans="1:5" x14ac:dyDescent="0.4">
      <c r="A798" t="s">
        <v>4199</v>
      </c>
      <c r="B798" t="s">
        <v>20350</v>
      </c>
      <c r="C798" t="s">
        <v>20351</v>
      </c>
      <c r="D798" t="s">
        <v>20352</v>
      </c>
      <c r="E798" t="s">
        <v>20353</v>
      </c>
    </row>
    <row r="799" spans="1:5" x14ac:dyDescent="0.4">
      <c r="A799" t="s">
        <v>4418</v>
      </c>
      <c r="B799" t="s">
        <v>21203</v>
      </c>
      <c r="C799" t="s">
        <v>16479</v>
      </c>
      <c r="D799" t="s">
        <v>16480</v>
      </c>
      <c r="E799" t="s">
        <v>21204</v>
      </c>
    </row>
    <row r="800" spans="1:5" x14ac:dyDescent="0.4">
      <c r="A800" t="s">
        <v>579</v>
      </c>
      <c r="B800" t="s">
        <v>6647</v>
      </c>
      <c r="C800" t="s">
        <v>6648</v>
      </c>
      <c r="D800" t="s">
        <v>6649</v>
      </c>
      <c r="E800" t="s">
        <v>6650</v>
      </c>
    </row>
    <row r="801" spans="1:5" x14ac:dyDescent="0.4">
      <c r="A801" t="s">
        <v>2247</v>
      </c>
      <c r="B801" t="s">
        <v>12910</v>
      </c>
      <c r="C801" t="s">
        <v>12911</v>
      </c>
      <c r="D801" t="s">
        <v>12912</v>
      </c>
      <c r="E801" t="s">
        <v>12913</v>
      </c>
    </row>
    <row r="802" spans="1:5" x14ac:dyDescent="0.4">
      <c r="A802" t="s">
        <v>3104</v>
      </c>
      <c r="B802" t="s">
        <v>16138</v>
      </c>
      <c r="C802" t="s">
        <v>16139</v>
      </c>
      <c r="D802" t="s">
        <v>16140</v>
      </c>
      <c r="E802" t="s">
        <v>16141</v>
      </c>
    </row>
    <row r="803" spans="1:5" x14ac:dyDescent="0.4">
      <c r="A803" t="s">
        <v>253</v>
      </c>
      <c r="B803" t="s">
        <v>21542</v>
      </c>
      <c r="C803" t="s">
        <v>5471</v>
      </c>
      <c r="D803" t="s">
        <v>5472</v>
      </c>
      <c r="E803" t="s">
        <v>5473</v>
      </c>
    </row>
    <row r="804" spans="1:5" x14ac:dyDescent="0.4">
      <c r="A804" t="s">
        <v>4155</v>
      </c>
      <c r="B804" t="s">
        <v>20176</v>
      </c>
      <c r="C804" t="s">
        <v>20177</v>
      </c>
      <c r="D804" t="s">
        <v>20178</v>
      </c>
      <c r="E804" t="s">
        <v>20179</v>
      </c>
    </row>
    <row r="805" spans="1:5" x14ac:dyDescent="0.4">
      <c r="A805" t="s">
        <v>1740</v>
      </c>
      <c r="B805" t="s">
        <v>11044</v>
      </c>
      <c r="C805" t="s">
        <v>11045</v>
      </c>
      <c r="D805" t="s">
        <v>11046</v>
      </c>
      <c r="E805" t="s">
        <v>11047</v>
      </c>
    </row>
    <row r="806" spans="1:5" x14ac:dyDescent="0.4">
      <c r="A806" t="s">
        <v>321</v>
      </c>
      <c r="B806" t="s">
        <v>5695</v>
      </c>
      <c r="C806" t="s">
        <v>5696</v>
      </c>
      <c r="D806" t="s">
        <v>5697</v>
      </c>
      <c r="E806" t="s">
        <v>5698</v>
      </c>
    </row>
    <row r="807" spans="1:5" x14ac:dyDescent="0.4">
      <c r="A807" t="s">
        <v>646</v>
      </c>
      <c r="B807" t="s">
        <v>21678</v>
      </c>
      <c r="C807" t="s">
        <v>6899</v>
      </c>
      <c r="D807" t="s">
        <v>6900</v>
      </c>
      <c r="E807" t="s">
        <v>6901</v>
      </c>
    </row>
    <row r="808" spans="1:5" x14ac:dyDescent="0.4">
      <c r="A808" t="s">
        <v>4195</v>
      </c>
      <c r="B808" t="s">
        <v>20334</v>
      </c>
      <c r="C808" t="s">
        <v>20335</v>
      </c>
      <c r="D808" t="s">
        <v>20336</v>
      </c>
      <c r="E808" t="s">
        <v>20337</v>
      </c>
    </row>
    <row r="809" spans="1:5" x14ac:dyDescent="0.4">
      <c r="A809" t="s">
        <v>3369</v>
      </c>
      <c r="B809" t="s">
        <v>17108</v>
      </c>
      <c r="C809" t="s">
        <v>17109</v>
      </c>
      <c r="D809" t="s">
        <v>17110</v>
      </c>
      <c r="E809" t="s">
        <v>17111</v>
      </c>
    </row>
    <row r="810" spans="1:5" x14ac:dyDescent="0.4">
      <c r="A810" t="s">
        <v>2806</v>
      </c>
      <c r="B810" t="s">
        <v>14983</v>
      </c>
      <c r="C810" t="s">
        <v>14984</v>
      </c>
      <c r="D810" t="s">
        <v>14985</v>
      </c>
      <c r="E810" t="s">
        <v>14986</v>
      </c>
    </row>
    <row r="811" spans="1:5" x14ac:dyDescent="0.4">
      <c r="A811" t="s">
        <v>137</v>
      </c>
      <c r="B811" t="s">
        <v>5042</v>
      </c>
      <c r="C811" t="s">
        <v>5043</v>
      </c>
      <c r="D811" t="s">
        <v>5044</v>
      </c>
      <c r="E811" t="s">
        <v>5045</v>
      </c>
    </row>
    <row r="812" spans="1:5" x14ac:dyDescent="0.4">
      <c r="A812" t="s">
        <v>2518</v>
      </c>
      <c r="B812" t="s">
        <v>22044</v>
      </c>
      <c r="C812" t="s">
        <v>13913</v>
      </c>
      <c r="D812" t="s">
        <v>13914</v>
      </c>
      <c r="E812" t="s">
        <v>13915</v>
      </c>
    </row>
    <row r="813" spans="1:5" x14ac:dyDescent="0.4">
      <c r="A813" t="s">
        <v>2162</v>
      </c>
      <c r="B813" t="s">
        <v>12578</v>
      </c>
      <c r="C813" t="s">
        <v>12579</v>
      </c>
      <c r="D813" t="s">
        <v>12580</v>
      </c>
      <c r="E813" t="s">
        <v>12581</v>
      </c>
    </row>
    <row r="814" spans="1:5" x14ac:dyDescent="0.4">
      <c r="A814" t="s">
        <v>3420</v>
      </c>
      <c r="B814" t="s">
        <v>17308</v>
      </c>
      <c r="C814" t="s">
        <v>17309</v>
      </c>
      <c r="D814" t="s">
        <v>17310</v>
      </c>
      <c r="E814" t="s">
        <v>17311</v>
      </c>
    </row>
    <row r="815" spans="1:5" x14ac:dyDescent="0.4">
      <c r="A815" t="s">
        <v>438</v>
      </c>
      <c r="B815" t="s">
        <v>6163</v>
      </c>
      <c r="C815" t="s">
        <v>6164</v>
      </c>
      <c r="D815" t="s">
        <v>6165</v>
      </c>
      <c r="E815" t="s">
        <v>6166</v>
      </c>
    </row>
    <row r="816" spans="1:5" x14ac:dyDescent="0.4">
      <c r="A816" t="s">
        <v>4221</v>
      </c>
      <c r="B816" t="s">
        <v>20432</v>
      </c>
      <c r="C816" t="s">
        <v>20433</v>
      </c>
      <c r="D816" t="s">
        <v>20434</v>
      </c>
      <c r="E816" t="s">
        <v>20435</v>
      </c>
    </row>
    <row r="817" spans="1:5" x14ac:dyDescent="0.4">
      <c r="A817" t="s">
        <v>989</v>
      </c>
      <c r="B817" t="s">
        <v>21761</v>
      </c>
      <c r="C817" t="s">
        <v>8178</v>
      </c>
      <c r="D817" t="s">
        <v>8179</v>
      </c>
      <c r="E817" t="s">
        <v>8180</v>
      </c>
    </row>
    <row r="818" spans="1:5" x14ac:dyDescent="0.4">
      <c r="A818" t="s">
        <v>2764</v>
      </c>
      <c r="B818" t="s">
        <v>14817</v>
      </c>
      <c r="C818" t="s">
        <v>14818</v>
      </c>
      <c r="D818" t="s">
        <v>14819</v>
      </c>
      <c r="E818" t="s">
        <v>14820</v>
      </c>
    </row>
    <row r="819" spans="1:5" x14ac:dyDescent="0.4">
      <c r="A819" t="s">
        <v>920</v>
      </c>
      <c r="B819" t="s">
        <v>7954</v>
      </c>
      <c r="C819" t="s">
        <v>7955</v>
      </c>
      <c r="D819" t="s">
        <v>7956</v>
      </c>
      <c r="E819" t="s">
        <v>7957</v>
      </c>
    </row>
    <row r="820" spans="1:5" x14ac:dyDescent="0.4">
      <c r="A820" t="s">
        <v>3036</v>
      </c>
      <c r="B820" t="s">
        <v>15870</v>
      </c>
      <c r="C820" t="s">
        <v>15871</v>
      </c>
      <c r="D820" t="s">
        <v>15872</v>
      </c>
      <c r="E820" t="s">
        <v>15873</v>
      </c>
    </row>
    <row r="821" spans="1:5" x14ac:dyDescent="0.4">
      <c r="A821" t="s">
        <v>2816</v>
      </c>
      <c r="B821" t="s">
        <v>15023</v>
      </c>
      <c r="C821" t="s">
        <v>15024</v>
      </c>
      <c r="D821" t="s">
        <v>15025</v>
      </c>
      <c r="E821" t="s">
        <v>15026</v>
      </c>
    </row>
    <row r="822" spans="1:5" x14ac:dyDescent="0.4">
      <c r="A822" t="s">
        <v>2284</v>
      </c>
      <c r="B822" t="s">
        <v>13052</v>
      </c>
      <c r="C822" t="s">
        <v>13053</v>
      </c>
      <c r="D822" t="s">
        <v>13054</v>
      </c>
      <c r="E822" t="s">
        <v>13055</v>
      </c>
    </row>
    <row r="823" spans="1:5" x14ac:dyDescent="0.4">
      <c r="A823" t="s">
        <v>136</v>
      </c>
      <c r="B823" t="s">
        <v>5038</v>
      </c>
      <c r="C823" t="s">
        <v>5039</v>
      </c>
      <c r="D823" t="s">
        <v>5040</v>
      </c>
      <c r="E823" t="s">
        <v>5041</v>
      </c>
    </row>
    <row r="824" spans="1:5" x14ac:dyDescent="0.4">
      <c r="A824" t="s">
        <v>508</v>
      </c>
      <c r="B824" t="s">
        <v>21634</v>
      </c>
      <c r="C824" t="s">
        <v>6394</v>
      </c>
      <c r="D824" t="s">
        <v>6395</v>
      </c>
      <c r="E824" t="s">
        <v>6396</v>
      </c>
    </row>
    <row r="825" spans="1:5" x14ac:dyDescent="0.4">
      <c r="A825" t="s">
        <v>2909</v>
      </c>
      <c r="B825" t="s">
        <v>15377</v>
      </c>
      <c r="C825" t="s">
        <v>15378</v>
      </c>
      <c r="D825" t="s">
        <v>15379</v>
      </c>
      <c r="E825" t="s">
        <v>15380</v>
      </c>
    </row>
    <row r="826" spans="1:5" x14ac:dyDescent="0.4">
      <c r="A826" t="s">
        <v>2798</v>
      </c>
      <c r="B826" t="s">
        <v>14951</v>
      </c>
      <c r="C826" t="s">
        <v>14952</v>
      </c>
      <c r="D826" t="s">
        <v>14953</v>
      </c>
      <c r="E826" t="s">
        <v>14954</v>
      </c>
    </row>
    <row r="827" spans="1:5" x14ac:dyDescent="0.4">
      <c r="A827" t="s">
        <v>1527</v>
      </c>
      <c r="B827" t="s">
        <v>21812</v>
      </c>
      <c r="C827" t="s">
        <v>10246</v>
      </c>
      <c r="D827" t="s">
        <v>10247</v>
      </c>
      <c r="E827" t="s">
        <v>10248</v>
      </c>
    </row>
    <row r="828" spans="1:5" x14ac:dyDescent="0.4">
      <c r="A828" t="s">
        <v>2279</v>
      </c>
      <c r="B828" t="s">
        <v>13032</v>
      </c>
      <c r="C828" t="s">
        <v>13033</v>
      </c>
      <c r="D828" t="s">
        <v>13034</v>
      </c>
      <c r="E828" t="s">
        <v>13035</v>
      </c>
    </row>
    <row r="829" spans="1:5" x14ac:dyDescent="0.4">
      <c r="A829" t="s">
        <v>2665</v>
      </c>
      <c r="B829" t="s">
        <v>14430</v>
      </c>
      <c r="C829" t="s">
        <v>14431</v>
      </c>
      <c r="D829" t="s">
        <v>14432</v>
      </c>
      <c r="E829" t="s">
        <v>14433</v>
      </c>
    </row>
    <row r="830" spans="1:5" x14ac:dyDescent="0.4">
      <c r="A830" t="s">
        <v>208</v>
      </c>
      <c r="B830" t="s">
        <v>5326</v>
      </c>
      <c r="C830" t="s">
        <v>5327</v>
      </c>
      <c r="D830" t="s">
        <v>5328</v>
      </c>
      <c r="E830" t="s">
        <v>5329</v>
      </c>
    </row>
    <row r="831" spans="1:5" x14ac:dyDescent="0.4">
      <c r="A831" t="s">
        <v>1797</v>
      </c>
      <c r="B831" t="s">
        <v>11268</v>
      </c>
      <c r="C831" t="s">
        <v>11269</v>
      </c>
      <c r="D831" t="s">
        <v>11270</v>
      </c>
      <c r="E831" t="s">
        <v>11271</v>
      </c>
    </row>
    <row r="832" spans="1:5" x14ac:dyDescent="0.4">
      <c r="A832" t="s">
        <v>3920</v>
      </c>
      <c r="B832" t="s">
        <v>19259</v>
      </c>
      <c r="C832" t="s">
        <v>19260</v>
      </c>
      <c r="D832" t="s">
        <v>19261</v>
      </c>
      <c r="E832" t="s">
        <v>19262</v>
      </c>
    </row>
    <row r="833" spans="1:5" x14ac:dyDescent="0.4">
      <c r="A833" t="s">
        <v>3229</v>
      </c>
      <c r="B833" t="s">
        <v>22148</v>
      </c>
      <c r="C833" t="s">
        <v>16579</v>
      </c>
      <c r="D833" t="s">
        <v>16580</v>
      </c>
      <c r="E833" t="s">
        <v>16581</v>
      </c>
    </row>
    <row r="834" spans="1:5" x14ac:dyDescent="0.4">
      <c r="A834" t="s">
        <v>2819</v>
      </c>
      <c r="B834" t="s">
        <v>15035</v>
      </c>
      <c r="C834" t="s">
        <v>15036</v>
      </c>
      <c r="D834" t="s">
        <v>15037</v>
      </c>
      <c r="E834" t="s">
        <v>15038</v>
      </c>
    </row>
    <row r="835" spans="1:5" x14ac:dyDescent="0.4">
      <c r="A835" t="s">
        <v>3028</v>
      </c>
      <c r="B835" t="s">
        <v>15838</v>
      </c>
      <c r="C835" t="s">
        <v>15839</v>
      </c>
      <c r="D835" t="s">
        <v>15840</v>
      </c>
      <c r="E835" t="s">
        <v>15841</v>
      </c>
    </row>
    <row r="836" spans="1:5" x14ac:dyDescent="0.4">
      <c r="A836" t="s">
        <v>1443</v>
      </c>
      <c r="B836" t="s">
        <v>9937</v>
      </c>
      <c r="C836" t="s">
        <v>9938</v>
      </c>
      <c r="D836" t="s">
        <v>9939</v>
      </c>
      <c r="E836" t="s">
        <v>9940</v>
      </c>
    </row>
    <row r="837" spans="1:5" x14ac:dyDescent="0.4">
      <c r="A837" t="s">
        <v>2878</v>
      </c>
      <c r="B837" t="s">
        <v>15256</v>
      </c>
      <c r="C837" t="s">
        <v>15257</v>
      </c>
      <c r="D837" t="s">
        <v>15258</v>
      </c>
      <c r="E837" t="s">
        <v>15259</v>
      </c>
    </row>
    <row r="838" spans="1:5" x14ac:dyDescent="0.4">
      <c r="A838" t="s">
        <v>1515</v>
      </c>
      <c r="B838" t="s">
        <v>21801</v>
      </c>
      <c r="C838" t="s">
        <v>10209</v>
      </c>
      <c r="D838" t="s">
        <v>10210</v>
      </c>
      <c r="E838" t="s">
        <v>10211</v>
      </c>
    </row>
    <row r="839" spans="1:5" x14ac:dyDescent="0.4">
      <c r="A839" t="s">
        <v>2577</v>
      </c>
      <c r="B839" t="s">
        <v>22075</v>
      </c>
      <c r="C839" t="s">
        <v>14110</v>
      </c>
      <c r="D839" t="s">
        <v>14111</v>
      </c>
      <c r="E839" t="s">
        <v>14112</v>
      </c>
    </row>
    <row r="840" spans="1:5" x14ac:dyDescent="0.4">
      <c r="A840" t="s">
        <v>4080</v>
      </c>
      <c r="B840" t="s">
        <v>19887</v>
      </c>
      <c r="C840" t="s">
        <v>19888</v>
      </c>
      <c r="D840" t="s">
        <v>19889</v>
      </c>
      <c r="E840" t="s">
        <v>19890</v>
      </c>
    </row>
    <row r="841" spans="1:5" x14ac:dyDescent="0.4">
      <c r="A841" t="s">
        <v>2660</v>
      </c>
      <c r="B841" t="s">
        <v>14410</v>
      </c>
      <c r="C841" t="s">
        <v>14411</v>
      </c>
      <c r="D841" t="s">
        <v>14412</v>
      </c>
      <c r="E841" t="s">
        <v>14413</v>
      </c>
    </row>
    <row r="842" spans="1:5" x14ac:dyDescent="0.4">
      <c r="A842" t="s">
        <v>2942</v>
      </c>
      <c r="B842" t="s">
        <v>15504</v>
      </c>
      <c r="C842" t="s">
        <v>15505</v>
      </c>
      <c r="D842" t="s">
        <v>15506</v>
      </c>
      <c r="E842" t="s">
        <v>15507</v>
      </c>
    </row>
    <row r="843" spans="1:5" x14ac:dyDescent="0.4">
      <c r="A843" t="s">
        <v>1176</v>
      </c>
      <c r="B843" t="s">
        <v>8881</v>
      </c>
      <c r="C843" t="s">
        <v>8882</v>
      </c>
      <c r="D843" t="s">
        <v>8883</v>
      </c>
      <c r="E843" t="s">
        <v>8884</v>
      </c>
    </row>
    <row r="844" spans="1:5" x14ac:dyDescent="0.4">
      <c r="A844" t="s">
        <v>4351</v>
      </c>
      <c r="B844" t="s">
        <v>14634</v>
      </c>
      <c r="C844" t="s">
        <v>20948</v>
      </c>
      <c r="D844" t="s">
        <v>20949</v>
      </c>
      <c r="E844" t="s">
        <v>20950</v>
      </c>
    </row>
    <row r="845" spans="1:5" x14ac:dyDescent="0.4">
      <c r="A845" t="s">
        <v>2736</v>
      </c>
      <c r="B845" t="s">
        <v>14705</v>
      </c>
      <c r="C845" t="s">
        <v>14706</v>
      </c>
      <c r="D845" t="s">
        <v>14707</v>
      </c>
      <c r="E845" t="s">
        <v>14708</v>
      </c>
    </row>
    <row r="846" spans="1:5" x14ac:dyDescent="0.4">
      <c r="A846" t="s">
        <v>1471</v>
      </c>
      <c r="B846" t="s">
        <v>10047</v>
      </c>
      <c r="C846" t="s">
        <v>10048</v>
      </c>
      <c r="D846" t="s">
        <v>10049</v>
      </c>
      <c r="E846" t="s">
        <v>10050</v>
      </c>
    </row>
    <row r="847" spans="1:5" x14ac:dyDescent="0.4">
      <c r="A847" t="s">
        <v>3835</v>
      </c>
      <c r="B847" t="s">
        <v>18921</v>
      </c>
      <c r="C847" t="s">
        <v>18922</v>
      </c>
      <c r="D847" t="s">
        <v>18923</v>
      </c>
      <c r="E847" t="s">
        <v>18924</v>
      </c>
    </row>
    <row r="848" spans="1:5" x14ac:dyDescent="0.4">
      <c r="A848" t="s">
        <v>4402</v>
      </c>
      <c r="B848" t="s">
        <v>21141</v>
      </c>
      <c r="C848" t="s">
        <v>21141</v>
      </c>
      <c r="D848" t="s">
        <v>21142</v>
      </c>
      <c r="E848" t="s">
        <v>21143</v>
      </c>
    </row>
    <row r="849" spans="1:5" x14ac:dyDescent="0.4">
      <c r="A849" t="s">
        <v>2186</v>
      </c>
      <c r="B849" t="s">
        <v>12671</v>
      </c>
      <c r="C849" t="s">
        <v>12672</v>
      </c>
      <c r="D849" t="s">
        <v>12673</v>
      </c>
      <c r="E849" t="s">
        <v>12674</v>
      </c>
    </row>
    <row r="850" spans="1:5" x14ac:dyDescent="0.4">
      <c r="A850" t="s">
        <v>280</v>
      </c>
      <c r="B850" t="s">
        <v>21569</v>
      </c>
      <c r="C850" t="s">
        <v>5552</v>
      </c>
      <c r="D850" t="s">
        <v>5553</v>
      </c>
      <c r="E850" t="s">
        <v>5554</v>
      </c>
    </row>
    <row r="851" spans="1:5" x14ac:dyDescent="0.4">
      <c r="A851" t="s">
        <v>4356</v>
      </c>
      <c r="B851" t="s">
        <v>20966</v>
      </c>
      <c r="C851" t="s">
        <v>20967</v>
      </c>
      <c r="D851" t="s">
        <v>20968</v>
      </c>
      <c r="E851" t="s">
        <v>20969</v>
      </c>
    </row>
    <row r="852" spans="1:5" x14ac:dyDescent="0.4">
      <c r="A852" t="s">
        <v>458</v>
      </c>
      <c r="B852" t="s">
        <v>21588</v>
      </c>
      <c r="C852" t="s">
        <v>6242</v>
      </c>
      <c r="D852" t="s">
        <v>6243</v>
      </c>
      <c r="E852" t="s">
        <v>6244</v>
      </c>
    </row>
    <row r="853" spans="1:5" x14ac:dyDescent="0.4">
      <c r="A853" t="s">
        <v>3836</v>
      </c>
      <c r="B853" t="s">
        <v>18925</v>
      </c>
      <c r="C853" t="s">
        <v>18926</v>
      </c>
      <c r="D853" t="s">
        <v>18927</v>
      </c>
      <c r="E853" t="s">
        <v>18928</v>
      </c>
    </row>
    <row r="854" spans="1:5" x14ac:dyDescent="0.4">
      <c r="A854" t="s">
        <v>2252</v>
      </c>
      <c r="B854" t="s">
        <v>12929</v>
      </c>
      <c r="C854" t="s">
        <v>12930</v>
      </c>
      <c r="D854" t="s">
        <v>12931</v>
      </c>
      <c r="E854" t="s">
        <v>12932</v>
      </c>
    </row>
    <row r="855" spans="1:5" x14ac:dyDescent="0.4">
      <c r="A855" t="s">
        <v>2495</v>
      </c>
      <c r="B855" t="s">
        <v>22022</v>
      </c>
      <c r="C855" t="s">
        <v>10895</v>
      </c>
      <c r="D855" t="s">
        <v>13845</v>
      </c>
      <c r="E855" t="s">
        <v>13846</v>
      </c>
    </row>
    <row r="856" spans="1:5" x14ac:dyDescent="0.4">
      <c r="A856" t="s">
        <v>4340</v>
      </c>
      <c r="B856" t="s">
        <v>20904</v>
      </c>
      <c r="C856" t="s">
        <v>20905</v>
      </c>
      <c r="D856" t="s">
        <v>20906</v>
      </c>
      <c r="E856" t="s">
        <v>20907</v>
      </c>
    </row>
    <row r="857" spans="1:5" x14ac:dyDescent="0.4">
      <c r="A857" t="s">
        <v>4303</v>
      </c>
      <c r="B857" t="s">
        <v>20759</v>
      </c>
      <c r="C857" t="s">
        <v>20760</v>
      </c>
      <c r="D857" t="s">
        <v>20761</v>
      </c>
      <c r="E857" t="s">
        <v>20762</v>
      </c>
    </row>
    <row r="858" spans="1:5" x14ac:dyDescent="0.4">
      <c r="A858" t="s">
        <v>2057</v>
      </c>
      <c r="B858" t="s">
        <v>21940</v>
      </c>
      <c r="C858" t="s">
        <v>12215</v>
      </c>
      <c r="D858" t="s">
        <v>12216</v>
      </c>
      <c r="E858" t="s">
        <v>12217</v>
      </c>
    </row>
    <row r="859" spans="1:5" x14ac:dyDescent="0.4">
      <c r="A859" t="s">
        <v>1773</v>
      </c>
      <c r="B859" t="s">
        <v>11174</v>
      </c>
      <c r="C859" t="s">
        <v>11175</v>
      </c>
      <c r="D859" t="s">
        <v>11176</v>
      </c>
      <c r="E859" t="s">
        <v>11177</v>
      </c>
    </row>
    <row r="860" spans="1:5" x14ac:dyDescent="0.4">
      <c r="A860" t="s">
        <v>1725</v>
      </c>
      <c r="B860" t="s">
        <v>10984</v>
      </c>
      <c r="C860" t="s">
        <v>10985</v>
      </c>
      <c r="D860" t="s">
        <v>10986</v>
      </c>
      <c r="E860" t="s">
        <v>10987</v>
      </c>
    </row>
    <row r="861" spans="1:5" x14ac:dyDescent="0.4">
      <c r="A861" t="s">
        <v>1063</v>
      </c>
      <c r="B861" t="s">
        <v>8439</v>
      </c>
      <c r="C861" t="s">
        <v>8440</v>
      </c>
      <c r="D861" t="s">
        <v>8441</v>
      </c>
      <c r="E861" t="s">
        <v>8442</v>
      </c>
    </row>
    <row r="862" spans="1:5" x14ac:dyDescent="0.4">
      <c r="A862" t="s">
        <v>3124</v>
      </c>
      <c r="B862" t="s">
        <v>16215</v>
      </c>
      <c r="C862" t="s">
        <v>16216</v>
      </c>
      <c r="D862" t="s">
        <v>16217</v>
      </c>
      <c r="E862" t="s">
        <v>16218</v>
      </c>
    </row>
    <row r="863" spans="1:5" x14ac:dyDescent="0.4">
      <c r="A863" t="s">
        <v>1810</v>
      </c>
      <c r="B863" t="s">
        <v>11320</v>
      </c>
      <c r="C863" t="s">
        <v>11321</v>
      </c>
      <c r="D863" t="s">
        <v>11322</v>
      </c>
      <c r="E863" t="s">
        <v>11323</v>
      </c>
    </row>
    <row r="864" spans="1:5" x14ac:dyDescent="0.4">
      <c r="A864" t="s">
        <v>2984</v>
      </c>
      <c r="B864" t="s">
        <v>15665</v>
      </c>
      <c r="C864" t="s">
        <v>15666</v>
      </c>
      <c r="D864" t="s">
        <v>15667</v>
      </c>
      <c r="E864" t="s">
        <v>15668</v>
      </c>
    </row>
    <row r="865" spans="1:5" x14ac:dyDescent="0.4">
      <c r="A865" t="s">
        <v>1912</v>
      </c>
      <c r="B865" t="s">
        <v>11645</v>
      </c>
      <c r="C865" t="s">
        <v>11646</v>
      </c>
      <c r="D865" t="s">
        <v>11647</v>
      </c>
      <c r="E865" t="s">
        <v>11648</v>
      </c>
    </row>
    <row r="866" spans="1:5" x14ac:dyDescent="0.4">
      <c r="A866" t="s">
        <v>3303</v>
      </c>
      <c r="B866" t="s">
        <v>16840</v>
      </c>
      <c r="C866" t="s">
        <v>16841</v>
      </c>
      <c r="D866" t="s">
        <v>16842</v>
      </c>
      <c r="E866" t="s">
        <v>16843</v>
      </c>
    </row>
    <row r="867" spans="1:5" x14ac:dyDescent="0.4">
      <c r="A867" t="s">
        <v>3088</v>
      </c>
      <c r="B867" t="s">
        <v>16076</v>
      </c>
      <c r="C867" t="s">
        <v>16077</v>
      </c>
      <c r="D867" t="s">
        <v>16078</v>
      </c>
      <c r="E867" t="s">
        <v>16079</v>
      </c>
    </row>
    <row r="868" spans="1:5" x14ac:dyDescent="0.4">
      <c r="A868" t="s">
        <v>1673</v>
      </c>
      <c r="B868" t="s">
        <v>10776</v>
      </c>
      <c r="C868" t="s">
        <v>10777</v>
      </c>
      <c r="D868" t="s">
        <v>10778</v>
      </c>
      <c r="E868" t="s">
        <v>10779</v>
      </c>
    </row>
    <row r="869" spans="1:5" x14ac:dyDescent="0.4">
      <c r="A869" t="s">
        <v>501</v>
      </c>
      <c r="B869" t="s">
        <v>21628</v>
      </c>
      <c r="C869" t="s">
        <v>6373</v>
      </c>
      <c r="D869" t="s">
        <v>6374</v>
      </c>
      <c r="E869" t="s">
        <v>6375</v>
      </c>
    </row>
    <row r="870" spans="1:5" x14ac:dyDescent="0.4">
      <c r="A870" t="s">
        <v>921</v>
      </c>
      <c r="B870" t="s">
        <v>7958</v>
      </c>
      <c r="C870" t="s">
        <v>7959</v>
      </c>
      <c r="D870" t="s">
        <v>7960</v>
      </c>
      <c r="E870" t="s">
        <v>7961</v>
      </c>
    </row>
    <row r="871" spans="1:5" x14ac:dyDescent="0.4">
      <c r="A871" t="s">
        <v>1541</v>
      </c>
      <c r="B871" t="s">
        <v>14923</v>
      </c>
      <c r="C871" t="s">
        <v>10288</v>
      </c>
      <c r="D871" t="s">
        <v>10289</v>
      </c>
      <c r="E871" t="s">
        <v>10290</v>
      </c>
    </row>
    <row r="872" spans="1:5" x14ac:dyDescent="0.4">
      <c r="A872" t="s">
        <v>3071</v>
      </c>
      <c r="B872" t="s">
        <v>16009</v>
      </c>
      <c r="C872" t="s">
        <v>16010</v>
      </c>
      <c r="D872" t="s">
        <v>16011</v>
      </c>
      <c r="E872" t="s">
        <v>16012</v>
      </c>
    </row>
    <row r="873" spans="1:5" x14ac:dyDescent="0.4">
      <c r="A873" t="s">
        <v>3997</v>
      </c>
      <c r="B873" t="s">
        <v>19563</v>
      </c>
      <c r="C873" t="s">
        <v>19564</v>
      </c>
      <c r="D873" t="s">
        <v>19565</v>
      </c>
      <c r="E873" t="s">
        <v>19566</v>
      </c>
    </row>
    <row r="874" spans="1:5" x14ac:dyDescent="0.4">
      <c r="A874" t="s">
        <v>2807</v>
      </c>
      <c r="B874" t="s">
        <v>14987</v>
      </c>
      <c r="C874" t="s">
        <v>14988</v>
      </c>
      <c r="D874" t="s">
        <v>14989</v>
      </c>
      <c r="E874" t="s">
        <v>14990</v>
      </c>
    </row>
    <row r="875" spans="1:5" x14ac:dyDescent="0.4">
      <c r="A875" t="s">
        <v>2372</v>
      </c>
      <c r="B875" t="s">
        <v>13398</v>
      </c>
      <c r="C875" t="s">
        <v>13399</v>
      </c>
      <c r="D875" t="s">
        <v>13400</v>
      </c>
      <c r="E875" t="s">
        <v>13401</v>
      </c>
    </row>
    <row r="876" spans="1:5" x14ac:dyDescent="0.4">
      <c r="A876" t="s">
        <v>809</v>
      </c>
      <c r="B876" t="s">
        <v>7513</v>
      </c>
      <c r="C876" t="s">
        <v>7514</v>
      </c>
      <c r="D876" t="s">
        <v>7515</v>
      </c>
      <c r="E876" t="s">
        <v>7516</v>
      </c>
    </row>
    <row r="877" spans="1:5" x14ac:dyDescent="0.4">
      <c r="A877" t="s">
        <v>1336</v>
      </c>
      <c r="B877" t="s">
        <v>9513</v>
      </c>
      <c r="C877" t="s">
        <v>9514</v>
      </c>
      <c r="D877" t="s">
        <v>9515</v>
      </c>
      <c r="E877" t="s">
        <v>9516</v>
      </c>
    </row>
    <row r="878" spans="1:5" x14ac:dyDescent="0.4">
      <c r="A878" t="s">
        <v>555</v>
      </c>
      <c r="B878" t="s">
        <v>6552</v>
      </c>
      <c r="C878" t="s">
        <v>6553</v>
      </c>
      <c r="D878" t="s">
        <v>6554</v>
      </c>
      <c r="E878" t="s">
        <v>6555</v>
      </c>
    </row>
    <row r="879" spans="1:5" x14ac:dyDescent="0.4">
      <c r="A879" t="s">
        <v>2841</v>
      </c>
      <c r="B879" t="s">
        <v>15121</v>
      </c>
      <c r="C879" t="s">
        <v>15122</v>
      </c>
      <c r="D879" t="s">
        <v>15123</v>
      </c>
      <c r="E879" t="s">
        <v>15124</v>
      </c>
    </row>
    <row r="880" spans="1:5" x14ac:dyDescent="0.4">
      <c r="A880" t="s">
        <v>1238</v>
      </c>
      <c r="B880" t="s">
        <v>9127</v>
      </c>
      <c r="C880" t="s">
        <v>9128</v>
      </c>
      <c r="D880" t="s">
        <v>9129</v>
      </c>
      <c r="E880" t="s">
        <v>9130</v>
      </c>
    </row>
    <row r="881" spans="1:5" x14ac:dyDescent="0.4">
      <c r="A881" t="s">
        <v>1244</v>
      </c>
      <c r="B881" t="s">
        <v>9151</v>
      </c>
      <c r="C881" t="s">
        <v>9152</v>
      </c>
      <c r="D881" t="s">
        <v>9153</v>
      </c>
      <c r="E881" t="s">
        <v>9154</v>
      </c>
    </row>
    <row r="882" spans="1:5" x14ac:dyDescent="0.4">
      <c r="A882" t="s">
        <v>842</v>
      </c>
      <c r="B882" t="s">
        <v>7643</v>
      </c>
      <c r="C882" t="s">
        <v>7644</v>
      </c>
      <c r="D882" t="s">
        <v>7645</v>
      </c>
      <c r="E882" t="s">
        <v>7646</v>
      </c>
    </row>
    <row r="883" spans="1:5" x14ac:dyDescent="0.4">
      <c r="A883" t="s">
        <v>3703</v>
      </c>
      <c r="B883" t="s">
        <v>18396</v>
      </c>
      <c r="C883" t="s">
        <v>18397</v>
      </c>
      <c r="D883" t="s">
        <v>18398</v>
      </c>
      <c r="E883" t="s">
        <v>18399</v>
      </c>
    </row>
    <row r="884" spans="1:5" x14ac:dyDescent="0.4">
      <c r="A884" t="s">
        <v>3254</v>
      </c>
      <c r="B884" t="s">
        <v>22173</v>
      </c>
      <c r="C884" t="s">
        <v>16653</v>
      </c>
      <c r="D884" t="s">
        <v>16654</v>
      </c>
      <c r="E884" t="s">
        <v>16655</v>
      </c>
    </row>
    <row r="885" spans="1:5" x14ac:dyDescent="0.4">
      <c r="A885" t="s">
        <v>4492</v>
      </c>
      <c r="B885" t="s">
        <v>21484</v>
      </c>
      <c r="C885" t="s">
        <v>21485</v>
      </c>
      <c r="D885" t="s">
        <v>21486</v>
      </c>
      <c r="E885" t="s">
        <v>21487</v>
      </c>
    </row>
    <row r="886" spans="1:5" x14ac:dyDescent="0.4">
      <c r="A886" t="s">
        <v>4299</v>
      </c>
      <c r="B886" t="s">
        <v>20743</v>
      </c>
      <c r="C886" t="s">
        <v>20744</v>
      </c>
      <c r="D886" t="s">
        <v>20745</v>
      </c>
      <c r="E886" t="s">
        <v>20746</v>
      </c>
    </row>
    <row r="887" spans="1:5" x14ac:dyDescent="0.4">
      <c r="A887" t="s">
        <v>2531</v>
      </c>
      <c r="B887" t="s">
        <v>22057</v>
      </c>
      <c r="C887" t="s">
        <v>13952</v>
      </c>
      <c r="D887" t="s">
        <v>13953</v>
      </c>
      <c r="E887" t="s">
        <v>13954</v>
      </c>
    </row>
    <row r="888" spans="1:5" x14ac:dyDescent="0.4">
      <c r="A888" t="s">
        <v>1860</v>
      </c>
      <c r="B888" t="s">
        <v>21902</v>
      </c>
      <c r="C888" t="s">
        <v>11478</v>
      </c>
      <c r="D888" t="s">
        <v>11479</v>
      </c>
      <c r="E888" t="s">
        <v>11480</v>
      </c>
    </row>
    <row r="889" spans="1:5" x14ac:dyDescent="0.4">
      <c r="A889" t="s">
        <v>36</v>
      </c>
      <c r="B889" t="s">
        <v>4640</v>
      </c>
      <c r="C889" t="s">
        <v>4641</v>
      </c>
      <c r="D889" t="s">
        <v>4642</v>
      </c>
      <c r="E889" t="s">
        <v>4643</v>
      </c>
    </row>
    <row r="890" spans="1:5" x14ac:dyDescent="0.4">
      <c r="A890" t="s">
        <v>3644</v>
      </c>
      <c r="B890" t="s">
        <v>18166</v>
      </c>
      <c r="C890" t="s">
        <v>18167</v>
      </c>
      <c r="D890" t="s">
        <v>18168</v>
      </c>
      <c r="E890" t="s">
        <v>18169</v>
      </c>
    </row>
    <row r="891" spans="1:5" x14ac:dyDescent="0.4">
      <c r="A891" t="s">
        <v>1369</v>
      </c>
      <c r="B891" t="s">
        <v>9645</v>
      </c>
      <c r="C891" t="s">
        <v>9646</v>
      </c>
      <c r="D891" t="s">
        <v>9647</v>
      </c>
      <c r="E891" t="s">
        <v>9648</v>
      </c>
    </row>
    <row r="892" spans="1:5" x14ac:dyDescent="0.4">
      <c r="A892" t="s">
        <v>3360</v>
      </c>
      <c r="B892" t="s">
        <v>17072</v>
      </c>
      <c r="C892" t="s">
        <v>17073</v>
      </c>
      <c r="D892" t="s">
        <v>17074</v>
      </c>
      <c r="E892" t="s">
        <v>17075</v>
      </c>
    </row>
    <row r="893" spans="1:5" x14ac:dyDescent="0.4">
      <c r="A893" t="s">
        <v>1276</v>
      </c>
      <c r="B893" t="s">
        <v>9279</v>
      </c>
      <c r="C893" t="s">
        <v>9280</v>
      </c>
      <c r="D893" t="s">
        <v>9281</v>
      </c>
      <c r="E893" t="s">
        <v>9282</v>
      </c>
    </row>
    <row r="894" spans="1:5" x14ac:dyDescent="0.4">
      <c r="A894" t="s">
        <v>2413</v>
      </c>
      <c r="B894" t="s">
        <v>13559</v>
      </c>
      <c r="C894" t="s">
        <v>13560</v>
      </c>
      <c r="D894" t="s">
        <v>13561</v>
      </c>
      <c r="E894" t="s">
        <v>13562</v>
      </c>
    </row>
    <row r="895" spans="1:5" x14ac:dyDescent="0.4">
      <c r="A895" t="s">
        <v>1691</v>
      </c>
      <c r="B895" t="s">
        <v>10851</v>
      </c>
      <c r="C895" t="s">
        <v>6267</v>
      </c>
      <c r="D895" t="s">
        <v>10852</v>
      </c>
      <c r="E895" t="s">
        <v>10853</v>
      </c>
    </row>
    <row r="896" spans="1:5" x14ac:dyDescent="0.4">
      <c r="A896" t="s">
        <v>9</v>
      </c>
      <c r="B896" t="s">
        <v>4534</v>
      </c>
      <c r="C896" t="s">
        <v>4535</v>
      </c>
      <c r="D896" t="s">
        <v>4536</v>
      </c>
      <c r="E896" t="s">
        <v>4537</v>
      </c>
    </row>
    <row r="897" spans="1:5" x14ac:dyDescent="0.4">
      <c r="A897" t="s">
        <v>1322</v>
      </c>
      <c r="B897" t="s">
        <v>9458</v>
      </c>
      <c r="C897" t="s">
        <v>9459</v>
      </c>
      <c r="D897" t="s">
        <v>9460</v>
      </c>
      <c r="E897" t="s">
        <v>9461</v>
      </c>
    </row>
    <row r="898" spans="1:5" x14ac:dyDescent="0.4">
      <c r="A898" t="s">
        <v>4359</v>
      </c>
      <c r="B898" t="s">
        <v>20978</v>
      </c>
      <c r="C898" t="s">
        <v>20979</v>
      </c>
      <c r="D898" t="s">
        <v>20980</v>
      </c>
      <c r="E898" t="s">
        <v>20981</v>
      </c>
    </row>
    <row r="899" spans="1:5" x14ac:dyDescent="0.4">
      <c r="A899" t="s">
        <v>194</v>
      </c>
      <c r="B899" t="s">
        <v>5270</v>
      </c>
      <c r="C899" t="s">
        <v>5271</v>
      </c>
      <c r="D899" t="s">
        <v>5272</v>
      </c>
      <c r="E899" t="s">
        <v>5273</v>
      </c>
    </row>
    <row r="900" spans="1:5" x14ac:dyDescent="0.4">
      <c r="A900" t="s">
        <v>1054</v>
      </c>
      <c r="B900" t="s">
        <v>8405</v>
      </c>
      <c r="C900" t="s">
        <v>8406</v>
      </c>
      <c r="D900" t="s">
        <v>8407</v>
      </c>
      <c r="E900" t="s">
        <v>8408</v>
      </c>
    </row>
    <row r="901" spans="1:5" x14ac:dyDescent="0.4">
      <c r="A901" t="s">
        <v>4367</v>
      </c>
      <c r="B901" t="s">
        <v>21010</v>
      </c>
      <c r="C901" t="s">
        <v>21011</v>
      </c>
      <c r="D901" t="s">
        <v>21012</v>
      </c>
      <c r="E901" t="s">
        <v>21013</v>
      </c>
    </row>
    <row r="902" spans="1:5" x14ac:dyDescent="0.4">
      <c r="A902" t="s">
        <v>2604</v>
      </c>
      <c r="B902" t="s">
        <v>14199</v>
      </c>
      <c r="C902" t="s">
        <v>14200</v>
      </c>
      <c r="D902" t="s">
        <v>14201</v>
      </c>
      <c r="E902" t="s">
        <v>14202</v>
      </c>
    </row>
    <row r="903" spans="1:5" x14ac:dyDescent="0.4">
      <c r="A903" t="s">
        <v>2879</v>
      </c>
      <c r="B903" t="s">
        <v>15260</v>
      </c>
      <c r="C903" t="s">
        <v>15249</v>
      </c>
      <c r="D903" t="s">
        <v>15250</v>
      </c>
      <c r="E903" t="s">
        <v>15261</v>
      </c>
    </row>
    <row r="904" spans="1:5" x14ac:dyDescent="0.4">
      <c r="A904" t="s">
        <v>4075</v>
      </c>
      <c r="B904" t="s">
        <v>19868</v>
      </c>
      <c r="C904" t="s">
        <v>19869</v>
      </c>
      <c r="D904" t="s">
        <v>19870</v>
      </c>
      <c r="E904" t="s">
        <v>19871</v>
      </c>
    </row>
    <row r="905" spans="1:5" x14ac:dyDescent="0.4">
      <c r="A905" t="s">
        <v>1548</v>
      </c>
      <c r="B905" t="s">
        <v>21831</v>
      </c>
      <c r="C905" t="s">
        <v>10309</v>
      </c>
      <c r="D905" t="s">
        <v>10310</v>
      </c>
      <c r="E905" t="s">
        <v>10311</v>
      </c>
    </row>
    <row r="906" spans="1:5" x14ac:dyDescent="0.4">
      <c r="A906" t="s">
        <v>1506</v>
      </c>
      <c r="B906" t="s">
        <v>10181</v>
      </c>
      <c r="C906" t="s">
        <v>10182</v>
      </c>
      <c r="D906" t="s">
        <v>10183</v>
      </c>
      <c r="E906" t="s">
        <v>10184</v>
      </c>
    </row>
    <row r="907" spans="1:5" x14ac:dyDescent="0.4">
      <c r="A907" t="s">
        <v>1134</v>
      </c>
      <c r="B907" t="s">
        <v>8718</v>
      </c>
      <c r="C907" t="s">
        <v>8719</v>
      </c>
      <c r="D907" t="s">
        <v>8720</v>
      </c>
      <c r="E907" t="s">
        <v>8721</v>
      </c>
    </row>
    <row r="908" spans="1:5" x14ac:dyDescent="0.4">
      <c r="A908" t="s">
        <v>1494</v>
      </c>
      <c r="B908" t="s">
        <v>10138</v>
      </c>
      <c r="C908" t="s">
        <v>10139</v>
      </c>
      <c r="D908" t="s">
        <v>10140</v>
      </c>
      <c r="E908" t="s">
        <v>10141</v>
      </c>
    </row>
    <row r="909" spans="1:5" x14ac:dyDescent="0.4">
      <c r="A909" t="s">
        <v>3004</v>
      </c>
      <c r="B909" t="s">
        <v>15745</v>
      </c>
      <c r="C909" t="s">
        <v>15746</v>
      </c>
      <c r="D909" t="s">
        <v>15747</v>
      </c>
      <c r="E909" t="s">
        <v>15748</v>
      </c>
    </row>
    <row r="910" spans="1:5" x14ac:dyDescent="0.4">
      <c r="A910" t="s">
        <v>1849</v>
      </c>
      <c r="B910" t="s">
        <v>21891</v>
      </c>
      <c r="C910" t="s">
        <v>11445</v>
      </c>
      <c r="D910" t="s">
        <v>11446</v>
      </c>
      <c r="E910" t="s">
        <v>11447</v>
      </c>
    </row>
    <row r="911" spans="1:5" x14ac:dyDescent="0.4">
      <c r="A911" t="s">
        <v>1098</v>
      </c>
      <c r="B911" t="s">
        <v>8574</v>
      </c>
      <c r="C911" t="s">
        <v>8575</v>
      </c>
      <c r="D911" t="s">
        <v>8576</v>
      </c>
      <c r="E911" t="s">
        <v>8577</v>
      </c>
    </row>
    <row r="912" spans="1:5" x14ac:dyDescent="0.4">
      <c r="A912" t="s">
        <v>1552</v>
      </c>
      <c r="B912" t="s">
        <v>21835</v>
      </c>
      <c r="C912" t="s">
        <v>10321</v>
      </c>
      <c r="D912" t="s">
        <v>10322</v>
      </c>
      <c r="E912" t="s">
        <v>10323</v>
      </c>
    </row>
    <row r="913" spans="1:5" x14ac:dyDescent="0.4">
      <c r="A913" t="s">
        <v>2345</v>
      </c>
      <c r="B913" t="s">
        <v>13292</v>
      </c>
      <c r="C913" t="s">
        <v>13293</v>
      </c>
      <c r="D913" t="s">
        <v>13294</v>
      </c>
      <c r="E913" t="s">
        <v>13295</v>
      </c>
    </row>
    <row r="914" spans="1:5" x14ac:dyDescent="0.4">
      <c r="A914" t="s">
        <v>3479</v>
      </c>
      <c r="B914" t="s">
        <v>17528</v>
      </c>
      <c r="C914" t="s">
        <v>17529</v>
      </c>
      <c r="D914" t="s">
        <v>17530</v>
      </c>
      <c r="E914" t="s">
        <v>17531</v>
      </c>
    </row>
    <row r="915" spans="1:5" x14ac:dyDescent="0.4">
      <c r="A915" t="s">
        <v>3151</v>
      </c>
      <c r="B915" t="s">
        <v>16322</v>
      </c>
      <c r="C915" t="s">
        <v>16323</v>
      </c>
      <c r="D915" t="s">
        <v>16324</v>
      </c>
      <c r="E915" t="s">
        <v>16325</v>
      </c>
    </row>
    <row r="916" spans="1:5" x14ac:dyDescent="0.4">
      <c r="A916" t="s">
        <v>2083</v>
      </c>
      <c r="B916" t="s">
        <v>21958</v>
      </c>
      <c r="C916" t="s">
        <v>12299</v>
      </c>
      <c r="D916" t="s">
        <v>12300</v>
      </c>
      <c r="E916" t="s">
        <v>12301</v>
      </c>
    </row>
    <row r="917" spans="1:5" x14ac:dyDescent="0.4">
      <c r="A917" t="s">
        <v>3791</v>
      </c>
      <c r="B917" t="s">
        <v>18745</v>
      </c>
      <c r="C917" t="s">
        <v>18746</v>
      </c>
      <c r="D917" t="s">
        <v>18747</v>
      </c>
      <c r="E917" t="s">
        <v>18748</v>
      </c>
    </row>
    <row r="918" spans="1:5" x14ac:dyDescent="0.4">
      <c r="A918" t="s">
        <v>1389</v>
      </c>
      <c r="B918" t="s">
        <v>9724</v>
      </c>
      <c r="C918" t="s">
        <v>9725</v>
      </c>
      <c r="D918" t="s">
        <v>9726</v>
      </c>
      <c r="E918" t="s">
        <v>9727</v>
      </c>
    </row>
    <row r="919" spans="1:5" x14ac:dyDescent="0.4">
      <c r="A919" t="s">
        <v>3629</v>
      </c>
      <c r="B919" t="s">
        <v>18107</v>
      </c>
      <c r="C919" t="s">
        <v>18108</v>
      </c>
      <c r="D919" t="s">
        <v>18109</v>
      </c>
      <c r="E919" t="s">
        <v>18110</v>
      </c>
    </row>
    <row r="920" spans="1:5" x14ac:dyDescent="0.4">
      <c r="A920" t="s">
        <v>4237</v>
      </c>
      <c r="B920" t="s">
        <v>20496</v>
      </c>
      <c r="C920" t="s">
        <v>20497</v>
      </c>
      <c r="D920" t="s">
        <v>20498</v>
      </c>
      <c r="E920" t="s">
        <v>20499</v>
      </c>
    </row>
    <row r="921" spans="1:5" x14ac:dyDescent="0.4">
      <c r="A921" t="s">
        <v>2188</v>
      </c>
      <c r="B921" t="s">
        <v>12679</v>
      </c>
      <c r="C921" t="s">
        <v>12680</v>
      </c>
      <c r="D921" t="s">
        <v>12681</v>
      </c>
      <c r="E921" t="s">
        <v>12682</v>
      </c>
    </row>
    <row r="922" spans="1:5" x14ac:dyDescent="0.4">
      <c r="A922" t="s">
        <v>3851</v>
      </c>
      <c r="B922" t="s">
        <v>18985</v>
      </c>
      <c r="C922" t="s">
        <v>18986</v>
      </c>
      <c r="D922" t="s">
        <v>18987</v>
      </c>
      <c r="E922" t="s">
        <v>18988</v>
      </c>
    </row>
    <row r="923" spans="1:5" x14ac:dyDescent="0.4">
      <c r="A923" t="s">
        <v>3335</v>
      </c>
      <c r="B923" t="s">
        <v>16972</v>
      </c>
      <c r="C923" t="s">
        <v>16973</v>
      </c>
      <c r="D923" t="s">
        <v>16974</v>
      </c>
      <c r="E923" t="s">
        <v>16975</v>
      </c>
    </row>
    <row r="924" spans="1:5" x14ac:dyDescent="0.4">
      <c r="A924" t="s">
        <v>2374</v>
      </c>
      <c r="B924" t="s">
        <v>13406</v>
      </c>
      <c r="C924" t="s">
        <v>13407</v>
      </c>
      <c r="D924" t="s">
        <v>13408</v>
      </c>
      <c r="E924" t="s">
        <v>13409</v>
      </c>
    </row>
    <row r="925" spans="1:5" x14ac:dyDescent="0.4">
      <c r="A925" t="s">
        <v>3381</v>
      </c>
      <c r="B925" t="s">
        <v>17156</v>
      </c>
      <c r="C925" t="s">
        <v>17157</v>
      </c>
      <c r="D925" t="s">
        <v>17158</v>
      </c>
      <c r="E925" t="s">
        <v>17159</v>
      </c>
    </row>
    <row r="926" spans="1:5" x14ac:dyDescent="0.4">
      <c r="A926" t="s">
        <v>326</v>
      </c>
      <c r="B926" t="s">
        <v>5715</v>
      </c>
      <c r="C926" t="s">
        <v>5716</v>
      </c>
      <c r="D926" t="s">
        <v>5717</v>
      </c>
      <c r="E926" t="s">
        <v>5718</v>
      </c>
    </row>
    <row r="927" spans="1:5" x14ac:dyDescent="0.4">
      <c r="A927" t="s">
        <v>510</v>
      </c>
      <c r="B927" t="s">
        <v>21636</v>
      </c>
      <c r="C927" t="s">
        <v>6400</v>
      </c>
      <c r="D927" t="s">
        <v>6401</v>
      </c>
      <c r="E927" t="s">
        <v>6402</v>
      </c>
    </row>
    <row r="928" spans="1:5" x14ac:dyDescent="0.4">
      <c r="A928" t="s">
        <v>4334</v>
      </c>
      <c r="B928" t="s">
        <v>20881</v>
      </c>
      <c r="C928" t="s">
        <v>20882</v>
      </c>
      <c r="D928" t="s">
        <v>20883</v>
      </c>
      <c r="E928" t="s">
        <v>20884</v>
      </c>
    </row>
    <row r="929" spans="1:5" x14ac:dyDescent="0.4">
      <c r="A929" t="s">
        <v>2936</v>
      </c>
      <c r="B929" t="s">
        <v>15480</v>
      </c>
      <c r="C929" t="s">
        <v>15481</v>
      </c>
      <c r="D929" t="s">
        <v>15482</v>
      </c>
      <c r="E929" t="s">
        <v>15483</v>
      </c>
    </row>
    <row r="930" spans="1:5" x14ac:dyDescent="0.4">
      <c r="A930" t="s">
        <v>4266</v>
      </c>
      <c r="B930" t="s">
        <v>20611</v>
      </c>
      <c r="C930" t="s">
        <v>20612</v>
      </c>
      <c r="D930" t="s">
        <v>20613</v>
      </c>
      <c r="E930" t="s">
        <v>20614</v>
      </c>
    </row>
    <row r="931" spans="1:5" x14ac:dyDescent="0.4">
      <c r="A931" t="s">
        <v>1068</v>
      </c>
      <c r="B931" t="s">
        <v>8457</v>
      </c>
      <c r="C931" t="s">
        <v>8457</v>
      </c>
      <c r="D931" t="s">
        <v>8458</v>
      </c>
      <c r="E931" t="s">
        <v>8459</v>
      </c>
    </row>
    <row r="932" spans="1:5" x14ac:dyDescent="0.4">
      <c r="A932" t="s">
        <v>4161</v>
      </c>
      <c r="B932" t="s">
        <v>20200</v>
      </c>
      <c r="C932" t="s">
        <v>20201</v>
      </c>
      <c r="D932" t="s">
        <v>20202</v>
      </c>
      <c r="E932" t="s">
        <v>20203</v>
      </c>
    </row>
    <row r="933" spans="1:5" x14ac:dyDescent="0.4">
      <c r="A933" t="s">
        <v>1715</v>
      </c>
      <c r="B933" t="s">
        <v>10945</v>
      </c>
      <c r="C933" t="s">
        <v>10946</v>
      </c>
      <c r="D933" t="s">
        <v>10947</v>
      </c>
      <c r="E933" t="s">
        <v>10948</v>
      </c>
    </row>
    <row r="934" spans="1:5" x14ac:dyDescent="0.4">
      <c r="A934" t="s">
        <v>413</v>
      </c>
      <c r="B934" t="s">
        <v>6063</v>
      </c>
      <c r="C934" t="s">
        <v>6064</v>
      </c>
      <c r="D934" t="s">
        <v>6065</v>
      </c>
      <c r="E934" t="s">
        <v>6066</v>
      </c>
    </row>
    <row r="935" spans="1:5" x14ac:dyDescent="0.4">
      <c r="A935" t="s">
        <v>488</v>
      </c>
      <c r="B935" t="s">
        <v>21617</v>
      </c>
      <c r="C935" t="s">
        <v>6333</v>
      </c>
      <c r="D935" t="s">
        <v>6334</v>
      </c>
      <c r="E935" t="s">
        <v>6335</v>
      </c>
    </row>
    <row r="936" spans="1:5" x14ac:dyDescent="0.4">
      <c r="A936" t="s">
        <v>4214</v>
      </c>
      <c r="B936" t="s">
        <v>20406</v>
      </c>
      <c r="C936" t="s">
        <v>20406</v>
      </c>
      <c r="D936" t="s">
        <v>20407</v>
      </c>
      <c r="E936" t="s">
        <v>20408</v>
      </c>
    </row>
    <row r="937" spans="1:5" x14ac:dyDescent="0.4">
      <c r="A937" t="s">
        <v>3525</v>
      </c>
      <c r="B937" t="s">
        <v>17700</v>
      </c>
      <c r="C937" t="s">
        <v>17701</v>
      </c>
      <c r="D937" t="s">
        <v>17702</v>
      </c>
      <c r="E937" t="s">
        <v>17703</v>
      </c>
    </row>
    <row r="938" spans="1:5" x14ac:dyDescent="0.4">
      <c r="A938" t="s">
        <v>1845</v>
      </c>
      <c r="B938" t="s">
        <v>21887</v>
      </c>
      <c r="C938" t="s">
        <v>11433</v>
      </c>
      <c r="D938" t="s">
        <v>11434</v>
      </c>
      <c r="E938" t="s">
        <v>11435</v>
      </c>
    </row>
    <row r="939" spans="1:5" x14ac:dyDescent="0.4">
      <c r="A939" t="s">
        <v>1425</v>
      </c>
      <c r="B939" t="s">
        <v>9867</v>
      </c>
      <c r="C939" t="s">
        <v>9868</v>
      </c>
      <c r="D939" t="s">
        <v>9869</v>
      </c>
      <c r="E939" t="s">
        <v>9870</v>
      </c>
    </row>
    <row r="940" spans="1:5" x14ac:dyDescent="0.4">
      <c r="A940" t="s">
        <v>2409</v>
      </c>
      <c r="B940" t="s">
        <v>13543</v>
      </c>
      <c r="C940" t="s">
        <v>13544</v>
      </c>
      <c r="D940" t="s">
        <v>13545</v>
      </c>
      <c r="E940" t="s">
        <v>13546</v>
      </c>
    </row>
    <row r="941" spans="1:5" x14ac:dyDescent="0.4">
      <c r="A941" t="s">
        <v>277</v>
      </c>
      <c r="B941" t="s">
        <v>21566</v>
      </c>
      <c r="C941" t="s">
        <v>5543</v>
      </c>
      <c r="D941" t="s">
        <v>5544</v>
      </c>
      <c r="E941" t="s">
        <v>5545</v>
      </c>
    </row>
    <row r="942" spans="1:5" x14ac:dyDescent="0.4">
      <c r="A942" t="s">
        <v>2327</v>
      </c>
      <c r="B942" t="s">
        <v>13220</v>
      </c>
      <c r="C942" t="s">
        <v>13221</v>
      </c>
      <c r="D942" t="s">
        <v>13222</v>
      </c>
      <c r="E942" t="s">
        <v>13223</v>
      </c>
    </row>
    <row r="943" spans="1:5" x14ac:dyDescent="0.4">
      <c r="A943" t="s">
        <v>1248</v>
      </c>
      <c r="B943" t="s">
        <v>9167</v>
      </c>
      <c r="C943" t="s">
        <v>9168</v>
      </c>
      <c r="D943" t="s">
        <v>9169</v>
      </c>
      <c r="E943" t="s">
        <v>9170</v>
      </c>
    </row>
    <row r="944" spans="1:5" x14ac:dyDescent="0.4">
      <c r="A944" t="s">
        <v>2603</v>
      </c>
      <c r="B944" t="s">
        <v>14195</v>
      </c>
      <c r="C944" t="s">
        <v>14196</v>
      </c>
      <c r="D944" t="s">
        <v>14197</v>
      </c>
      <c r="E944" t="s">
        <v>14198</v>
      </c>
    </row>
    <row r="945" spans="1:5" x14ac:dyDescent="0.4">
      <c r="A945" t="s">
        <v>3535</v>
      </c>
      <c r="B945" t="s">
        <v>17740</v>
      </c>
      <c r="C945" t="s">
        <v>17741</v>
      </c>
      <c r="D945" t="s">
        <v>17742</v>
      </c>
      <c r="E945" t="s">
        <v>17743</v>
      </c>
    </row>
    <row r="946" spans="1:5" x14ac:dyDescent="0.4">
      <c r="A946" t="s">
        <v>382</v>
      </c>
      <c r="B946" t="s">
        <v>5939</v>
      </c>
      <c r="C946" t="s">
        <v>5940</v>
      </c>
      <c r="D946" t="s">
        <v>5941</v>
      </c>
      <c r="E946" t="s">
        <v>5942</v>
      </c>
    </row>
    <row r="947" spans="1:5" x14ac:dyDescent="0.4">
      <c r="A947" t="s">
        <v>4318</v>
      </c>
      <c r="B947" t="s">
        <v>20819</v>
      </c>
      <c r="C947" t="s">
        <v>20820</v>
      </c>
      <c r="D947" t="s">
        <v>20821</v>
      </c>
      <c r="E947" t="s">
        <v>20822</v>
      </c>
    </row>
    <row r="948" spans="1:5" x14ac:dyDescent="0.4">
      <c r="A948" t="s">
        <v>499</v>
      </c>
      <c r="B948" t="s">
        <v>21626</v>
      </c>
      <c r="C948" t="s">
        <v>6367</v>
      </c>
      <c r="D948" t="s">
        <v>6368</v>
      </c>
      <c r="E948" t="s">
        <v>6369</v>
      </c>
    </row>
    <row r="949" spans="1:5" x14ac:dyDescent="0.4">
      <c r="A949" t="s">
        <v>1199</v>
      </c>
      <c r="B949" t="s">
        <v>8973</v>
      </c>
      <c r="C949" t="s">
        <v>8974</v>
      </c>
      <c r="D949" t="s">
        <v>8975</v>
      </c>
      <c r="E949" t="s">
        <v>8976</v>
      </c>
    </row>
    <row r="950" spans="1:5" x14ac:dyDescent="0.4">
      <c r="A950" t="s">
        <v>711</v>
      </c>
      <c r="B950" t="s">
        <v>7123</v>
      </c>
      <c r="C950" t="s">
        <v>7124</v>
      </c>
      <c r="D950" t="s">
        <v>7125</v>
      </c>
      <c r="E950" t="s">
        <v>7126</v>
      </c>
    </row>
    <row r="951" spans="1:5" x14ac:dyDescent="0.4">
      <c r="A951" t="s">
        <v>1466</v>
      </c>
      <c r="B951" t="s">
        <v>10027</v>
      </c>
      <c r="C951" t="s">
        <v>10028</v>
      </c>
      <c r="D951" t="s">
        <v>10029</v>
      </c>
      <c r="E951" t="s">
        <v>10030</v>
      </c>
    </row>
    <row r="952" spans="1:5" x14ac:dyDescent="0.4">
      <c r="A952" t="s">
        <v>2803</v>
      </c>
      <c r="B952" t="s">
        <v>14971</v>
      </c>
      <c r="C952" t="s">
        <v>14972</v>
      </c>
      <c r="D952" t="s">
        <v>14973</v>
      </c>
      <c r="E952" t="s">
        <v>14974</v>
      </c>
    </row>
    <row r="953" spans="1:5" x14ac:dyDescent="0.4">
      <c r="A953" t="s">
        <v>3181</v>
      </c>
      <c r="B953" t="s">
        <v>22103</v>
      </c>
      <c r="C953" t="s">
        <v>16435</v>
      </c>
      <c r="D953" t="s">
        <v>16436</v>
      </c>
      <c r="E953" t="s">
        <v>16437</v>
      </c>
    </row>
    <row r="954" spans="1:5" x14ac:dyDescent="0.4">
      <c r="A954" t="s">
        <v>3344</v>
      </c>
      <c r="B954" t="s">
        <v>17008</v>
      </c>
      <c r="C954" t="s">
        <v>17009</v>
      </c>
      <c r="D954" t="s">
        <v>17010</v>
      </c>
      <c r="E954" t="s">
        <v>17011</v>
      </c>
    </row>
    <row r="955" spans="1:5" x14ac:dyDescent="0.4">
      <c r="A955" t="s">
        <v>1374</v>
      </c>
      <c r="B955" t="s">
        <v>9665</v>
      </c>
      <c r="C955" t="s">
        <v>9666</v>
      </c>
      <c r="D955" t="s">
        <v>9667</v>
      </c>
      <c r="E955" t="s">
        <v>9668</v>
      </c>
    </row>
    <row r="956" spans="1:5" x14ac:dyDescent="0.4">
      <c r="A956" t="s">
        <v>958</v>
      </c>
      <c r="B956" t="s">
        <v>20932</v>
      </c>
      <c r="C956" t="s">
        <v>8085</v>
      </c>
      <c r="D956" t="s">
        <v>8086</v>
      </c>
      <c r="E956" t="s">
        <v>8087</v>
      </c>
    </row>
    <row r="957" spans="1:5" x14ac:dyDescent="0.4">
      <c r="A957" t="s">
        <v>226</v>
      </c>
      <c r="B957" t="s">
        <v>21516</v>
      </c>
      <c r="C957" t="s">
        <v>5390</v>
      </c>
      <c r="D957" t="s">
        <v>5391</v>
      </c>
      <c r="E957" t="s">
        <v>5392</v>
      </c>
    </row>
    <row r="958" spans="1:5" x14ac:dyDescent="0.4">
      <c r="A958" t="s">
        <v>748</v>
      </c>
      <c r="B958" t="s">
        <v>7271</v>
      </c>
      <c r="C958" t="s">
        <v>7272</v>
      </c>
      <c r="D958" t="s">
        <v>7273</v>
      </c>
      <c r="E958" t="s">
        <v>7274</v>
      </c>
    </row>
    <row r="959" spans="1:5" x14ac:dyDescent="0.4">
      <c r="A959" t="s">
        <v>3029</v>
      </c>
      <c r="B959" t="s">
        <v>15842</v>
      </c>
      <c r="C959" t="s">
        <v>15843</v>
      </c>
      <c r="D959" t="s">
        <v>15844</v>
      </c>
      <c r="E959" t="s">
        <v>15845</v>
      </c>
    </row>
    <row r="960" spans="1:5" x14ac:dyDescent="0.4">
      <c r="A960" t="s">
        <v>1701</v>
      </c>
      <c r="B960" t="s">
        <v>10890</v>
      </c>
      <c r="C960" t="s">
        <v>10891</v>
      </c>
      <c r="D960" t="s">
        <v>10892</v>
      </c>
      <c r="E960" t="s">
        <v>10893</v>
      </c>
    </row>
    <row r="961" spans="1:5" x14ac:dyDescent="0.4">
      <c r="A961" t="s">
        <v>1923</v>
      </c>
      <c r="B961" t="s">
        <v>11687</v>
      </c>
      <c r="C961" t="s">
        <v>11688</v>
      </c>
      <c r="D961" t="s">
        <v>11689</v>
      </c>
      <c r="E961" t="s">
        <v>11690</v>
      </c>
    </row>
    <row r="962" spans="1:5" x14ac:dyDescent="0.4">
      <c r="A962" t="s">
        <v>969</v>
      </c>
      <c r="B962" t="s">
        <v>5743</v>
      </c>
      <c r="C962" t="s">
        <v>8118</v>
      </c>
      <c r="D962" t="s">
        <v>8119</v>
      </c>
      <c r="E962" t="s">
        <v>8120</v>
      </c>
    </row>
    <row r="963" spans="1:5" x14ac:dyDescent="0.4">
      <c r="A963" t="s">
        <v>67</v>
      </c>
      <c r="B963" t="s">
        <v>4764</v>
      </c>
      <c r="C963" t="s">
        <v>4765</v>
      </c>
      <c r="D963" t="s">
        <v>4766</v>
      </c>
      <c r="E963" t="s">
        <v>4767</v>
      </c>
    </row>
    <row r="964" spans="1:5" x14ac:dyDescent="0.4">
      <c r="A964" t="s">
        <v>210</v>
      </c>
      <c r="B964" t="s">
        <v>5334</v>
      </c>
      <c r="C964" t="s">
        <v>5335</v>
      </c>
      <c r="D964" t="s">
        <v>5336</v>
      </c>
      <c r="E964" t="s">
        <v>5337</v>
      </c>
    </row>
    <row r="965" spans="1:5" x14ac:dyDescent="0.4">
      <c r="A965" t="s">
        <v>1136</v>
      </c>
      <c r="B965" t="s">
        <v>8726</v>
      </c>
      <c r="C965" t="s">
        <v>8726</v>
      </c>
      <c r="D965" t="s">
        <v>8727</v>
      </c>
      <c r="E965" t="s">
        <v>8728</v>
      </c>
    </row>
    <row r="966" spans="1:5" x14ac:dyDescent="0.4">
      <c r="A966" t="s">
        <v>1704</v>
      </c>
      <c r="B966" t="s">
        <v>10901</v>
      </c>
      <c r="C966" t="s">
        <v>10902</v>
      </c>
      <c r="D966" t="s">
        <v>10903</v>
      </c>
      <c r="E966" t="s">
        <v>10904</v>
      </c>
    </row>
    <row r="967" spans="1:5" x14ac:dyDescent="0.4">
      <c r="A967" t="s">
        <v>1825</v>
      </c>
      <c r="B967" t="s">
        <v>21868</v>
      </c>
      <c r="C967" t="s">
        <v>11373</v>
      </c>
      <c r="D967" t="s">
        <v>11374</v>
      </c>
      <c r="E967" t="s">
        <v>11375</v>
      </c>
    </row>
    <row r="968" spans="1:5" x14ac:dyDescent="0.4">
      <c r="A968" t="s">
        <v>2206</v>
      </c>
      <c r="B968" t="s">
        <v>12749</v>
      </c>
      <c r="C968" t="s">
        <v>12750</v>
      </c>
      <c r="D968" t="s">
        <v>12751</v>
      </c>
      <c r="E968" t="s">
        <v>12752</v>
      </c>
    </row>
    <row r="969" spans="1:5" x14ac:dyDescent="0.4">
      <c r="A969" t="s">
        <v>2094</v>
      </c>
      <c r="B969" t="s">
        <v>21963</v>
      </c>
      <c r="C969" t="s">
        <v>12338</v>
      </c>
      <c r="D969" t="s">
        <v>12339</v>
      </c>
      <c r="E969" t="s">
        <v>12340</v>
      </c>
    </row>
    <row r="970" spans="1:5" x14ac:dyDescent="0.4">
      <c r="A970" t="s">
        <v>3882</v>
      </c>
      <c r="B970" t="s">
        <v>19109</v>
      </c>
      <c r="C970" t="s">
        <v>19110</v>
      </c>
      <c r="D970" t="s">
        <v>19111</v>
      </c>
      <c r="E970" t="s">
        <v>19112</v>
      </c>
    </row>
    <row r="971" spans="1:5" x14ac:dyDescent="0.4">
      <c r="A971" t="s">
        <v>3471</v>
      </c>
      <c r="B971" t="s">
        <v>17501</v>
      </c>
      <c r="C971" t="s">
        <v>17422</v>
      </c>
      <c r="D971" t="s">
        <v>17423</v>
      </c>
      <c r="E971" t="s">
        <v>17502</v>
      </c>
    </row>
    <row r="972" spans="1:5" x14ac:dyDescent="0.4">
      <c r="A972" t="s">
        <v>2319</v>
      </c>
      <c r="B972" t="s">
        <v>13188</v>
      </c>
      <c r="C972" t="s">
        <v>13189</v>
      </c>
      <c r="D972" t="s">
        <v>13190</v>
      </c>
      <c r="E972" t="s">
        <v>13191</v>
      </c>
    </row>
    <row r="973" spans="1:5" x14ac:dyDescent="0.4">
      <c r="A973" t="s">
        <v>4386</v>
      </c>
      <c r="B973" t="s">
        <v>21083</v>
      </c>
      <c r="C973" t="s">
        <v>21084</v>
      </c>
      <c r="D973" t="s">
        <v>21085</v>
      </c>
      <c r="E973" t="s">
        <v>21086</v>
      </c>
    </row>
    <row r="974" spans="1:5" x14ac:dyDescent="0.4">
      <c r="A974" t="s">
        <v>2824</v>
      </c>
      <c r="B974" t="s">
        <v>15055</v>
      </c>
      <c r="C974" t="s">
        <v>15056</v>
      </c>
      <c r="D974" t="s">
        <v>15057</v>
      </c>
      <c r="E974" t="s">
        <v>15058</v>
      </c>
    </row>
    <row r="975" spans="1:5" x14ac:dyDescent="0.4">
      <c r="A975" t="s">
        <v>2426</v>
      </c>
      <c r="B975" t="s">
        <v>13609</v>
      </c>
      <c r="C975" t="s">
        <v>13610</v>
      </c>
      <c r="D975" t="s">
        <v>13611</v>
      </c>
      <c r="E975" t="s">
        <v>13612</v>
      </c>
    </row>
    <row r="976" spans="1:5" x14ac:dyDescent="0.4">
      <c r="A976" t="s">
        <v>1813</v>
      </c>
      <c r="B976" t="s">
        <v>11332</v>
      </c>
      <c r="C976" t="s">
        <v>11333</v>
      </c>
      <c r="D976" t="s">
        <v>11334</v>
      </c>
      <c r="E976" t="s">
        <v>11335</v>
      </c>
    </row>
    <row r="977" spans="1:5" x14ac:dyDescent="0.4">
      <c r="A977" t="s">
        <v>1993</v>
      </c>
      <c r="B977" t="s">
        <v>11961</v>
      </c>
      <c r="C977" t="s">
        <v>11962</v>
      </c>
      <c r="D977" t="s">
        <v>11963</v>
      </c>
      <c r="E977" t="s">
        <v>11964</v>
      </c>
    </row>
    <row r="978" spans="1:5" x14ac:dyDescent="0.4">
      <c r="A978" t="s">
        <v>2833</v>
      </c>
      <c r="B978" t="s">
        <v>15090</v>
      </c>
      <c r="C978" t="s">
        <v>15091</v>
      </c>
      <c r="D978" t="s">
        <v>15092</v>
      </c>
      <c r="E978" t="s">
        <v>15093</v>
      </c>
    </row>
    <row r="979" spans="1:5" x14ac:dyDescent="0.4">
      <c r="A979" t="s">
        <v>3097</v>
      </c>
      <c r="B979" t="s">
        <v>16110</v>
      </c>
      <c r="C979" t="s">
        <v>16111</v>
      </c>
      <c r="D979" t="s">
        <v>16112</v>
      </c>
      <c r="E979" t="s">
        <v>16113</v>
      </c>
    </row>
    <row r="980" spans="1:5" x14ac:dyDescent="0.4">
      <c r="A980" t="s">
        <v>793</v>
      </c>
      <c r="B980" t="s">
        <v>7449</v>
      </c>
      <c r="C980" t="s">
        <v>7450</v>
      </c>
      <c r="D980" t="s">
        <v>7451</v>
      </c>
      <c r="E980" t="s">
        <v>7452</v>
      </c>
    </row>
    <row r="981" spans="1:5" x14ac:dyDescent="0.4">
      <c r="A981" t="s">
        <v>855</v>
      </c>
      <c r="B981" t="s">
        <v>7687</v>
      </c>
      <c r="C981" t="s">
        <v>7695</v>
      </c>
      <c r="D981" t="s">
        <v>7696</v>
      </c>
      <c r="E981" t="s">
        <v>7697</v>
      </c>
    </row>
    <row r="982" spans="1:5" x14ac:dyDescent="0.4">
      <c r="A982" t="s">
        <v>3462</v>
      </c>
      <c r="B982" t="s">
        <v>17466</v>
      </c>
      <c r="C982" t="s">
        <v>17467</v>
      </c>
      <c r="D982" t="s">
        <v>17468</v>
      </c>
      <c r="E982" t="s">
        <v>17469</v>
      </c>
    </row>
    <row r="983" spans="1:5" x14ac:dyDescent="0.4">
      <c r="A983" t="s">
        <v>3988</v>
      </c>
      <c r="B983" t="s">
        <v>19527</v>
      </c>
      <c r="C983" t="s">
        <v>19528</v>
      </c>
      <c r="D983" t="s">
        <v>19529</v>
      </c>
      <c r="E983" t="s">
        <v>19530</v>
      </c>
    </row>
    <row r="984" spans="1:5" x14ac:dyDescent="0.4">
      <c r="A984" t="s">
        <v>4140</v>
      </c>
      <c r="B984" t="s">
        <v>20116</v>
      </c>
      <c r="C984" t="s">
        <v>20117</v>
      </c>
      <c r="D984" t="s">
        <v>20118</v>
      </c>
      <c r="E984" t="s">
        <v>20119</v>
      </c>
    </row>
    <row r="985" spans="1:5" x14ac:dyDescent="0.4">
      <c r="A985" t="s">
        <v>2624</v>
      </c>
      <c r="B985" t="s">
        <v>14268</v>
      </c>
      <c r="C985" t="s">
        <v>14269</v>
      </c>
      <c r="D985" t="s">
        <v>14270</v>
      </c>
      <c r="E985" t="s">
        <v>14271</v>
      </c>
    </row>
    <row r="986" spans="1:5" x14ac:dyDescent="0.4">
      <c r="A986" t="s">
        <v>3513</v>
      </c>
      <c r="B986" t="s">
        <v>17658</v>
      </c>
      <c r="C986" t="s">
        <v>17659</v>
      </c>
      <c r="D986" t="s">
        <v>17660</v>
      </c>
      <c r="E986" t="s">
        <v>17661</v>
      </c>
    </row>
    <row r="987" spans="1:5" x14ac:dyDescent="0.4">
      <c r="A987" t="s">
        <v>1043</v>
      </c>
      <c r="B987" t="s">
        <v>8361</v>
      </c>
      <c r="C987" t="s">
        <v>8362</v>
      </c>
      <c r="D987" t="s">
        <v>8363</v>
      </c>
      <c r="E987" t="s">
        <v>8364</v>
      </c>
    </row>
    <row r="988" spans="1:5" x14ac:dyDescent="0.4">
      <c r="A988" t="s">
        <v>2029</v>
      </c>
      <c r="B988" t="s">
        <v>12104</v>
      </c>
      <c r="C988" t="s">
        <v>12105</v>
      </c>
      <c r="D988" t="s">
        <v>12106</v>
      </c>
      <c r="E988" t="s">
        <v>12107</v>
      </c>
    </row>
    <row r="989" spans="1:5" x14ac:dyDescent="0.4">
      <c r="A989" t="s">
        <v>1241</v>
      </c>
      <c r="B989" t="s">
        <v>9139</v>
      </c>
      <c r="C989" t="s">
        <v>9140</v>
      </c>
      <c r="D989" t="s">
        <v>9141</v>
      </c>
      <c r="E989" t="s">
        <v>9142</v>
      </c>
    </row>
    <row r="990" spans="1:5" x14ac:dyDescent="0.4">
      <c r="A990" t="s">
        <v>4447</v>
      </c>
      <c r="B990" t="s">
        <v>21312</v>
      </c>
      <c r="C990" t="s">
        <v>21313</v>
      </c>
      <c r="D990" t="s">
        <v>21314</v>
      </c>
      <c r="E990" t="s">
        <v>21315</v>
      </c>
    </row>
    <row r="991" spans="1:5" x14ac:dyDescent="0.4">
      <c r="A991" t="s">
        <v>2812</v>
      </c>
      <c r="B991" t="s">
        <v>15007</v>
      </c>
      <c r="C991" t="s">
        <v>15008</v>
      </c>
      <c r="D991" t="s">
        <v>15009</v>
      </c>
      <c r="E991" t="s">
        <v>15010</v>
      </c>
    </row>
    <row r="992" spans="1:5" x14ac:dyDescent="0.4">
      <c r="A992" t="s">
        <v>3590</v>
      </c>
      <c r="B992" t="s">
        <v>17955</v>
      </c>
      <c r="C992" t="s">
        <v>17956</v>
      </c>
      <c r="D992" t="s">
        <v>17957</v>
      </c>
      <c r="E992" t="s">
        <v>17958</v>
      </c>
    </row>
    <row r="993" spans="1:5" x14ac:dyDescent="0.4">
      <c r="A993" t="s">
        <v>1891</v>
      </c>
      <c r="B993" t="s">
        <v>21933</v>
      </c>
      <c r="C993" t="s">
        <v>11570</v>
      </c>
      <c r="D993" t="s">
        <v>11571</v>
      </c>
      <c r="E993" t="s">
        <v>11572</v>
      </c>
    </row>
    <row r="994" spans="1:5" x14ac:dyDescent="0.4">
      <c r="A994" t="s">
        <v>3081</v>
      </c>
      <c r="B994" t="s">
        <v>16049</v>
      </c>
      <c r="C994" t="s">
        <v>16050</v>
      </c>
      <c r="D994" t="s">
        <v>16051</v>
      </c>
      <c r="E994" t="s">
        <v>16052</v>
      </c>
    </row>
    <row r="995" spans="1:5" x14ac:dyDescent="0.4">
      <c r="A995" t="s">
        <v>849</v>
      </c>
      <c r="B995" t="s">
        <v>7671</v>
      </c>
      <c r="C995" t="s">
        <v>7672</v>
      </c>
      <c r="D995" t="s">
        <v>7673</v>
      </c>
      <c r="E995" t="s">
        <v>7674</v>
      </c>
    </row>
    <row r="996" spans="1:5" x14ac:dyDescent="0.4">
      <c r="A996" t="s">
        <v>3901</v>
      </c>
      <c r="B996" t="s">
        <v>19185</v>
      </c>
      <c r="C996" t="s">
        <v>19186</v>
      </c>
      <c r="D996" t="s">
        <v>19187</v>
      </c>
      <c r="E996" t="s">
        <v>19188</v>
      </c>
    </row>
    <row r="997" spans="1:5" x14ac:dyDescent="0.4">
      <c r="A997" t="s">
        <v>1729</v>
      </c>
      <c r="B997" t="s">
        <v>11000</v>
      </c>
      <c r="C997" t="s">
        <v>11001</v>
      </c>
      <c r="D997" t="s">
        <v>11002</v>
      </c>
      <c r="E997" t="s">
        <v>11003</v>
      </c>
    </row>
    <row r="998" spans="1:5" x14ac:dyDescent="0.4">
      <c r="A998" t="s">
        <v>1742</v>
      </c>
      <c r="B998" t="s">
        <v>11051</v>
      </c>
      <c r="C998" t="s">
        <v>11052</v>
      </c>
      <c r="D998" t="s">
        <v>11053</v>
      </c>
      <c r="E998" t="s">
        <v>11054</v>
      </c>
    </row>
    <row r="999" spans="1:5" x14ac:dyDescent="0.4">
      <c r="A999" t="s">
        <v>894</v>
      </c>
      <c r="B999" t="s">
        <v>7850</v>
      </c>
      <c r="C999" t="s">
        <v>7851</v>
      </c>
      <c r="D999" t="s">
        <v>7852</v>
      </c>
      <c r="E999" t="s">
        <v>7853</v>
      </c>
    </row>
    <row r="1000" spans="1:5" x14ac:dyDescent="0.4">
      <c r="A1000" t="s">
        <v>2100</v>
      </c>
      <c r="B1000" t="s">
        <v>21966</v>
      </c>
      <c r="C1000" t="s">
        <v>12358</v>
      </c>
      <c r="D1000" t="s">
        <v>12359</v>
      </c>
      <c r="E1000" t="s">
        <v>12360</v>
      </c>
    </row>
    <row r="1001" spans="1:5" x14ac:dyDescent="0.4">
      <c r="A1001" t="s">
        <v>2323</v>
      </c>
      <c r="B1001" t="s">
        <v>13204</v>
      </c>
      <c r="C1001" t="s">
        <v>13205</v>
      </c>
      <c r="D1001" t="s">
        <v>13206</v>
      </c>
      <c r="E1001" t="s">
        <v>13207</v>
      </c>
    </row>
    <row r="1002" spans="1:5" x14ac:dyDescent="0.4">
      <c r="A1002" t="s">
        <v>4093</v>
      </c>
      <c r="B1002" t="s">
        <v>19936</v>
      </c>
      <c r="C1002" t="s">
        <v>15214</v>
      </c>
      <c r="D1002" t="s">
        <v>19937</v>
      </c>
      <c r="E1002" t="s">
        <v>19938</v>
      </c>
    </row>
    <row r="1003" spans="1:5" x14ac:dyDescent="0.4">
      <c r="A1003" t="s">
        <v>856</v>
      </c>
      <c r="B1003" t="s">
        <v>7698</v>
      </c>
      <c r="C1003" t="s">
        <v>7699</v>
      </c>
      <c r="D1003" t="s">
        <v>7700</v>
      </c>
      <c r="E1003" t="s">
        <v>7701</v>
      </c>
    </row>
    <row r="1004" spans="1:5" x14ac:dyDescent="0.4">
      <c r="A1004" t="s">
        <v>570</v>
      </c>
      <c r="B1004" t="s">
        <v>6612</v>
      </c>
      <c r="C1004" t="s">
        <v>6613</v>
      </c>
      <c r="D1004" t="s">
        <v>6614</v>
      </c>
      <c r="E1004" t="s">
        <v>6615</v>
      </c>
    </row>
    <row r="1005" spans="1:5" x14ac:dyDescent="0.4">
      <c r="A1005" t="s">
        <v>3751</v>
      </c>
      <c r="B1005" t="s">
        <v>18585</v>
      </c>
      <c r="C1005" t="s">
        <v>18586</v>
      </c>
      <c r="D1005" t="s">
        <v>18587</v>
      </c>
      <c r="E1005" t="s">
        <v>18588</v>
      </c>
    </row>
    <row r="1006" spans="1:5" x14ac:dyDescent="0.4">
      <c r="A1006" t="s">
        <v>2988</v>
      </c>
      <c r="B1006" t="s">
        <v>15681</v>
      </c>
      <c r="C1006" t="s">
        <v>15682</v>
      </c>
      <c r="D1006" t="s">
        <v>15683</v>
      </c>
      <c r="E1006" t="s">
        <v>15684</v>
      </c>
    </row>
    <row r="1007" spans="1:5" x14ac:dyDescent="0.4">
      <c r="A1007" t="s">
        <v>328</v>
      </c>
      <c r="B1007" t="s">
        <v>5723</v>
      </c>
      <c r="C1007" t="s">
        <v>5724</v>
      </c>
      <c r="D1007" t="s">
        <v>5725</v>
      </c>
      <c r="E1007" t="s">
        <v>5726</v>
      </c>
    </row>
    <row r="1008" spans="1:5" x14ac:dyDescent="0.4">
      <c r="A1008" t="s">
        <v>4304</v>
      </c>
      <c r="B1008" t="s">
        <v>20763</v>
      </c>
      <c r="C1008" t="s">
        <v>20764</v>
      </c>
      <c r="D1008" t="s">
        <v>20765</v>
      </c>
      <c r="E1008" t="s">
        <v>20766</v>
      </c>
    </row>
    <row r="1009" spans="1:5" x14ac:dyDescent="0.4">
      <c r="A1009" t="s">
        <v>316</v>
      </c>
      <c r="B1009" t="s">
        <v>5675</v>
      </c>
      <c r="C1009" t="s">
        <v>5676</v>
      </c>
      <c r="D1009" t="s">
        <v>5677</v>
      </c>
      <c r="E1009" t="s">
        <v>5678</v>
      </c>
    </row>
    <row r="1010" spans="1:5" x14ac:dyDescent="0.4">
      <c r="A1010" t="s">
        <v>2981</v>
      </c>
      <c r="B1010" t="s">
        <v>15655</v>
      </c>
      <c r="C1010" t="s">
        <v>15656</v>
      </c>
      <c r="D1010" t="s">
        <v>15657</v>
      </c>
      <c r="E1010" t="s">
        <v>15658</v>
      </c>
    </row>
    <row r="1011" spans="1:5" x14ac:dyDescent="0.4">
      <c r="A1011" t="s">
        <v>3250</v>
      </c>
      <c r="B1011" t="s">
        <v>22169</v>
      </c>
      <c r="C1011" t="s">
        <v>16641</v>
      </c>
      <c r="D1011" t="s">
        <v>16642</v>
      </c>
      <c r="E1011" t="s">
        <v>16643</v>
      </c>
    </row>
    <row r="1012" spans="1:5" x14ac:dyDescent="0.4">
      <c r="A1012" t="s">
        <v>3955</v>
      </c>
      <c r="B1012" t="s">
        <v>19396</v>
      </c>
      <c r="C1012" t="s">
        <v>19397</v>
      </c>
      <c r="D1012" t="s">
        <v>19398</v>
      </c>
      <c r="E1012" t="s">
        <v>19399</v>
      </c>
    </row>
    <row r="1013" spans="1:5" x14ac:dyDescent="0.4">
      <c r="A1013" t="s">
        <v>4416</v>
      </c>
      <c r="B1013" t="s">
        <v>21195</v>
      </c>
      <c r="C1013" t="s">
        <v>21196</v>
      </c>
      <c r="D1013" t="s">
        <v>21197</v>
      </c>
      <c r="E1013" t="s">
        <v>21198</v>
      </c>
    </row>
    <row r="1014" spans="1:5" x14ac:dyDescent="0.4">
      <c r="A1014" t="s">
        <v>4059</v>
      </c>
      <c r="B1014" t="s">
        <v>19809</v>
      </c>
      <c r="C1014" t="s">
        <v>19810</v>
      </c>
      <c r="D1014" t="s">
        <v>19811</v>
      </c>
      <c r="E1014" t="s">
        <v>19812</v>
      </c>
    </row>
    <row r="1015" spans="1:5" x14ac:dyDescent="0.4">
      <c r="A1015" t="s">
        <v>3313</v>
      </c>
      <c r="B1015" t="s">
        <v>16880</v>
      </c>
      <c r="C1015" t="s">
        <v>16881</v>
      </c>
      <c r="D1015" t="s">
        <v>16882</v>
      </c>
      <c r="E1015" t="s">
        <v>16883</v>
      </c>
    </row>
    <row r="1016" spans="1:5" x14ac:dyDescent="0.4">
      <c r="A1016" t="s">
        <v>3786</v>
      </c>
      <c r="B1016" t="s">
        <v>18725</v>
      </c>
      <c r="C1016" t="s">
        <v>18726</v>
      </c>
      <c r="D1016" t="s">
        <v>18727</v>
      </c>
      <c r="E1016" t="s">
        <v>18728</v>
      </c>
    </row>
    <row r="1017" spans="1:5" x14ac:dyDescent="0.4">
      <c r="A1017" t="s">
        <v>2355</v>
      </c>
      <c r="B1017" t="s">
        <v>13332</v>
      </c>
      <c r="C1017" t="s">
        <v>13333</v>
      </c>
      <c r="D1017" t="s">
        <v>13334</v>
      </c>
      <c r="E1017" t="s">
        <v>13335</v>
      </c>
    </row>
    <row r="1018" spans="1:5" x14ac:dyDescent="0.4">
      <c r="A1018" t="s">
        <v>2343</v>
      </c>
      <c r="B1018" t="s">
        <v>13284</v>
      </c>
      <c r="C1018" t="s">
        <v>13285</v>
      </c>
      <c r="D1018" t="s">
        <v>13286</v>
      </c>
      <c r="E1018" t="s">
        <v>13287</v>
      </c>
    </row>
    <row r="1019" spans="1:5" x14ac:dyDescent="0.4">
      <c r="A1019" t="s">
        <v>1858</v>
      </c>
      <c r="B1019" t="s">
        <v>21900</v>
      </c>
      <c r="C1019" t="s">
        <v>11472</v>
      </c>
      <c r="D1019" t="s">
        <v>11473</v>
      </c>
      <c r="E1019" t="s">
        <v>11474</v>
      </c>
    </row>
    <row r="1020" spans="1:5" x14ac:dyDescent="0.4">
      <c r="A1020" t="s">
        <v>3231</v>
      </c>
      <c r="B1020" t="s">
        <v>22150</v>
      </c>
      <c r="C1020" t="s">
        <v>16585</v>
      </c>
      <c r="D1020" t="s">
        <v>16586</v>
      </c>
      <c r="E1020" t="s">
        <v>16587</v>
      </c>
    </row>
    <row r="1021" spans="1:5" x14ac:dyDescent="0.4">
      <c r="A1021" t="s">
        <v>3047</v>
      </c>
      <c r="B1021" t="s">
        <v>15913</v>
      </c>
      <c r="C1021" t="s">
        <v>15914</v>
      </c>
      <c r="D1021" t="s">
        <v>15915</v>
      </c>
      <c r="E1021" t="s">
        <v>15916</v>
      </c>
    </row>
    <row r="1022" spans="1:5" x14ac:dyDescent="0.4">
      <c r="A1022" t="s">
        <v>1211</v>
      </c>
      <c r="B1022" t="s">
        <v>9021</v>
      </c>
      <c r="C1022" t="s">
        <v>9022</v>
      </c>
      <c r="D1022" t="s">
        <v>9023</v>
      </c>
      <c r="E1022" t="s">
        <v>9024</v>
      </c>
    </row>
    <row r="1023" spans="1:5" x14ac:dyDescent="0.4">
      <c r="A1023" t="s">
        <v>3380</v>
      </c>
      <c r="B1023" t="s">
        <v>17152</v>
      </c>
      <c r="C1023" t="s">
        <v>17153</v>
      </c>
      <c r="D1023" t="s">
        <v>17154</v>
      </c>
      <c r="E1023" t="s">
        <v>17155</v>
      </c>
    </row>
    <row r="1024" spans="1:5" x14ac:dyDescent="0.4">
      <c r="A1024" t="s">
        <v>3116</v>
      </c>
      <c r="B1024" t="s">
        <v>16183</v>
      </c>
      <c r="C1024" t="s">
        <v>16184</v>
      </c>
      <c r="D1024" t="s">
        <v>16185</v>
      </c>
      <c r="E1024" t="s">
        <v>16186</v>
      </c>
    </row>
    <row r="1025" spans="1:5" x14ac:dyDescent="0.4">
      <c r="A1025" t="s">
        <v>1958</v>
      </c>
      <c r="B1025" t="s">
        <v>11824</v>
      </c>
      <c r="C1025" t="s">
        <v>11825</v>
      </c>
      <c r="D1025" t="s">
        <v>11826</v>
      </c>
      <c r="E1025" t="s">
        <v>11827</v>
      </c>
    </row>
    <row r="1026" spans="1:5" x14ac:dyDescent="0.4">
      <c r="A1026" t="s">
        <v>4137</v>
      </c>
      <c r="B1026" t="s">
        <v>20105</v>
      </c>
      <c r="C1026" t="s">
        <v>20106</v>
      </c>
      <c r="D1026" t="s">
        <v>20107</v>
      </c>
      <c r="E1026" t="s">
        <v>20108</v>
      </c>
    </row>
    <row r="1027" spans="1:5" x14ac:dyDescent="0.4">
      <c r="A1027" t="s">
        <v>906</v>
      </c>
      <c r="B1027" t="s">
        <v>7898</v>
      </c>
      <c r="C1027" t="s">
        <v>7899</v>
      </c>
      <c r="D1027" t="s">
        <v>7900</v>
      </c>
      <c r="E1027" t="s">
        <v>7901</v>
      </c>
    </row>
    <row r="1028" spans="1:5" x14ac:dyDescent="0.4">
      <c r="A1028" t="s">
        <v>1470</v>
      </c>
      <c r="B1028" t="s">
        <v>10043</v>
      </c>
      <c r="C1028" t="s">
        <v>10044</v>
      </c>
      <c r="D1028" t="s">
        <v>10045</v>
      </c>
      <c r="E1028" t="s">
        <v>10046</v>
      </c>
    </row>
    <row r="1029" spans="1:5" x14ac:dyDescent="0.4">
      <c r="A1029" t="s">
        <v>2563</v>
      </c>
      <c r="B1029" t="s">
        <v>14061</v>
      </c>
      <c r="C1029" t="s">
        <v>14062</v>
      </c>
      <c r="D1029" t="s">
        <v>14063</v>
      </c>
      <c r="E1029" t="s">
        <v>14064</v>
      </c>
    </row>
    <row r="1030" spans="1:5" x14ac:dyDescent="0.4">
      <c r="A1030" t="s">
        <v>3281</v>
      </c>
      <c r="B1030" t="s">
        <v>16755</v>
      </c>
      <c r="C1030" t="s">
        <v>16756</v>
      </c>
      <c r="D1030" t="s">
        <v>16757</v>
      </c>
      <c r="E1030" t="s">
        <v>16758</v>
      </c>
    </row>
    <row r="1031" spans="1:5" x14ac:dyDescent="0.4">
      <c r="A1031" t="s">
        <v>1753</v>
      </c>
      <c r="B1031" t="s">
        <v>11095</v>
      </c>
      <c r="C1031" t="s">
        <v>11096</v>
      </c>
      <c r="D1031" t="s">
        <v>11097</v>
      </c>
      <c r="E1031" t="s">
        <v>11098</v>
      </c>
    </row>
    <row r="1032" spans="1:5" x14ac:dyDescent="0.4">
      <c r="A1032" t="s">
        <v>4415</v>
      </c>
      <c r="B1032" t="s">
        <v>21191</v>
      </c>
      <c r="C1032" t="s">
        <v>21192</v>
      </c>
      <c r="D1032" t="s">
        <v>21193</v>
      </c>
      <c r="E1032" t="s">
        <v>21194</v>
      </c>
    </row>
    <row r="1033" spans="1:5" x14ac:dyDescent="0.4">
      <c r="A1033" t="s">
        <v>1332</v>
      </c>
      <c r="B1033" t="s">
        <v>9497</v>
      </c>
      <c r="C1033" t="s">
        <v>9498</v>
      </c>
      <c r="D1033" t="s">
        <v>9499</v>
      </c>
      <c r="E1033" t="s">
        <v>9500</v>
      </c>
    </row>
    <row r="1034" spans="1:5" x14ac:dyDescent="0.4">
      <c r="A1034" t="s">
        <v>1122</v>
      </c>
      <c r="B1034" t="s">
        <v>8670</v>
      </c>
      <c r="C1034" t="s">
        <v>8671</v>
      </c>
      <c r="D1034" t="s">
        <v>8672</v>
      </c>
      <c r="E1034" t="s">
        <v>8673</v>
      </c>
    </row>
    <row r="1035" spans="1:5" x14ac:dyDescent="0.4">
      <c r="A1035" t="s">
        <v>650</v>
      </c>
      <c r="B1035" t="s">
        <v>6914</v>
      </c>
      <c r="C1035" t="s">
        <v>6915</v>
      </c>
      <c r="D1035" t="s">
        <v>6916</v>
      </c>
      <c r="E1035" t="s">
        <v>6917</v>
      </c>
    </row>
    <row r="1036" spans="1:5" x14ac:dyDescent="0.4">
      <c r="A1036" t="s">
        <v>2408</v>
      </c>
      <c r="B1036" t="s">
        <v>13539</v>
      </c>
      <c r="C1036" t="s">
        <v>13540</v>
      </c>
      <c r="D1036" t="s">
        <v>13541</v>
      </c>
      <c r="E1036" t="s">
        <v>13542</v>
      </c>
    </row>
    <row r="1037" spans="1:5" x14ac:dyDescent="0.4">
      <c r="A1037" t="s">
        <v>3764</v>
      </c>
      <c r="B1037" t="s">
        <v>18637</v>
      </c>
      <c r="C1037" t="s">
        <v>18638</v>
      </c>
      <c r="D1037" t="s">
        <v>18639</v>
      </c>
      <c r="E1037" t="s">
        <v>18640</v>
      </c>
    </row>
    <row r="1038" spans="1:5" x14ac:dyDescent="0.4">
      <c r="A1038" t="s">
        <v>652</v>
      </c>
      <c r="B1038" t="s">
        <v>21679</v>
      </c>
      <c r="C1038" t="s">
        <v>6922</v>
      </c>
      <c r="D1038" t="s">
        <v>6923</v>
      </c>
      <c r="E1038" t="s">
        <v>6924</v>
      </c>
    </row>
    <row r="1039" spans="1:5" x14ac:dyDescent="0.4">
      <c r="A1039" t="s">
        <v>1227</v>
      </c>
      <c r="B1039" t="s">
        <v>9084</v>
      </c>
      <c r="C1039" t="s">
        <v>9085</v>
      </c>
      <c r="D1039" t="s">
        <v>9086</v>
      </c>
      <c r="E1039" t="s">
        <v>9087</v>
      </c>
    </row>
    <row r="1040" spans="1:5" x14ac:dyDescent="0.4">
      <c r="A1040" t="s">
        <v>3946</v>
      </c>
      <c r="B1040" t="s">
        <v>19361</v>
      </c>
      <c r="C1040" t="s">
        <v>19362</v>
      </c>
      <c r="D1040" t="s">
        <v>19363</v>
      </c>
      <c r="E1040" t="s">
        <v>19364</v>
      </c>
    </row>
    <row r="1041" spans="1:5" x14ac:dyDescent="0.4">
      <c r="A1041" t="s">
        <v>401</v>
      </c>
      <c r="B1041" t="s">
        <v>6015</v>
      </c>
      <c r="C1041" t="s">
        <v>6016</v>
      </c>
      <c r="D1041" t="s">
        <v>6017</v>
      </c>
      <c r="E1041" t="s">
        <v>6018</v>
      </c>
    </row>
    <row r="1042" spans="1:5" x14ac:dyDescent="0.4">
      <c r="A1042" t="s">
        <v>3842</v>
      </c>
      <c r="B1042" t="s">
        <v>18949</v>
      </c>
      <c r="C1042" t="s">
        <v>18950</v>
      </c>
      <c r="D1042" t="s">
        <v>18951</v>
      </c>
      <c r="E1042" t="s">
        <v>18952</v>
      </c>
    </row>
    <row r="1043" spans="1:5" x14ac:dyDescent="0.4">
      <c r="A1043" t="s">
        <v>156</v>
      </c>
      <c r="B1043" t="s">
        <v>5118</v>
      </c>
      <c r="C1043" t="s">
        <v>5119</v>
      </c>
      <c r="D1043" t="s">
        <v>5120</v>
      </c>
      <c r="E1043" t="s">
        <v>5121</v>
      </c>
    </row>
    <row r="1044" spans="1:5" x14ac:dyDescent="0.4">
      <c r="A1044" t="s">
        <v>2678</v>
      </c>
      <c r="B1044" t="s">
        <v>14482</v>
      </c>
      <c r="C1044" t="s">
        <v>14483</v>
      </c>
      <c r="D1044" t="s">
        <v>14484</v>
      </c>
      <c r="E1044" t="s">
        <v>14485</v>
      </c>
    </row>
    <row r="1045" spans="1:5" x14ac:dyDescent="0.4">
      <c r="A1045" t="s">
        <v>2953</v>
      </c>
      <c r="B1045" t="s">
        <v>15548</v>
      </c>
      <c r="C1045" t="s">
        <v>15549</v>
      </c>
      <c r="D1045" t="s">
        <v>15550</v>
      </c>
      <c r="E1045" t="s">
        <v>15551</v>
      </c>
    </row>
    <row r="1046" spans="1:5" x14ac:dyDescent="0.4">
      <c r="A1046" t="s">
        <v>2586</v>
      </c>
      <c r="B1046" t="s">
        <v>14140</v>
      </c>
      <c r="C1046" t="s">
        <v>14141</v>
      </c>
      <c r="D1046" t="s">
        <v>14142</v>
      </c>
      <c r="E1046" t="s">
        <v>14143</v>
      </c>
    </row>
    <row r="1047" spans="1:5" x14ac:dyDescent="0.4">
      <c r="A1047" t="s">
        <v>4371</v>
      </c>
      <c r="B1047" t="s">
        <v>21026</v>
      </c>
      <c r="C1047" t="s">
        <v>15319</v>
      </c>
      <c r="D1047" t="s">
        <v>21027</v>
      </c>
      <c r="E1047" t="s">
        <v>21028</v>
      </c>
    </row>
    <row r="1048" spans="1:5" x14ac:dyDescent="0.4">
      <c r="A1048" t="s">
        <v>377</v>
      </c>
      <c r="B1048" t="s">
        <v>5919</v>
      </c>
      <c r="C1048" t="s">
        <v>5920</v>
      </c>
      <c r="D1048" t="s">
        <v>5921</v>
      </c>
      <c r="E1048" t="s">
        <v>5922</v>
      </c>
    </row>
    <row r="1049" spans="1:5" x14ac:dyDescent="0.4">
      <c r="A1049" t="s">
        <v>2533</v>
      </c>
      <c r="B1049" t="s">
        <v>22059</v>
      </c>
      <c r="C1049" t="s">
        <v>13956</v>
      </c>
      <c r="D1049" t="s">
        <v>13957</v>
      </c>
      <c r="E1049" t="s">
        <v>13958</v>
      </c>
    </row>
    <row r="1050" spans="1:5" x14ac:dyDescent="0.4">
      <c r="A1050" t="s">
        <v>153</v>
      </c>
      <c r="B1050" t="s">
        <v>5106</v>
      </c>
      <c r="C1050" t="s">
        <v>5107</v>
      </c>
      <c r="D1050" t="s">
        <v>5108</v>
      </c>
      <c r="E1050" t="s">
        <v>5109</v>
      </c>
    </row>
    <row r="1051" spans="1:5" x14ac:dyDescent="0.4">
      <c r="A1051" t="s">
        <v>1758</v>
      </c>
      <c r="B1051" t="s">
        <v>11115</v>
      </c>
      <c r="C1051" t="s">
        <v>11116</v>
      </c>
      <c r="D1051" t="s">
        <v>11117</v>
      </c>
      <c r="E1051" t="s">
        <v>11118</v>
      </c>
    </row>
    <row r="1052" spans="1:5" x14ac:dyDescent="0.4">
      <c r="A1052" t="s">
        <v>3070</v>
      </c>
      <c r="B1052" t="s">
        <v>16005</v>
      </c>
      <c r="C1052" t="s">
        <v>16006</v>
      </c>
      <c r="D1052" t="s">
        <v>16007</v>
      </c>
      <c r="E1052" t="s">
        <v>16008</v>
      </c>
    </row>
    <row r="1053" spans="1:5" x14ac:dyDescent="0.4">
      <c r="A1053" t="s">
        <v>792</v>
      </c>
      <c r="B1053" t="s">
        <v>7445</v>
      </c>
      <c r="C1053" t="s">
        <v>7446</v>
      </c>
      <c r="D1053" t="s">
        <v>7447</v>
      </c>
      <c r="E1053" t="s">
        <v>7448</v>
      </c>
    </row>
    <row r="1054" spans="1:5" x14ac:dyDescent="0.4">
      <c r="A1054" t="s">
        <v>4211</v>
      </c>
      <c r="B1054" t="s">
        <v>20397</v>
      </c>
      <c r="C1054" t="s">
        <v>6336</v>
      </c>
      <c r="D1054" t="s">
        <v>6337</v>
      </c>
      <c r="E1054" t="s">
        <v>20398</v>
      </c>
    </row>
    <row r="1055" spans="1:5" x14ac:dyDescent="0.4">
      <c r="A1055" t="s">
        <v>899</v>
      </c>
      <c r="B1055" t="s">
        <v>7870</v>
      </c>
      <c r="C1055" t="s">
        <v>7871</v>
      </c>
      <c r="D1055" t="s">
        <v>7872</v>
      </c>
      <c r="E1055" t="s">
        <v>7873</v>
      </c>
    </row>
    <row r="1056" spans="1:5" x14ac:dyDescent="0.4">
      <c r="A1056" t="s">
        <v>1707</v>
      </c>
      <c r="B1056" t="s">
        <v>10913</v>
      </c>
      <c r="C1056" t="s">
        <v>10914</v>
      </c>
      <c r="D1056" t="s">
        <v>10915</v>
      </c>
      <c r="E1056" t="s">
        <v>10916</v>
      </c>
    </row>
    <row r="1057" spans="1:5" x14ac:dyDescent="0.4">
      <c r="A1057" t="s">
        <v>3245</v>
      </c>
      <c r="B1057" t="s">
        <v>22164</v>
      </c>
      <c r="C1057" t="s">
        <v>16627</v>
      </c>
      <c r="D1057" t="s">
        <v>16628</v>
      </c>
      <c r="E1057" t="s">
        <v>16629</v>
      </c>
    </row>
    <row r="1058" spans="1:5" x14ac:dyDescent="0.4">
      <c r="A1058" t="s">
        <v>3027</v>
      </c>
      <c r="B1058" t="s">
        <v>15834</v>
      </c>
      <c r="C1058" t="s">
        <v>15835</v>
      </c>
      <c r="D1058" t="s">
        <v>15836</v>
      </c>
      <c r="E1058" t="s">
        <v>15837</v>
      </c>
    </row>
    <row r="1059" spans="1:5" x14ac:dyDescent="0.4">
      <c r="A1059" t="s">
        <v>4374</v>
      </c>
      <c r="B1059" t="s">
        <v>21037</v>
      </c>
      <c r="C1059" t="s">
        <v>21038</v>
      </c>
      <c r="D1059" t="s">
        <v>21039</v>
      </c>
      <c r="E1059" t="s">
        <v>21040</v>
      </c>
    </row>
    <row r="1060" spans="1:5" x14ac:dyDescent="0.4">
      <c r="A1060" t="s">
        <v>759</v>
      </c>
      <c r="B1060" t="s">
        <v>7315</v>
      </c>
      <c r="C1060" t="s">
        <v>7316</v>
      </c>
      <c r="D1060" t="s">
        <v>7317</v>
      </c>
      <c r="E1060" t="s">
        <v>7318</v>
      </c>
    </row>
    <row r="1061" spans="1:5" x14ac:dyDescent="0.4">
      <c r="A1061" t="s">
        <v>3547</v>
      </c>
      <c r="B1061" t="s">
        <v>17788</v>
      </c>
      <c r="C1061" t="s">
        <v>17789</v>
      </c>
      <c r="D1061" t="s">
        <v>17790</v>
      </c>
      <c r="E1061" t="s">
        <v>17791</v>
      </c>
    </row>
    <row r="1062" spans="1:5" x14ac:dyDescent="0.4">
      <c r="A1062" t="s">
        <v>3689</v>
      </c>
      <c r="B1062" t="s">
        <v>18341</v>
      </c>
      <c r="C1062" t="s">
        <v>18342</v>
      </c>
      <c r="D1062" t="s">
        <v>18343</v>
      </c>
      <c r="E1062" t="s">
        <v>18344</v>
      </c>
    </row>
    <row r="1063" spans="1:5" x14ac:dyDescent="0.4">
      <c r="A1063" t="s">
        <v>2717</v>
      </c>
      <c r="B1063" t="s">
        <v>14634</v>
      </c>
      <c r="C1063" t="s">
        <v>14635</v>
      </c>
      <c r="D1063" t="s">
        <v>14636</v>
      </c>
      <c r="E1063" t="s">
        <v>14637</v>
      </c>
    </row>
    <row r="1064" spans="1:5" x14ac:dyDescent="0.4">
      <c r="A1064" t="s">
        <v>2098</v>
      </c>
      <c r="B1064" t="s">
        <v>21964</v>
      </c>
      <c r="C1064" t="s">
        <v>12352</v>
      </c>
      <c r="D1064" t="s">
        <v>12353</v>
      </c>
      <c r="E1064" t="s">
        <v>12354</v>
      </c>
    </row>
    <row r="1065" spans="1:5" x14ac:dyDescent="0.4">
      <c r="A1065" t="s">
        <v>3488</v>
      </c>
      <c r="B1065" t="s">
        <v>17561</v>
      </c>
      <c r="C1065" t="s">
        <v>17562</v>
      </c>
      <c r="D1065" t="s">
        <v>17563</v>
      </c>
      <c r="E1065" t="s">
        <v>17564</v>
      </c>
    </row>
    <row r="1066" spans="1:5" x14ac:dyDescent="0.4">
      <c r="A1066" t="s">
        <v>4036</v>
      </c>
      <c r="B1066" t="s">
        <v>19718</v>
      </c>
      <c r="C1066" t="s">
        <v>19719</v>
      </c>
      <c r="D1066" t="s">
        <v>19720</v>
      </c>
      <c r="E1066" t="s">
        <v>19721</v>
      </c>
    </row>
    <row r="1067" spans="1:5" x14ac:dyDescent="0.4">
      <c r="A1067" t="s">
        <v>1616</v>
      </c>
      <c r="B1067" t="s">
        <v>10548</v>
      </c>
      <c r="C1067" t="s">
        <v>10549</v>
      </c>
      <c r="D1067" t="s">
        <v>10550</v>
      </c>
      <c r="E1067" t="s">
        <v>10551</v>
      </c>
    </row>
    <row r="1068" spans="1:5" x14ac:dyDescent="0.4">
      <c r="A1068" t="s">
        <v>3350</v>
      </c>
      <c r="B1068" t="s">
        <v>17032</v>
      </c>
      <c r="C1068" t="s">
        <v>17033</v>
      </c>
      <c r="D1068" t="s">
        <v>17034</v>
      </c>
      <c r="E1068" t="s">
        <v>17035</v>
      </c>
    </row>
    <row r="1069" spans="1:5" x14ac:dyDescent="0.4">
      <c r="A1069" t="s">
        <v>4089</v>
      </c>
      <c r="B1069" t="s">
        <v>19921</v>
      </c>
      <c r="C1069" t="s">
        <v>19921</v>
      </c>
      <c r="D1069" t="s">
        <v>19922</v>
      </c>
      <c r="E1069" t="s">
        <v>19923</v>
      </c>
    </row>
    <row r="1070" spans="1:5" x14ac:dyDescent="0.4">
      <c r="A1070" t="s">
        <v>4156</v>
      </c>
      <c r="B1070" t="s">
        <v>20180</v>
      </c>
      <c r="C1070" t="s">
        <v>20181</v>
      </c>
      <c r="D1070" t="s">
        <v>20182</v>
      </c>
      <c r="E1070" t="s">
        <v>20183</v>
      </c>
    </row>
    <row r="1071" spans="1:5" x14ac:dyDescent="0.4">
      <c r="A1071" t="s">
        <v>2121</v>
      </c>
      <c r="B1071" t="s">
        <v>21982</v>
      </c>
      <c r="C1071" t="s">
        <v>12423</v>
      </c>
      <c r="D1071" t="s">
        <v>12424</v>
      </c>
      <c r="E1071" t="s">
        <v>12425</v>
      </c>
    </row>
    <row r="1072" spans="1:5" x14ac:dyDescent="0.4">
      <c r="A1072" t="s">
        <v>863</v>
      </c>
      <c r="B1072" t="s">
        <v>7726</v>
      </c>
      <c r="C1072" t="s">
        <v>7727</v>
      </c>
      <c r="D1072" t="s">
        <v>7728</v>
      </c>
      <c r="E1072" t="s">
        <v>7729</v>
      </c>
    </row>
    <row r="1073" spans="1:5" x14ac:dyDescent="0.4">
      <c r="A1073" t="s">
        <v>1956</v>
      </c>
      <c r="B1073" t="s">
        <v>11816</v>
      </c>
      <c r="C1073" t="s">
        <v>11817</v>
      </c>
      <c r="D1073" t="s">
        <v>11818</v>
      </c>
      <c r="E1073" t="s">
        <v>11819</v>
      </c>
    </row>
    <row r="1074" spans="1:5" x14ac:dyDescent="0.4">
      <c r="A1074" t="s">
        <v>2755</v>
      </c>
      <c r="B1074" t="s">
        <v>14781</v>
      </c>
      <c r="C1074" t="s">
        <v>14782</v>
      </c>
      <c r="D1074" t="s">
        <v>14783</v>
      </c>
      <c r="E1074" t="s">
        <v>14784</v>
      </c>
    </row>
    <row r="1075" spans="1:5" x14ac:dyDescent="0.4">
      <c r="A1075" t="s">
        <v>3580</v>
      </c>
      <c r="B1075" t="s">
        <v>7702</v>
      </c>
      <c r="C1075" t="s">
        <v>17917</v>
      </c>
      <c r="D1075" t="s">
        <v>17918</v>
      </c>
      <c r="E1075" t="s">
        <v>17919</v>
      </c>
    </row>
    <row r="1076" spans="1:5" x14ac:dyDescent="0.4">
      <c r="A1076" t="s">
        <v>554</v>
      </c>
      <c r="B1076" t="s">
        <v>6548</v>
      </c>
      <c r="C1076" t="s">
        <v>6549</v>
      </c>
      <c r="D1076" t="s">
        <v>6550</v>
      </c>
      <c r="E1076" t="s">
        <v>6551</v>
      </c>
    </row>
    <row r="1077" spans="1:5" x14ac:dyDescent="0.4">
      <c r="A1077" t="s">
        <v>3982</v>
      </c>
      <c r="B1077" t="s">
        <v>19503</v>
      </c>
      <c r="C1077" t="s">
        <v>19504</v>
      </c>
      <c r="D1077" t="s">
        <v>19505</v>
      </c>
      <c r="E1077" t="s">
        <v>19506</v>
      </c>
    </row>
    <row r="1078" spans="1:5" x14ac:dyDescent="0.4">
      <c r="A1078" t="s">
        <v>1444</v>
      </c>
      <c r="B1078" t="s">
        <v>9941</v>
      </c>
      <c r="C1078" t="s">
        <v>9942</v>
      </c>
      <c r="D1078" t="s">
        <v>9943</v>
      </c>
      <c r="E1078" t="s">
        <v>9944</v>
      </c>
    </row>
    <row r="1079" spans="1:5" x14ac:dyDescent="0.4">
      <c r="A1079" t="s">
        <v>528</v>
      </c>
      <c r="B1079" t="s">
        <v>21652</v>
      </c>
      <c r="C1079" t="s">
        <v>6455</v>
      </c>
      <c r="D1079" t="s">
        <v>6456</v>
      </c>
      <c r="E1079" t="s">
        <v>6457</v>
      </c>
    </row>
    <row r="1080" spans="1:5" x14ac:dyDescent="0.4">
      <c r="A1080" t="s">
        <v>1314</v>
      </c>
      <c r="B1080" t="s">
        <v>9426</v>
      </c>
      <c r="C1080" t="s">
        <v>9427</v>
      </c>
      <c r="D1080" t="s">
        <v>9428</v>
      </c>
      <c r="E1080" t="s">
        <v>9429</v>
      </c>
    </row>
    <row r="1081" spans="1:5" x14ac:dyDescent="0.4">
      <c r="A1081" t="s">
        <v>3323</v>
      </c>
      <c r="B1081" t="s">
        <v>16920</v>
      </c>
      <c r="C1081" t="s">
        <v>16921</v>
      </c>
      <c r="D1081" t="s">
        <v>16922</v>
      </c>
      <c r="E1081" t="s">
        <v>16923</v>
      </c>
    </row>
    <row r="1082" spans="1:5" x14ac:dyDescent="0.4">
      <c r="A1082" t="s">
        <v>469</v>
      </c>
      <c r="B1082" t="s">
        <v>21598</v>
      </c>
      <c r="C1082" t="s">
        <v>6276</v>
      </c>
      <c r="D1082" t="s">
        <v>6277</v>
      </c>
      <c r="E1082" t="s">
        <v>6278</v>
      </c>
    </row>
    <row r="1083" spans="1:5" x14ac:dyDescent="0.4">
      <c r="A1083" t="s">
        <v>4245</v>
      </c>
      <c r="B1083" t="s">
        <v>20528</v>
      </c>
      <c r="C1083" t="s">
        <v>20529</v>
      </c>
      <c r="D1083" t="s">
        <v>20530</v>
      </c>
      <c r="E1083" t="s">
        <v>20531</v>
      </c>
    </row>
    <row r="1084" spans="1:5" x14ac:dyDescent="0.4">
      <c r="A1084" t="s">
        <v>4102</v>
      </c>
      <c r="B1084" t="s">
        <v>19970</v>
      </c>
      <c r="C1084" t="s">
        <v>19971</v>
      </c>
      <c r="D1084" t="s">
        <v>19972</v>
      </c>
      <c r="E1084" t="s">
        <v>19973</v>
      </c>
    </row>
    <row r="1085" spans="1:5" x14ac:dyDescent="0.4">
      <c r="A1085" t="s">
        <v>18</v>
      </c>
      <c r="B1085" t="s">
        <v>4570</v>
      </c>
      <c r="C1085" t="s">
        <v>4571</v>
      </c>
      <c r="D1085" t="s">
        <v>4572</v>
      </c>
      <c r="E1085" t="s">
        <v>4573</v>
      </c>
    </row>
    <row r="1086" spans="1:5" x14ac:dyDescent="0.4">
      <c r="A1086" t="s">
        <v>2750</v>
      </c>
      <c r="B1086" t="s">
        <v>14761</v>
      </c>
      <c r="C1086" t="s">
        <v>14762</v>
      </c>
      <c r="D1086" t="s">
        <v>14763</v>
      </c>
      <c r="E1086" t="s">
        <v>14764</v>
      </c>
    </row>
    <row r="1087" spans="1:5" x14ac:dyDescent="0.4">
      <c r="A1087" t="s">
        <v>3555</v>
      </c>
      <c r="B1087" t="s">
        <v>17820</v>
      </c>
      <c r="C1087" t="s">
        <v>17821</v>
      </c>
      <c r="D1087" t="s">
        <v>17822</v>
      </c>
      <c r="E1087" t="s">
        <v>17823</v>
      </c>
    </row>
    <row r="1088" spans="1:5" x14ac:dyDescent="0.4">
      <c r="A1088" t="s">
        <v>948</v>
      </c>
      <c r="B1088" t="s">
        <v>21723</v>
      </c>
      <c r="C1088" t="s">
        <v>8055</v>
      </c>
      <c r="D1088" t="s">
        <v>8056</v>
      </c>
      <c r="E1088" t="s">
        <v>8057</v>
      </c>
    </row>
    <row r="1089" spans="1:5" x14ac:dyDescent="0.4">
      <c r="A1089" t="s">
        <v>1024</v>
      </c>
      <c r="B1089" t="s">
        <v>8288</v>
      </c>
      <c r="C1089" t="s">
        <v>8270</v>
      </c>
      <c r="D1089" t="s">
        <v>8289</v>
      </c>
      <c r="E1089" t="s">
        <v>8290</v>
      </c>
    </row>
    <row r="1090" spans="1:5" x14ac:dyDescent="0.4">
      <c r="A1090" t="s">
        <v>2075</v>
      </c>
      <c r="B1090" t="s">
        <v>21951</v>
      </c>
      <c r="C1090" t="s">
        <v>12274</v>
      </c>
      <c r="D1090" t="s">
        <v>12275</v>
      </c>
      <c r="E1090" t="s">
        <v>12276</v>
      </c>
    </row>
    <row r="1091" spans="1:5" x14ac:dyDescent="0.4">
      <c r="A1091" t="s">
        <v>3787</v>
      </c>
      <c r="B1091" t="s">
        <v>18729</v>
      </c>
      <c r="C1091" t="s">
        <v>18730</v>
      </c>
      <c r="D1091" t="s">
        <v>18731</v>
      </c>
      <c r="E1091" t="s">
        <v>18732</v>
      </c>
    </row>
    <row r="1092" spans="1:5" x14ac:dyDescent="0.4">
      <c r="A1092" t="s">
        <v>3665</v>
      </c>
      <c r="B1092" t="s">
        <v>18248</v>
      </c>
      <c r="C1092" t="s">
        <v>18249</v>
      </c>
      <c r="D1092" t="s">
        <v>18250</v>
      </c>
      <c r="E1092" t="s">
        <v>18251</v>
      </c>
    </row>
    <row r="1093" spans="1:5" x14ac:dyDescent="0.4">
      <c r="A1093" t="s">
        <v>3731</v>
      </c>
      <c r="B1093" t="s">
        <v>18506</v>
      </c>
      <c r="C1093" t="s">
        <v>18507</v>
      </c>
      <c r="D1093" t="s">
        <v>18508</v>
      </c>
      <c r="E1093" t="s">
        <v>18509</v>
      </c>
    </row>
    <row r="1094" spans="1:5" x14ac:dyDescent="0.4">
      <c r="A1094" t="s">
        <v>3490</v>
      </c>
      <c r="B1094" t="s">
        <v>17569</v>
      </c>
      <c r="C1094" t="s">
        <v>17570</v>
      </c>
      <c r="D1094" t="s">
        <v>17571</v>
      </c>
      <c r="E1094" t="s">
        <v>17572</v>
      </c>
    </row>
    <row r="1095" spans="1:5" x14ac:dyDescent="0.4">
      <c r="A1095" t="s">
        <v>1812</v>
      </c>
      <c r="B1095" t="s">
        <v>11328</v>
      </c>
      <c r="C1095" t="s">
        <v>11329</v>
      </c>
      <c r="D1095" t="s">
        <v>11330</v>
      </c>
      <c r="E1095" t="s">
        <v>11331</v>
      </c>
    </row>
    <row r="1096" spans="1:5" x14ac:dyDescent="0.4">
      <c r="A1096" t="s">
        <v>1519</v>
      </c>
      <c r="B1096" t="s">
        <v>21804</v>
      </c>
      <c r="C1096" t="s">
        <v>10222</v>
      </c>
      <c r="D1096" t="s">
        <v>10223</v>
      </c>
      <c r="E1096" t="s">
        <v>10224</v>
      </c>
    </row>
    <row r="1097" spans="1:5" x14ac:dyDescent="0.4">
      <c r="A1097" t="s">
        <v>786</v>
      </c>
      <c r="B1097" t="s">
        <v>7421</v>
      </c>
      <c r="C1097" t="s">
        <v>7422</v>
      </c>
      <c r="D1097" t="s">
        <v>7423</v>
      </c>
      <c r="E1097" t="s">
        <v>7424</v>
      </c>
    </row>
    <row r="1098" spans="1:5" x14ac:dyDescent="0.4">
      <c r="A1098" t="s">
        <v>4361</v>
      </c>
      <c r="B1098" t="s">
        <v>20986</v>
      </c>
      <c r="C1098" t="s">
        <v>20987</v>
      </c>
      <c r="D1098" t="s">
        <v>20988</v>
      </c>
      <c r="E1098" t="s">
        <v>20989</v>
      </c>
    </row>
    <row r="1099" spans="1:5" x14ac:dyDescent="0.4">
      <c r="A1099" t="s">
        <v>4490</v>
      </c>
      <c r="B1099" t="s">
        <v>21476</v>
      </c>
      <c r="C1099" t="s">
        <v>21477</v>
      </c>
      <c r="D1099" t="s">
        <v>21478</v>
      </c>
      <c r="E1099" t="s">
        <v>21479</v>
      </c>
    </row>
    <row r="1100" spans="1:5" x14ac:dyDescent="0.4">
      <c r="A1100" t="s">
        <v>2945</v>
      </c>
      <c r="B1100" t="s">
        <v>15516</v>
      </c>
      <c r="C1100" t="s">
        <v>15517</v>
      </c>
      <c r="D1100" t="s">
        <v>15518</v>
      </c>
      <c r="E1100" t="s">
        <v>15519</v>
      </c>
    </row>
    <row r="1101" spans="1:5" x14ac:dyDescent="0.4">
      <c r="A1101" t="s">
        <v>1406</v>
      </c>
      <c r="B1101" t="s">
        <v>9791</v>
      </c>
      <c r="C1101" t="s">
        <v>9792</v>
      </c>
      <c r="D1101" t="s">
        <v>9793</v>
      </c>
      <c r="E1101" t="s">
        <v>9794</v>
      </c>
    </row>
    <row r="1102" spans="1:5" x14ac:dyDescent="0.4">
      <c r="A1102" t="s">
        <v>3697</v>
      </c>
      <c r="B1102" t="s">
        <v>18373</v>
      </c>
      <c r="C1102" t="s">
        <v>18374</v>
      </c>
      <c r="D1102" t="s">
        <v>18375</v>
      </c>
      <c r="E1102" t="s">
        <v>18376</v>
      </c>
    </row>
    <row r="1103" spans="1:5" x14ac:dyDescent="0.4">
      <c r="A1103" t="s">
        <v>2693</v>
      </c>
      <c r="B1103" t="s">
        <v>14539</v>
      </c>
      <c r="C1103" t="s">
        <v>14540</v>
      </c>
      <c r="D1103" t="s">
        <v>14541</v>
      </c>
      <c r="E1103" t="s">
        <v>14542</v>
      </c>
    </row>
    <row r="1104" spans="1:5" x14ac:dyDescent="0.4">
      <c r="A1104" t="s">
        <v>2781</v>
      </c>
      <c r="B1104" t="s">
        <v>14884</v>
      </c>
      <c r="C1104" t="s">
        <v>14885</v>
      </c>
      <c r="D1104" t="s">
        <v>14886</v>
      </c>
      <c r="E1104" t="s">
        <v>14887</v>
      </c>
    </row>
    <row r="1105" spans="1:5" x14ac:dyDescent="0.4">
      <c r="A1105" t="s">
        <v>3351</v>
      </c>
      <c r="B1105" t="s">
        <v>17036</v>
      </c>
      <c r="C1105" t="s">
        <v>17037</v>
      </c>
      <c r="D1105" t="s">
        <v>17038</v>
      </c>
      <c r="E1105" t="s">
        <v>17039</v>
      </c>
    </row>
    <row r="1106" spans="1:5" x14ac:dyDescent="0.4">
      <c r="A1106" t="s">
        <v>1035</v>
      </c>
      <c r="B1106" t="s">
        <v>8330</v>
      </c>
      <c r="C1106" t="s">
        <v>8331</v>
      </c>
      <c r="D1106" t="s">
        <v>8332</v>
      </c>
      <c r="E1106" t="s">
        <v>8333</v>
      </c>
    </row>
    <row r="1107" spans="1:5" x14ac:dyDescent="0.4">
      <c r="A1107" t="s">
        <v>384</v>
      </c>
      <c r="B1107" t="s">
        <v>5947</v>
      </c>
      <c r="C1107" t="s">
        <v>5948</v>
      </c>
      <c r="D1107" t="s">
        <v>5949</v>
      </c>
      <c r="E1107" t="s">
        <v>5950</v>
      </c>
    </row>
    <row r="1108" spans="1:5" x14ac:dyDescent="0.4">
      <c r="A1108" t="s">
        <v>858</v>
      </c>
      <c r="B1108" t="s">
        <v>7706</v>
      </c>
      <c r="C1108" t="s">
        <v>7707</v>
      </c>
      <c r="D1108" t="s">
        <v>7708</v>
      </c>
      <c r="E1108" t="s">
        <v>7709</v>
      </c>
    </row>
    <row r="1109" spans="1:5" x14ac:dyDescent="0.4">
      <c r="A1109" t="s">
        <v>1481</v>
      </c>
      <c r="B1109" t="s">
        <v>10086</v>
      </c>
      <c r="C1109" t="s">
        <v>10087</v>
      </c>
      <c r="D1109" t="s">
        <v>10088</v>
      </c>
      <c r="E1109" t="s">
        <v>10089</v>
      </c>
    </row>
    <row r="1110" spans="1:5" x14ac:dyDescent="0.4">
      <c r="A1110" t="s">
        <v>2782</v>
      </c>
      <c r="B1110" t="s">
        <v>14888</v>
      </c>
      <c r="C1110" t="s">
        <v>14889</v>
      </c>
      <c r="D1110" t="s">
        <v>14890</v>
      </c>
      <c r="E1110" t="s">
        <v>14891</v>
      </c>
    </row>
    <row r="1111" spans="1:5" x14ac:dyDescent="0.4">
      <c r="A1111" t="s">
        <v>1623</v>
      </c>
      <c r="B1111" t="s">
        <v>10576</v>
      </c>
      <c r="C1111" t="s">
        <v>10577</v>
      </c>
      <c r="D1111" t="s">
        <v>10578</v>
      </c>
      <c r="E1111" t="s">
        <v>10579</v>
      </c>
    </row>
    <row r="1112" spans="1:5" x14ac:dyDescent="0.4">
      <c r="A1112" t="s">
        <v>671</v>
      </c>
      <c r="B1112" t="s">
        <v>21692</v>
      </c>
      <c r="C1112" t="s">
        <v>6985</v>
      </c>
      <c r="D1112" t="s">
        <v>6986</v>
      </c>
      <c r="E1112" t="s">
        <v>6987</v>
      </c>
    </row>
    <row r="1113" spans="1:5" x14ac:dyDescent="0.4">
      <c r="A1113" t="s">
        <v>2774</v>
      </c>
      <c r="B1113" t="s">
        <v>14856</v>
      </c>
      <c r="C1113" t="s">
        <v>14857</v>
      </c>
      <c r="D1113" t="s">
        <v>14858</v>
      </c>
      <c r="E1113" t="s">
        <v>14859</v>
      </c>
    </row>
    <row r="1114" spans="1:5" x14ac:dyDescent="0.4">
      <c r="A1114" t="s">
        <v>372</v>
      </c>
      <c r="B1114" t="s">
        <v>5899</v>
      </c>
      <c r="C1114" t="s">
        <v>5900</v>
      </c>
      <c r="D1114" t="s">
        <v>5901</v>
      </c>
      <c r="E1114" t="s">
        <v>5902</v>
      </c>
    </row>
    <row r="1115" spans="1:5" x14ac:dyDescent="0.4">
      <c r="A1115" t="s">
        <v>3935</v>
      </c>
      <c r="B1115" t="s">
        <v>19318</v>
      </c>
      <c r="C1115" t="s">
        <v>19319</v>
      </c>
      <c r="D1115" t="s">
        <v>19320</v>
      </c>
      <c r="E1115" t="s">
        <v>19321</v>
      </c>
    </row>
    <row r="1116" spans="1:5" x14ac:dyDescent="0.4">
      <c r="A1116" t="s">
        <v>4134</v>
      </c>
      <c r="B1116" t="s">
        <v>20093</v>
      </c>
      <c r="C1116" t="s">
        <v>20094</v>
      </c>
      <c r="D1116" t="s">
        <v>20095</v>
      </c>
      <c r="E1116" t="s">
        <v>20096</v>
      </c>
    </row>
    <row r="1117" spans="1:5" x14ac:dyDescent="0.4">
      <c r="A1117" t="s">
        <v>48</v>
      </c>
      <c r="B1117" t="s">
        <v>4688</v>
      </c>
      <c r="C1117" t="s">
        <v>4689</v>
      </c>
      <c r="D1117" t="s">
        <v>4690</v>
      </c>
      <c r="E1117" t="s">
        <v>4691</v>
      </c>
    </row>
    <row r="1118" spans="1:5" x14ac:dyDescent="0.4">
      <c r="A1118" t="s">
        <v>1651</v>
      </c>
      <c r="B1118" t="s">
        <v>10688</v>
      </c>
      <c r="C1118" t="s">
        <v>10689</v>
      </c>
      <c r="D1118" t="s">
        <v>10690</v>
      </c>
      <c r="E1118" t="s">
        <v>10691</v>
      </c>
    </row>
    <row r="1119" spans="1:5" x14ac:dyDescent="0.4">
      <c r="A1119" t="s">
        <v>2822</v>
      </c>
      <c r="B1119" t="s">
        <v>15047</v>
      </c>
      <c r="C1119" t="s">
        <v>15048</v>
      </c>
      <c r="D1119" t="s">
        <v>15049</v>
      </c>
      <c r="E1119" t="s">
        <v>15050</v>
      </c>
    </row>
    <row r="1120" spans="1:5" x14ac:dyDescent="0.4">
      <c r="A1120" t="s">
        <v>3956</v>
      </c>
      <c r="B1120" t="s">
        <v>19400</v>
      </c>
      <c r="C1120" t="s">
        <v>19401</v>
      </c>
      <c r="D1120" t="s">
        <v>19402</v>
      </c>
      <c r="E1120" t="s">
        <v>19403</v>
      </c>
    </row>
    <row r="1121" spans="1:5" x14ac:dyDescent="0.4">
      <c r="A1121" t="s">
        <v>116</v>
      </c>
      <c r="B1121" t="s">
        <v>4958</v>
      </c>
      <c r="C1121" t="s">
        <v>4959</v>
      </c>
      <c r="D1121" t="s">
        <v>4960</v>
      </c>
      <c r="E1121" t="s">
        <v>4961</v>
      </c>
    </row>
    <row r="1122" spans="1:5" x14ac:dyDescent="0.4">
      <c r="A1122" t="s">
        <v>2053</v>
      </c>
      <c r="B1122" t="s">
        <v>12199</v>
      </c>
      <c r="C1122" t="s">
        <v>12200</v>
      </c>
      <c r="D1122" t="s">
        <v>12201</v>
      </c>
      <c r="E1122" t="s">
        <v>12202</v>
      </c>
    </row>
    <row r="1123" spans="1:5" x14ac:dyDescent="0.4">
      <c r="A1123" t="s">
        <v>1921</v>
      </c>
      <c r="B1123" t="s">
        <v>11679</v>
      </c>
      <c r="C1123" t="s">
        <v>11680</v>
      </c>
      <c r="D1123" t="s">
        <v>11681</v>
      </c>
      <c r="E1123" t="s">
        <v>11682</v>
      </c>
    </row>
    <row r="1124" spans="1:5" x14ac:dyDescent="0.4">
      <c r="A1124" t="s">
        <v>1165</v>
      </c>
      <c r="B1124" t="s">
        <v>8839</v>
      </c>
      <c r="C1124" t="s">
        <v>8840</v>
      </c>
      <c r="D1124" t="s">
        <v>8841</v>
      </c>
      <c r="E1124" t="s">
        <v>8842</v>
      </c>
    </row>
    <row r="1125" spans="1:5" x14ac:dyDescent="0.4">
      <c r="A1125" t="s">
        <v>3103</v>
      </c>
      <c r="B1125" t="s">
        <v>16134</v>
      </c>
      <c r="C1125" t="s">
        <v>16135</v>
      </c>
      <c r="D1125" t="s">
        <v>16136</v>
      </c>
      <c r="E1125" t="s">
        <v>16137</v>
      </c>
    </row>
    <row r="1126" spans="1:5" x14ac:dyDescent="0.4">
      <c r="A1126" t="s">
        <v>357</v>
      </c>
      <c r="B1126" t="s">
        <v>5839</v>
      </c>
      <c r="C1126" t="s">
        <v>5840</v>
      </c>
      <c r="D1126" t="s">
        <v>5841</v>
      </c>
      <c r="E1126" t="s">
        <v>5842</v>
      </c>
    </row>
    <row r="1127" spans="1:5" x14ac:dyDescent="0.4">
      <c r="A1127" t="s">
        <v>3042</v>
      </c>
      <c r="B1127" t="s">
        <v>15894</v>
      </c>
      <c r="C1127" t="s">
        <v>15895</v>
      </c>
      <c r="D1127" t="s">
        <v>15896</v>
      </c>
      <c r="E1127" t="s">
        <v>15897</v>
      </c>
    </row>
    <row r="1128" spans="1:5" x14ac:dyDescent="0.4">
      <c r="A1128" t="s">
        <v>2985</v>
      </c>
      <c r="B1128" t="s">
        <v>15669</v>
      </c>
      <c r="C1128" t="s">
        <v>15670</v>
      </c>
      <c r="D1128" t="s">
        <v>15671</v>
      </c>
      <c r="E1128" t="s">
        <v>15672</v>
      </c>
    </row>
    <row r="1129" spans="1:5" x14ac:dyDescent="0.4">
      <c r="A1129" t="s">
        <v>4485</v>
      </c>
      <c r="B1129" t="s">
        <v>21456</v>
      </c>
      <c r="C1129" t="s">
        <v>21457</v>
      </c>
      <c r="D1129" t="s">
        <v>21458</v>
      </c>
      <c r="E1129" t="s">
        <v>21459</v>
      </c>
    </row>
    <row r="1130" spans="1:5" x14ac:dyDescent="0.4">
      <c r="A1130" t="s">
        <v>189</v>
      </c>
      <c r="B1130" t="s">
        <v>5250</v>
      </c>
      <c r="C1130" t="s">
        <v>5251</v>
      </c>
      <c r="D1130" t="s">
        <v>5252</v>
      </c>
      <c r="E1130" t="s">
        <v>5253</v>
      </c>
    </row>
    <row r="1131" spans="1:5" x14ac:dyDescent="0.4">
      <c r="A1131" t="s">
        <v>3865</v>
      </c>
      <c r="B1131" t="s">
        <v>19041</v>
      </c>
      <c r="C1131" t="s">
        <v>19042</v>
      </c>
      <c r="D1131" t="s">
        <v>19043</v>
      </c>
      <c r="E1131" t="s">
        <v>19044</v>
      </c>
    </row>
    <row r="1132" spans="1:5" x14ac:dyDescent="0.4">
      <c r="A1132" t="s">
        <v>1005</v>
      </c>
      <c r="B1132" t="s">
        <v>21777</v>
      </c>
      <c r="C1132" t="s">
        <v>8226</v>
      </c>
      <c r="D1132" t="s">
        <v>8227</v>
      </c>
      <c r="E1132" t="s">
        <v>8228</v>
      </c>
    </row>
    <row r="1133" spans="1:5" x14ac:dyDescent="0.4">
      <c r="A1133" t="s">
        <v>3386</v>
      </c>
      <c r="B1133" t="s">
        <v>17175</v>
      </c>
      <c r="C1133" t="s">
        <v>17176</v>
      </c>
      <c r="D1133" t="s">
        <v>17177</v>
      </c>
      <c r="E1133" t="s">
        <v>17178</v>
      </c>
    </row>
    <row r="1134" spans="1:5" x14ac:dyDescent="0.4">
      <c r="A1134" t="s">
        <v>1323</v>
      </c>
      <c r="B1134" t="s">
        <v>9462</v>
      </c>
      <c r="C1134" t="s">
        <v>9463</v>
      </c>
      <c r="D1134" t="s">
        <v>9464</v>
      </c>
      <c r="E1134" t="s">
        <v>9465</v>
      </c>
    </row>
    <row r="1135" spans="1:5" x14ac:dyDescent="0.4">
      <c r="A1135" t="s">
        <v>3745</v>
      </c>
      <c r="B1135" t="s">
        <v>18561</v>
      </c>
      <c r="C1135" t="s">
        <v>18562</v>
      </c>
      <c r="D1135" t="s">
        <v>18563</v>
      </c>
      <c r="E1135" t="s">
        <v>18564</v>
      </c>
    </row>
    <row r="1136" spans="1:5" x14ac:dyDescent="0.4">
      <c r="A1136" t="s">
        <v>2576</v>
      </c>
      <c r="B1136" t="s">
        <v>14107</v>
      </c>
      <c r="C1136" t="s">
        <v>13830</v>
      </c>
      <c r="D1136" t="s">
        <v>14108</v>
      </c>
      <c r="E1136" t="s">
        <v>14109</v>
      </c>
    </row>
    <row r="1137" spans="1:5" x14ac:dyDescent="0.4">
      <c r="A1137" t="s">
        <v>3449</v>
      </c>
      <c r="B1137" t="s">
        <v>17421</v>
      </c>
      <c r="C1137" t="s">
        <v>17422</v>
      </c>
      <c r="D1137" t="s">
        <v>17423</v>
      </c>
      <c r="E1137" t="s">
        <v>17424</v>
      </c>
    </row>
    <row r="1138" spans="1:5" x14ac:dyDescent="0.4">
      <c r="A1138" t="s">
        <v>3134</v>
      </c>
      <c r="B1138" t="s">
        <v>16255</v>
      </c>
      <c r="C1138" t="s">
        <v>16256</v>
      </c>
      <c r="D1138" t="s">
        <v>16257</v>
      </c>
      <c r="E1138" t="s">
        <v>16258</v>
      </c>
    </row>
    <row r="1139" spans="1:5" x14ac:dyDescent="0.4">
      <c r="A1139" t="s">
        <v>2600</v>
      </c>
      <c r="B1139" t="s">
        <v>14184</v>
      </c>
      <c r="C1139" t="s">
        <v>14185</v>
      </c>
      <c r="D1139" t="s">
        <v>14186</v>
      </c>
      <c r="E1139" t="s">
        <v>14187</v>
      </c>
    </row>
    <row r="1140" spans="1:5" x14ac:dyDescent="0.4">
      <c r="A1140" t="s">
        <v>1404</v>
      </c>
      <c r="B1140" t="s">
        <v>9783</v>
      </c>
      <c r="C1140" t="s">
        <v>9784</v>
      </c>
      <c r="D1140" t="s">
        <v>9785</v>
      </c>
      <c r="E1140" t="s">
        <v>9786</v>
      </c>
    </row>
    <row r="1141" spans="1:5" x14ac:dyDescent="0.4">
      <c r="A1141" t="s">
        <v>461</v>
      </c>
      <c r="B1141" t="s">
        <v>21591</v>
      </c>
      <c r="C1141" t="s">
        <v>6251</v>
      </c>
      <c r="D1141" t="s">
        <v>6252</v>
      </c>
      <c r="E1141" t="s">
        <v>6253</v>
      </c>
    </row>
    <row r="1142" spans="1:5" x14ac:dyDescent="0.4">
      <c r="A1142" t="s">
        <v>3960</v>
      </c>
      <c r="B1142" t="s">
        <v>19416</v>
      </c>
      <c r="C1142" t="s">
        <v>19417</v>
      </c>
      <c r="D1142" t="s">
        <v>19418</v>
      </c>
      <c r="E1142" t="s">
        <v>19419</v>
      </c>
    </row>
    <row r="1143" spans="1:5" x14ac:dyDescent="0.4">
      <c r="A1143" t="s">
        <v>3413</v>
      </c>
      <c r="B1143" t="s">
        <v>17281</v>
      </c>
      <c r="C1143" t="s">
        <v>17282</v>
      </c>
      <c r="D1143" t="s">
        <v>17283</v>
      </c>
      <c r="E1143" t="s">
        <v>17284</v>
      </c>
    </row>
    <row r="1144" spans="1:5" x14ac:dyDescent="0.4">
      <c r="A1144" t="s">
        <v>2209</v>
      </c>
      <c r="B1144" t="s">
        <v>12761</v>
      </c>
      <c r="C1144" t="s">
        <v>12762</v>
      </c>
      <c r="D1144" t="s">
        <v>12763</v>
      </c>
      <c r="E1144" t="s">
        <v>12764</v>
      </c>
    </row>
    <row r="1145" spans="1:5" x14ac:dyDescent="0.4">
      <c r="A1145" t="s">
        <v>272</v>
      </c>
      <c r="B1145" t="s">
        <v>21561</v>
      </c>
      <c r="C1145" t="s">
        <v>5528</v>
      </c>
      <c r="D1145" t="s">
        <v>5529</v>
      </c>
      <c r="E1145" t="s">
        <v>5530</v>
      </c>
    </row>
    <row r="1146" spans="1:5" x14ac:dyDescent="0.4">
      <c r="A1146" t="s">
        <v>2544</v>
      </c>
      <c r="B1146" t="s">
        <v>13992</v>
      </c>
      <c r="C1146" t="s">
        <v>13993</v>
      </c>
      <c r="D1146" t="s">
        <v>13994</v>
      </c>
      <c r="E1146" t="s">
        <v>13995</v>
      </c>
    </row>
    <row r="1147" spans="1:5" x14ac:dyDescent="0.4">
      <c r="A1147" t="s">
        <v>1192</v>
      </c>
      <c r="B1147" t="s">
        <v>8945</v>
      </c>
      <c r="C1147" t="s">
        <v>8946</v>
      </c>
      <c r="D1147" t="s">
        <v>8947</v>
      </c>
      <c r="E1147" t="s">
        <v>8948</v>
      </c>
    </row>
    <row r="1148" spans="1:5" x14ac:dyDescent="0.4">
      <c r="A1148" t="s">
        <v>3337</v>
      </c>
      <c r="B1148" t="s">
        <v>16980</v>
      </c>
      <c r="C1148" t="s">
        <v>16981</v>
      </c>
      <c r="D1148" t="s">
        <v>16982</v>
      </c>
      <c r="E1148" t="s">
        <v>16983</v>
      </c>
    </row>
    <row r="1149" spans="1:5" x14ac:dyDescent="0.4">
      <c r="A1149" t="s">
        <v>3518</v>
      </c>
      <c r="B1149" t="s">
        <v>17676</v>
      </c>
      <c r="C1149" t="s">
        <v>12563</v>
      </c>
      <c r="D1149" t="s">
        <v>15140</v>
      </c>
      <c r="E1149" t="s">
        <v>17677</v>
      </c>
    </row>
    <row r="1150" spans="1:5" x14ac:dyDescent="0.4">
      <c r="A1150" t="s">
        <v>4146</v>
      </c>
      <c r="B1150" t="s">
        <v>20140</v>
      </c>
      <c r="C1150" t="s">
        <v>20141</v>
      </c>
      <c r="D1150" t="s">
        <v>20142</v>
      </c>
      <c r="E1150" t="s">
        <v>20143</v>
      </c>
    </row>
    <row r="1151" spans="1:5" x14ac:dyDescent="0.4">
      <c r="A1151" t="s">
        <v>688</v>
      </c>
      <c r="B1151" t="s">
        <v>21707</v>
      </c>
      <c r="C1151" t="s">
        <v>7038</v>
      </c>
      <c r="D1151" t="s">
        <v>7039</v>
      </c>
      <c r="E1151" t="s">
        <v>7040</v>
      </c>
    </row>
    <row r="1152" spans="1:5" x14ac:dyDescent="0.4">
      <c r="A1152" t="s">
        <v>4297</v>
      </c>
      <c r="B1152" t="s">
        <v>20735</v>
      </c>
      <c r="C1152" t="s">
        <v>20736</v>
      </c>
      <c r="D1152" t="s">
        <v>20737</v>
      </c>
      <c r="E1152" t="s">
        <v>20738</v>
      </c>
    </row>
    <row r="1153" spans="1:5" x14ac:dyDescent="0.4">
      <c r="A1153" t="s">
        <v>654</v>
      </c>
      <c r="B1153" t="s">
        <v>21681</v>
      </c>
      <c r="C1153" t="s">
        <v>6928</v>
      </c>
      <c r="D1153" t="s">
        <v>6929</v>
      </c>
      <c r="E1153" t="s">
        <v>6930</v>
      </c>
    </row>
    <row r="1154" spans="1:5" x14ac:dyDescent="0.4">
      <c r="A1154" t="s">
        <v>3240</v>
      </c>
      <c r="B1154" t="s">
        <v>22159</v>
      </c>
      <c r="C1154" t="s">
        <v>16612</v>
      </c>
      <c r="D1154" t="s">
        <v>16613</v>
      </c>
      <c r="E1154" t="s">
        <v>16614</v>
      </c>
    </row>
    <row r="1155" spans="1:5" x14ac:dyDescent="0.4">
      <c r="A1155" t="s">
        <v>1977</v>
      </c>
      <c r="B1155" t="s">
        <v>11898</v>
      </c>
      <c r="C1155" t="s">
        <v>11899</v>
      </c>
      <c r="D1155" t="s">
        <v>11900</v>
      </c>
      <c r="E1155" t="s">
        <v>11901</v>
      </c>
    </row>
    <row r="1156" spans="1:5" x14ac:dyDescent="0.4">
      <c r="A1156" t="s">
        <v>1864</v>
      </c>
      <c r="B1156" t="s">
        <v>21906</v>
      </c>
      <c r="C1156" t="s">
        <v>11484</v>
      </c>
      <c r="D1156" t="s">
        <v>11490</v>
      </c>
      <c r="E1156" t="s">
        <v>11491</v>
      </c>
    </row>
    <row r="1157" spans="1:5" x14ac:dyDescent="0.4">
      <c r="A1157" t="s">
        <v>337</v>
      </c>
      <c r="B1157" t="s">
        <v>5759</v>
      </c>
      <c r="C1157" t="s">
        <v>5760</v>
      </c>
      <c r="D1157" t="s">
        <v>5761</v>
      </c>
      <c r="E1157" t="s">
        <v>5762</v>
      </c>
    </row>
    <row r="1158" spans="1:5" x14ac:dyDescent="0.4">
      <c r="A1158" t="s">
        <v>1717</v>
      </c>
      <c r="B1158" t="s">
        <v>10953</v>
      </c>
      <c r="C1158" t="s">
        <v>10954</v>
      </c>
      <c r="D1158" t="s">
        <v>10955</v>
      </c>
      <c r="E1158" t="s">
        <v>10956</v>
      </c>
    </row>
    <row r="1159" spans="1:5" x14ac:dyDescent="0.4">
      <c r="A1159" t="s">
        <v>2329</v>
      </c>
      <c r="B1159" t="s">
        <v>13228</v>
      </c>
      <c r="C1159" t="s">
        <v>13229</v>
      </c>
      <c r="D1159" t="s">
        <v>13230</v>
      </c>
      <c r="E1159" t="s">
        <v>13231</v>
      </c>
    </row>
    <row r="1160" spans="1:5" x14ac:dyDescent="0.4">
      <c r="A1160" t="s">
        <v>3804</v>
      </c>
      <c r="B1160" t="s">
        <v>18797</v>
      </c>
      <c r="C1160" t="s">
        <v>18798</v>
      </c>
      <c r="D1160" t="s">
        <v>18799</v>
      </c>
      <c r="E1160" t="s">
        <v>18800</v>
      </c>
    </row>
    <row r="1161" spans="1:5" x14ac:dyDescent="0.4">
      <c r="A1161" t="s">
        <v>3248</v>
      </c>
      <c r="B1161" t="s">
        <v>22167</v>
      </c>
      <c r="C1161" t="s">
        <v>16636</v>
      </c>
      <c r="D1161" t="s">
        <v>16637</v>
      </c>
      <c r="E1161" t="s">
        <v>16638</v>
      </c>
    </row>
    <row r="1162" spans="1:5" x14ac:dyDescent="0.4">
      <c r="A1162" t="s">
        <v>2387</v>
      </c>
      <c r="B1162" t="s">
        <v>13457</v>
      </c>
      <c r="C1162" t="s">
        <v>13458</v>
      </c>
      <c r="D1162" t="s">
        <v>13459</v>
      </c>
      <c r="E1162" t="s">
        <v>13460</v>
      </c>
    </row>
    <row r="1163" spans="1:5" x14ac:dyDescent="0.4">
      <c r="A1163" t="s">
        <v>761</v>
      </c>
      <c r="B1163" t="s">
        <v>7323</v>
      </c>
      <c r="C1163" t="s">
        <v>7324</v>
      </c>
      <c r="D1163" t="s">
        <v>7325</v>
      </c>
      <c r="E1163" t="s">
        <v>7326</v>
      </c>
    </row>
    <row r="1164" spans="1:5" x14ac:dyDescent="0.4">
      <c r="A1164" t="s">
        <v>2977</v>
      </c>
      <c r="B1164" t="s">
        <v>15640</v>
      </c>
      <c r="C1164" t="s">
        <v>15641</v>
      </c>
      <c r="D1164" t="s">
        <v>15642</v>
      </c>
      <c r="E1164" t="s">
        <v>15643</v>
      </c>
    </row>
    <row r="1165" spans="1:5" x14ac:dyDescent="0.4">
      <c r="A1165" t="s">
        <v>1102</v>
      </c>
      <c r="B1165" t="s">
        <v>8590</v>
      </c>
      <c r="C1165" t="s">
        <v>8591</v>
      </c>
      <c r="D1165" t="s">
        <v>8592</v>
      </c>
      <c r="E1165" t="s">
        <v>8593</v>
      </c>
    </row>
    <row r="1166" spans="1:5" x14ac:dyDescent="0.4">
      <c r="A1166" t="s">
        <v>2172</v>
      </c>
      <c r="B1166" t="s">
        <v>12616</v>
      </c>
      <c r="C1166" t="s">
        <v>12617</v>
      </c>
      <c r="D1166" t="s">
        <v>12618</v>
      </c>
      <c r="E1166" t="s">
        <v>12619</v>
      </c>
    </row>
    <row r="1167" spans="1:5" x14ac:dyDescent="0.4">
      <c r="A1167" t="s">
        <v>3969</v>
      </c>
      <c r="B1167" t="s">
        <v>19452</v>
      </c>
      <c r="C1167" t="s">
        <v>19453</v>
      </c>
      <c r="D1167" t="s">
        <v>19454</v>
      </c>
      <c r="E1167" t="s">
        <v>19455</v>
      </c>
    </row>
    <row r="1168" spans="1:5" x14ac:dyDescent="0.4">
      <c r="A1168" t="s">
        <v>4069</v>
      </c>
      <c r="B1168" t="s">
        <v>19846</v>
      </c>
      <c r="C1168" t="s">
        <v>19847</v>
      </c>
      <c r="D1168" t="s">
        <v>19848</v>
      </c>
      <c r="E1168" t="s">
        <v>19849</v>
      </c>
    </row>
    <row r="1169" spans="1:5" x14ac:dyDescent="0.4">
      <c r="A1169" t="s">
        <v>1239</v>
      </c>
      <c r="B1169" t="s">
        <v>9131</v>
      </c>
      <c r="C1169" t="s">
        <v>9132</v>
      </c>
      <c r="D1169" t="s">
        <v>9133</v>
      </c>
      <c r="E1169" t="s">
        <v>9134</v>
      </c>
    </row>
    <row r="1170" spans="1:5" x14ac:dyDescent="0.4">
      <c r="A1170" t="s">
        <v>267</v>
      </c>
      <c r="B1170" t="s">
        <v>21556</v>
      </c>
      <c r="C1170" t="s">
        <v>5513</v>
      </c>
      <c r="D1170" t="s">
        <v>5514</v>
      </c>
      <c r="E1170" t="s">
        <v>5515</v>
      </c>
    </row>
    <row r="1171" spans="1:5" x14ac:dyDescent="0.4">
      <c r="A1171" t="s">
        <v>340</v>
      </c>
      <c r="B1171" t="s">
        <v>5771</v>
      </c>
      <c r="C1171" t="s">
        <v>5772</v>
      </c>
      <c r="D1171" t="s">
        <v>5773</v>
      </c>
      <c r="E1171" t="s">
        <v>5774</v>
      </c>
    </row>
    <row r="1172" spans="1:5" x14ac:dyDescent="0.4">
      <c r="A1172" t="s">
        <v>3991</v>
      </c>
      <c r="B1172" t="s">
        <v>19539</v>
      </c>
      <c r="C1172" t="s">
        <v>19540</v>
      </c>
      <c r="D1172" t="s">
        <v>19541</v>
      </c>
      <c r="E1172" t="s">
        <v>19542</v>
      </c>
    </row>
    <row r="1173" spans="1:5" x14ac:dyDescent="0.4">
      <c r="A1173" t="s">
        <v>2962</v>
      </c>
      <c r="B1173" t="s">
        <v>15583</v>
      </c>
      <c r="C1173" t="s">
        <v>15584</v>
      </c>
      <c r="D1173" t="s">
        <v>15585</v>
      </c>
      <c r="E1173" t="s">
        <v>15586</v>
      </c>
    </row>
    <row r="1174" spans="1:5" x14ac:dyDescent="0.4">
      <c r="A1174" t="s">
        <v>954</v>
      </c>
      <c r="B1174" t="s">
        <v>21729</v>
      </c>
      <c r="C1174" t="s">
        <v>8073</v>
      </c>
      <c r="D1174" t="s">
        <v>8074</v>
      </c>
      <c r="E1174" t="s">
        <v>8075</v>
      </c>
    </row>
    <row r="1175" spans="1:5" x14ac:dyDescent="0.4">
      <c r="A1175" t="s">
        <v>325</v>
      </c>
      <c r="B1175" t="s">
        <v>5711</v>
      </c>
      <c r="C1175" t="s">
        <v>5712</v>
      </c>
      <c r="D1175" t="s">
        <v>5713</v>
      </c>
      <c r="E1175" t="s">
        <v>5714</v>
      </c>
    </row>
    <row r="1176" spans="1:5" x14ac:dyDescent="0.4">
      <c r="A1176" t="s">
        <v>4076</v>
      </c>
      <c r="B1176" t="s">
        <v>19872</v>
      </c>
      <c r="C1176" t="s">
        <v>19873</v>
      </c>
      <c r="D1176" t="s">
        <v>19874</v>
      </c>
      <c r="E1176" t="s">
        <v>19875</v>
      </c>
    </row>
    <row r="1177" spans="1:5" x14ac:dyDescent="0.4">
      <c r="A1177" t="s">
        <v>1873</v>
      </c>
      <c r="B1177" t="s">
        <v>21915</v>
      </c>
      <c r="C1177" t="s">
        <v>11516</v>
      </c>
      <c r="D1177" t="s">
        <v>11517</v>
      </c>
      <c r="E1177" t="s">
        <v>11518</v>
      </c>
    </row>
    <row r="1178" spans="1:5" x14ac:dyDescent="0.4">
      <c r="A1178" t="s">
        <v>480</v>
      </c>
      <c r="B1178" t="s">
        <v>21609</v>
      </c>
      <c r="C1178" t="s">
        <v>6309</v>
      </c>
      <c r="D1178" t="s">
        <v>6310</v>
      </c>
      <c r="E1178" t="s">
        <v>6311</v>
      </c>
    </row>
    <row r="1179" spans="1:5" x14ac:dyDescent="0.4">
      <c r="A1179" t="s">
        <v>3506</v>
      </c>
      <c r="B1179" t="s">
        <v>17632</v>
      </c>
      <c r="C1179" t="s">
        <v>17633</v>
      </c>
      <c r="D1179" t="s">
        <v>17634</v>
      </c>
      <c r="E1179" t="s">
        <v>17635</v>
      </c>
    </row>
    <row r="1180" spans="1:5" x14ac:dyDescent="0.4">
      <c r="A1180" t="s">
        <v>1902</v>
      </c>
      <c r="B1180" t="s">
        <v>11608</v>
      </c>
      <c r="C1180" t="s">
        <v>11609</v>
      </c>
      <c r="D1180" t="s">
        <v>11610</v>
      </c>
      <c r="E1180" t="s">
        <v>11611</v>
      </c>
    </row>
    <row r="1181" spans="1:5" x14ac:dyDescent="0.4">
      <c r="A1181" t="s">
        <v>1109</v>
      </c>
      <c r="B1181" t="s">
        <v>8618</v>
      </c>
      <c r="C1181" t="s">
        <v>8619</v>
      </c>
      <c r="D1181" t="s">
        <v>8620</v>
      </c>
      <c r="E1181" t="s">
        <v>8621</v>
      </c>
    </row>
    <row r="1182" spans="1:5" x14ac:dyDescent="0.4">
      <c r="A1182" t="s">
        <v>188</v>
      </c>
      <c r="B1182" t="s">
        <v>5246</v>
      </c>
      <c r="C1182" t="s">
        <v>5247</v>
      </c>
      <c r="D1182" t="s">
        <v>5248</v>
      </c>
      <c r="E1182" t="s">
        <v>5249</v>
      </c>
    </row>
    <row r="1183" spans="1:5" x14ac:dyDescent="0.4">
      <c r="A1183" t="s">
        <v>4207</v>
      </c>
      <c r="B1183" t="s">
        <v>20381</v>
      </c>
      <c r="C1183" t="s">
        <v>20382</v>
      </c>
      <c r="D1183" t="s">
        <v>20383</v>
      </c>
      <c r="E1183" t="s">
        <v>20384</v>
      </c>
    </row>
    <row r="1184" spans="1:5" x14ac:dyDescent="0.4">
      <c r="A1184" t="s">
        <v>4065</v>
      </c>
      <c r="B1184" t="s">
        <v>19832</v>
      </c>
      <c r="C1184" t="s">
        <v>19833</v>
      </c>
      <c r="D1184" t="s">
        <v>19834</v>
      </c>
      <c r="E1184" t="s">
        <v>19835</v>
      </c>
    </row>
    <row r="1185" spans="1:5" x14ac:dyDescent="0.4">
      <c r="A1185" t="s">
        <v>2669</v>
      </c>
      <c r="B1185" t="s">
        <v>14446</v>
      </c>
      <c r="C1185" t="s">
        <v>14447</v>
      </c>
      <c r="D1185" t="s">
        <v>14448</v>
      </c>
      <c r="E1185" t="s">
        <v>14449</v>
      </c>
    </row>
    <row r="1186" spans="1:5" x14ac:dyDescent="0.4">
      <c r="A1186" t="s">
        <v>2637</v>
      </c>
      <c r="B1186" t="s">
        <v>14318</v>
      </c>
      <c r="C1186" t="s">
        <v>14319</v>
      </c>
      <c r="D1186" t="s">
        <v>14320</v>
      </c>
      <c r="E1186" t="s">
        <v>14321</v>
      </c>
    </row>
    <row r="1187" spans="1:5" x14ac:dyDescent="0.4">
      <c r="A1187" t="s">
        <v>3149</v>
      </c>
      <c r="B1187" t="s">
        <v>16314</v>
      </c>
      <c r="C1187" t="s">
        <v>16315</v>
      </c>
      <c r="D1187" t="s">
        <v>16316</v>
      </c>
      <c r="E1187" t="s">
        <v>16317</v>
      </c>
    </row>
    <row r="1188" spans="1:5" x14ac:dyDescent="0.4">
      <c r="A1188" t="s">
        <v>456</v>
      </c>
      <c r="B1188" t="s">
        <v>6234</v>
      </c>
      <c r="C1188" t="s">
        <v>6235</v>
      </c>
      <c r="D1188" t="s">
        <v>6236</v>
      </c>
      <c r="E1188" t="s">
        <v>6237</v>
      </c>
    </row>
    <row r="1189" spans="1:5" x14ac:dyDescent="0.4">
      <c r="A1189" t="s">
        <v>1310</v>
      </c>
      <c r="B1189" t="s">
        <v>9411</v>
      </c>
      <c r="C1189" t="s">
        <v>8894</v>
      </c>
      <c r="D1189" t="s">
        <v>9412</v>
      </c>
      <c r="E1189" t="s">
        <v>9413</v>
      </c>
    </row>
    <row r="1190" spans="1:5" x14ac:dyDescent="0.4">
      <c r="A1190" t="s">
        <v>4435</v>
      </c>
      <c r="B1190" t="s">
        <v>21265</v>
      </c>
      <c r="C1190" t="s">
        <v>21266</v>
      </c>
      <c r="D1190" t="s">
        <v>21267</v>
      </c>
      <c r="E1190" t="s">
        <v>21268</v>
      </c>
    </row>
    <row r="1191" spans="1:5" x14ac:dyDescent="0.4">
      <c r="A1191" t="s">
        <v>112</v>
      </c>
      <c r="B1191" t="s">
        <v>4942</v>
      </c>
      <c r="C1191" t="s">
        <v>4943</v>
      </c>
      <c r="D1191" t="s">
        <v>4944</v>
      </c>
      <c r="E1191" t="s">
        <v>4945</v>
      </c>
    </row>
    <row r="1192" spans="1:5" x14ac:dyDescent="0.4">
      <c r="A1192" t="s">
        <v>2699</v>
      </c>
      <c r="B1192" t="s">
        <v>14563</v>
      </c>
      <c r="C1192" t="s">
        <v>14564</v>
      </c>
      <c r="D1192" t="s">
        <v>14565</v>
      </c>
      <c r="E1192" t="s">
        <v>14566</v>
      </c>
    </row>
    <row r="1193" spans="1:5" x14ac:dyDescent="0.4">
      <c r="A1193" t="s">
        <v>2790</v>
      </c>
      <c r="B1193" t="s">
        <v>14919</v>
      </c>
      <c r="C1193" t="s">
        <v>14920</v>
      </c>
      <c r="D1193" t="s">
        <v>14921</v>
      </c>
      <c r="E1193" t="s">
        <v>14922</v>
      </c>
    </row>
    <row r="1194" spans="1:5" x14ac:dyDescent="0.4">
      <c r="A1194" t="s">
        <v>4004</v>
      </c>
      <c r="B1194" t="s">
        <v>19591</v>
      </c>
      <c r="C1194" t="s">
        <v>19592</v>
      </c>
      <c r="D1194" t="s">
        <v>19593</v>
      </c>
      <c r="E1194" t="s">
        <v>19594</v>
      </c>
    </row>
    <row r="1195" spans="1:5" x14ac:dyDescent="0.4">
      <c r="A1195" t="s">
        <v>2335</v>
      </c>
      <c r="B1195" t="s">
        <v>13252</v>
      </c>
      <c r="C1195" t="s">
        <v>13253</v>
      </c>
      <c r="D1195" t="s">
        <v>13254</v>
      </c>
      <c r="E1195" t="s">
        <v>13255</v>
      </c>
    </row>
    <row r="1196" spans="1:5" x14ac:dyDescent="0.4">
      <c r="A1196" t="s">
        <v>4281</v>
      </c>
      <c r="B1196" t="s">
        <v>20671</v>
      </c>
      <c r="C1196" t="s">
        <v>20672</v>
      </c>
      <c r="D1196" t="s">
        <v>20673</v>
      </c>
      <c r="E1196" t="s">
        <v>20674</v>
      </c>
    </row>
    <row r="1197" spans="1:5" x14ac:dyDescent="0.4">
      <c r="A1197" t="s">
        <v>239</v>
      </c>
      <c r="B1197" t="s">
        <v>21529</v>
      </c>
      <c r="C1197" t="s">
        <v>5429</v>
      </c>
      <c r="D1197" t="s">
        <v>5430</v>
      </c>
      <c r="E1197" t="s">
        <v>5431</v>
      </c>
    </row>
    <row r="1198" spans="1:5" x14ac:dyDescent="0.4">
      <c r="A1198" t="s">
        <v>2930</v>
      </c>
      <c r="B1198" t="s">
        <v>15456</v>
      </c>
      <c r="C1198" t="s">
        <v>15457</v>
      </c>
      <c r="D1198" t="s">
        <v>15458</v>
      </c>
      <c r="E1198" t="s">
        <v>15459</v>
      </c>
    </row>
    <row r="1199" spans="1:5" x14ac:dyDescent="0.4">
      <c r="A1199" t="s">
        <v>348</v>
      </c>
      <c r="B1199" t="s">
        <v>5803</v>
      </c>
      <c r="C1199" t="s">
        <v>5804</v>
      </c>
      <c r="D1199" t="s">
        <v>5805</v>
      </c>
      <c r="E1199" t="s">
        <v>5806</v>
      </c>
    </row>
    <row r="1200" spans="1:5" x14ac:dyDescent="0.4">
      <c r="A1200" t="s">
        <v>2987</v>
      </c>
      <c r="B1200" t="s">
        <v>15677</v>
      </c>
      <c r="C1200" t="s">
        <v>15678</v>
      </c>
      <c r="D1200" t="s">
        <v>15679</v>
      </c>
      <c r="E1200" t="s">
        <v>15680</v>
      </c>
    </row>
    <row r="1201" spans="1:5" x14ac:dyDescent="0.4">
      <c r="A1201" t="s">
        <v>4363</v>
      </c>
      <c r="B1201" t="s">
        <v>20994</v>
      </c>
      <c r="C1201" t="s">
        <v>20995</v>
      </c>
      <c r="D1201" t="s">
        <v>20996</v>
      </c>
      <c r="E1201" t="s">
        <v>20997</v>
      </c>
    </row>
    <row r="1202" spans="1:5" x14ac:dyDescent="0.4">
      <c r="A1202" t="s">
        <v>4019</v>
      </c>
      <c r="B1202" t="s">
        <v>19651</v>
      </c>
      <c r="C1202" t="s">
        <v>19652</v>
      </c>
      <c r="D1202" t="s">
        <v>19653</v>
      </c>
      <c r="E1202" t="s">
        <v>19654</v>
      </c>
    </row>
    <row r="1203" spans="1:5" x14ac:dyDescent="0.4">
      <c r="A1203" t="s">
        <v>2568</v>
      </c>
      <c r="B1203" t="s">
        <v>22073</v>
      </c>
      <c r="C1203" t="s">
        <v>11096</v>
      </c>
      <c r="D1203" t="s">
        <v>14078</v>
      </c>
      <c r="E1203" t="s">
        <v>14079</v>
      </c>
    </row>
    <row r="1204" spans="1:5" x14ac:dyDescent="0.4">
      <c r="A1204" t="s">
        <v>2349</v>
      </c>
      <c r="B1204" t="s">
        <v>13308</v>
      </c>
      <c r="C1204" t="s">
        <v>13309</v>
      </c>
      <c r="D1204" t="s">
        <v>13310</v>
      </c>
      <c r="E1204" t="s">
        <v>13311</v>
      </c>
    </row>
    <row r="1205" spans="1:5" x14ac:dyDescent="0.4">
      <c r="A1205" t="s">
        <v>4144</v>
      </c>
      <c r="B1205" t="s">
        <v>20132</v>
      </c>
      <c r="C1205" t="s">
        <v>20133</v>
      </c>
      <c r="D1205" t="s">
        <v>20134</v>
      </c>
      <c r="E1205" t="s">
        <v>20135</v>
      </c>
    </row>
    <row r="1206" spans="1:5" x14ac:dyDescent="0.4">
      <c r="A1206" t="s">
        <v>3657</v>
      </c>
      <c r="B1206" t="s">
        <v>18216</v>
      </c>
      <c r="C1206" t="s">
        <v>18217</v>
      </c>
      <c r="D1206" t="s">
        <v>18218</v>
      </c>
      <c r="E1206" t="s">
        <v>18219</v>
      </c>
    </row>
    <row r="1207" spans="1:5" x14ac:dyDescent="0.4">
      <c r="A1207" t="s">
        <v>1948</v>
      </c>
      <c r="B1207" t="s">
        <v>11785</v>
      </c>
      <c r="C1207" t="s">
        <v>11786</v>
      </c>
      <c r="D1207" t="s">
        <v>11787</v>
      </c>
      <c r="E1207" t="s">
        <v>11788</v>
      </c>
    </row>
    <row r="1208" spans="1:5" x14ac:dyDescent="0.4">
      <c r="A1208" t="s">
        <v>852</v>
      </c>
      <c r="B1208" t="s">
        <v>7683</v>
      </c>
      <c r="C1208" t="s">
        <v>7684</v>
      </c>
      <c r="D1208" t="s">
        <v>7685</v>
      </c>
      <c r="E1208" t="s">
        <v>7686</v>
      </c>
    </row>
    <row r="1209" spans="1:5" x14ac:dyDescent="0.4">
      <c r="A1209" t="s">
        <v>2797</v>
      </c>
      <c r="B1209" t="s">
        <v>14947</v>
      </c>
      <c r="C1209" t="s">
        <v>14948</v>
      </c>
      <c r="D1209" t="s">
        <v>14949</v>
      </c>
      <c r="E1209" t="s">
        <v>14950</v>
      </c>
    </row>
    <row r="1210" spans="1:5" x14ac:dyDescent="0.4">
      <c r="A1210" t="s">
        <v>956</v>
      </c>
      <c r="B1210" t="s">
        <v>21731</v>
      </c>
      <c r="C1210" t="s">
        <v>8079</v>
      </c>
      <c r="D1210" t="s">
        <v>8080</v>
      </c>
      <c r="E1210" t="s">
        <v>8081</v>
      </c>
    </row>
    <row r="1211" spans="1:5" x14ac:dyDescent="0.4">
      <c r="A1211" t="s">
        <v>3366</v>
      </c>
      <c r="B1211" t="s">
        <v>17096</v>
      </c>
      <c r="C1211" t="s">
        <v>17097</v>
      </c>
      <c r="D1211" t="s">
        <v>17098</v>
      </c>
      <c r="E1211" t="s">
        <v>17099</v>
      </c>
    </row>
    <row r="1212" spans="1:5" x14ac:dyDescent="0.4">
      <c r="A1212" t="s">
        <v>2826</v>
      </c>
      <c r="B1212" t="s">
        <v>15063</v>
      </c>
      <c r="C1212" t="s">
        <v>15064</v>
      </c>
      <c r="D1212" t="s">
        <v>15065</v>
      </c>
      <c r="E1212" t="s">
        <v>15066</v>
      </c>
    </row>
    <row r="1213" spans="1:5" x14ac:dyDescent="0.4">
      <c r="A1213" t="s">
        <v>4162</v>
      </c>
      <c r="B1213" t="s">
        <v>20204</v>
      </c>
      <c r="C1213" t="s">
        <v>20205</v>
      </c>
      <c r="D1213" t="s">
        <v>20206</v>
      </c>
      <c r="E1213" t="s">
        <v>20207</v>
      </c>
    </row>
    <row r="1214" spans="1:5" x14ac:dyDescent="0.4">
      <c r="A1214" t="s">
        <v>4392</v>
      </c>
      <c r="B1214" t="s">
        <v>21107</v>
      </c>
      <c r="C1214" t="s">
        <v>21108</v>
      </c>
      <c r="D1214" t="s">
        <v>21109</v>
      </c>
      <c r="E1214" t="s">
        <v>21110</v>
      </c>
    </row>
    <row r="1215" spans="1:5" x14ac:dyDescent="0.4">
      <c r="A1215" t="s">
        <v>2789</v>
      </c>
      <c r="B1215" t="s">
        <v>14915</v>
      </c>
      <c r="C1215" t="s">
        <v>14916</v>
      </c>
      <c r="D1215" t="s">
        <v>14917</v>
      </c>
      <c r="E1215" t="s">
        <v>14918</v>
      </c>
    </row>
    <row r="1216" spans="1:5" x14ac:dyDescent="0.4">
      <c r="A1216" t="s">
        <v>105</v>
      </c>
      <c r="B1216" t="s">
        <v>4914</v>
      </c>
      <c r="C1216" t="s">
        <v>4915</v>
      </c>
      <c r="D1216" t="s">
        <v>4916</v>
      </c>
      <c r="E1216" t="s">
        <v>4917</v>
      </c>
    </row>
    <row r="1217" spans="1:5" x14ac:dyDescent="0.4">
      <c r="A1217" t="s">
        <v>1216</v>
      </c>
      <c r="B1217" t="s">
        <v>9041</v>
      </c>
      <c r="C1217" t="s">
        <v>9042</v>
      </c>
      <c r="D1217" t="s">
        <v>9043</v>
      </c>
      <c r="E1217" t="s">
        <v>9044</v>
      </c>
    </row>
    <row r="1218" spans="1:5" x14ac:dyDescent="0.4">
      <c r="A1218" t="s">
        <v>714</v>
      </c>
      <c r="B1218" t="s">
        <v>7135</v>
      </c>
      <c r="C1218" t="s">
        <v>7136</v>
      </c>
      <c r="D1218" t="s">
        <v>7137</v>
      </c>
      <c r="E1218" t="s">
        <v>7138</v>
      </c>
    </row>
    <row r="1219" spans="1:5" x14ac:dyDescent="0.4">
      <c r="A1219" t="s">
        <v>403</v>
      </c>
      <c r="B1219" t="s">
        <v>6023</v>
      </c>
      <c r="C1219" t="s">
        <v>6024</v>
      </c>
      <c r="D1219" t="s">
        <v>6025</v>
      </c>
      <c r="E1219" t="s">
        <v>6026</v>
      </c>
    </row>
    <row r="1220" spans="1:5" x14ac:dyDescent="0.4">
      <c r="A1220" t="s">
        <v>3664</v>
      </c>
      <c r="B1220" t="s">
        <v>18244</v>
      </c>
      <c r="C1220" t="s">
        <v>18245</v>
      </c>
      <c r="D1220" t="s">
        <v>18246</v>
      </c>
      <c r="E1220" t="s">
        <v>18247</v>
      </c>
    </row>
    <row r="1221" spans="1:5" x14ac:dyDescent="0.4">
      <c r="A1221" t="s">
        <v>205</v>
      </c>
      <c r="B1221" t="s">
        <v>5314</v>
      </c>
      <c r="C1221" t="s">
        <v>5315</v>
      </c>
      <c r="D1221" t="s">
        <v>5316</v>
      </c>
      <c r="E1221" t="s">
        <v>5317</v>
      </c>
    </row>
    <row r="1222" spans="1:5" x14ac:dyDescent="0.4">
      <c r="A1222" t="s">
        <v>26</v>
      </c>
      <c r="B1222" t="s">
        <v>4600</v>
      </c>
      <c r="C1222" t="s">
        <v>4601</v>
      </c>
      <c r="D1222" t="s">
        <v>4602</v>
      </c>
      <c r="E1222" t="s">
        <v>4603</v>
      </c>
    </row>
    <row r="1223" spans="1:5" x14ac:dyDescent="0.4">
      <c r="A1223" t="s">
        <v>1537</v>
      </c>
      <c r="B1223" t="s">
        <v>21822</v>
      </c>
      <c r="C1223" t="s">
        <v>10276</v>
      </c>
      <c r="D1223" t="s">
        <v>10277</v>
      </c>
      <c r="E1223" t="s">
        <v>10278</v>
      </c>
    </row>
    <row r="1224" spans="1:5" x14ac:dyDescent="0.4">
      <c r="A1224" t="s">
        <v>442</v>
      </c>
      <c r="B1224" t="s">
        <v>6179</v>
      </c>
      <c r="C1224" t="s">
        <v>6180</v>
      </c>
      <c r="D1224" t="s">
        <v>6181</v>
      </c>
      <c r="E1224" t="s">
        <v>6182</v>
      </c>
    </row>
    <row r="1225" spans="1:5" x14ac:dyDescent="0.4">
      <c r="A1225" t="s">
        <v>3183</v>
      </c>
      <c r="B1225" t="s">
        <v>16441</v>
      </c>
      <c r="C1225" t="s">
        <v>16442</v>
      </c>
      <c r="D1225" t="s">
        <v>16443</v>
      </c>
      <c r="E1225" t="s">
        <v>16444</v>
      </c>
    </row>
    <row r="1226" spans="1:5" x14ac:dyDescent="0.4">
      <c r="A1226" t="s">
        <v>475</v>
      </c>
      <c r="B1226" t="s">
        <v>21604</v>
      </c>
      <c r="C1226" t="s">
        <v>6294</v>
      </c>
      <c r="D1226" t="s">
        <v>6295</v>
      </c>
      <c r="E1226" t="s">
        <v>6296</v>
      </c>
    </row>
    <row r="1227" spans="1:5" x14ac:dyDescent="0.4">
      <c r="A1227" t="s">
        <v>532</v>
      </c>
      <c r="B1227" t="s">
        <v>21656</v>
      </c>
      <c r="C1227" t="s">
        <v>6467</v>
      </c>
      <c r="D1227" t="s">
        <v>6468</v>
      </c>
      <c r="E1227" t="s">
        <v>6469</v>
      </c>
    </row>
    <row r="1228" spans="1:5" x14ac:dyDescent="0.4">
      <c r="A1228" t="s">
        <v>3135</v>
      </c>
      <c r="B1228" t="s">
        <v>16259</v>
      </c>
      <c r="C1228" t="s">
        <v>16260</v>
      </c>
      <c r="D1228" t="s">
        <v>16261</v>
      </c>
      <c r="E1228" t="s">
        <v>16262</v>
      </c>
    </row>
    <row r="1229" spans="1:5" x14ac:dyDescent="0.4">
      <c r="A1229" t="s">
        <v>1878</v>
      </c>
      <c r="B1229" t="s">
        <v>21920</v>
      </c>
      <c r="C1229" t="s">
        <v>11531</v>
      </c>
      <c r="D1229" t="s">
        <v>11532</v>
      </c>
      <c r="E1229" t="s">
        <v>11533</v>
      </c>
    </row>
    <row r="1230" spans="1:5" x14ac:dyDescent="0.4">
      <c r="A1230" t="s">
        <v>2194</v>
      </c>
      <c r="B1230" t="s">
        <v>12703</v>
      </c>
      <c r="C1230" t="s">
        <v>12704</v>
      </c>
      <c r="D1230" t="s">
        <v>12705</v>
      </c>
      <c r="E1230" t="s">
        <v>12706</v>
      </c>
    </row>
    <row r="1231" spans="1:5" x14ac:dyDescent="0.4">
      <c r="A1231" t="s">
        <v>3557</v>
      </c>
      <c r="B1231" t="s">
        <v>17826</v>
      </c>
      <c r="C1231" t="s">
        <v>17827</v>
      </c>
      <c r="D1231" t="s">
        <v>17828</v>
      </c>
      <c r="E1231" t="s">
        <v>17829</v>
      </c>
    </row>
    <row r="1232" spans="1:5" x14ac:dyDescent="0.4">
      <c r="A1232" t="s">
        <v>2552</v>
      </c>
      <c r="B1232" t="s">
        <v>14021</v>
      </c>
      <c r="C1232" t="s">
        <v>14022</v>
      </c>
      <c r="D1232" t="s">
        <v>14023</v>
      </c>
      <c r="E1232" t="s">
        <v>14024</v>
      </c>
    </row>
    <row r="1233" spans="1:5" x14ac:dyDescent="0.4">
      <c r="A1233" t="s">
        <v>1619</v>
      </c>
      <c r="B1233" t="s">
        <v>10560</v>
      </c>
      <c r="C1233" t="s">
        <v>10561</v>
      </c>
      <c r="D1233" t="s">
        <v>10562</v>
      </c>
      <c r="E1233" t="s">
        <v>10563</v>
      </c>
    </row>
    <row r="1234" spans="1:5" x14ac:dyDescent="0.4">
      <c r="A1234" t="s">
        <v>4368</v>
      </c>
      <c r="B1234" t="s">
        <v>21014</v>
      </c>
      <c r="C1234" t="s">
        <v>21015</v>
      </c>
      <c r="D1234" t="s">
        <v>21016</v>
      </c>
      <c r="E1234" t="s">
        <v>21017</v>
      </c>
    </row>
    <row r="1235" spans="1:5" x14ac:dyDescent="0.4">
      <c r="A1235" t="s">
        <v>2320</v>
      </c>
      <c r="B1235" t="s">
        <v>13192</v>
      </c>
      <c r="C1235" t="s">
        <v>13193</v>
      </c>
      <c r="D1235" t="s">
        <v>13194</v>
      </c>
      <c r="E1235" t="s">
        <v>13195</v>
      </c>
    </row>
    <row r="1236" spans="1:5" x14ac:dyDescent="0.4">
      <c r="A1236" t="s">
        <v>4353</v>
      </c>
      <c r="B1236" t="s">
        <v>20955</v>
      </c>
      <c r="C1236" t="s">
        <v>20956</v>
      </c>
      <c r="D1236" t="s">
        <v>20957</v>
      </c>
      <c r="E1236" t="s">
        <v>20958</v>
      </c>
    </row>
    <row r="1237" spans="1:5" x14ac:dyDescent="0.4">
      <c r="A1237" t="s">
        <v>2146</v>
      </c>
      <c r="B1237" t="s">
        <v>12514</v>
      </c>
      <c r="C1237" t="s">
        <v>12515</v>
      </c>
      <c r="D1237" t="s">
        <v>12516</v>
      </c>
      <c r="E1237" t="s">
        <v>12517</v>
      </c>
    </row>
    <row r="1238" spans="1:5" x14ac:dyDescent="0.4">
      <c r="A1238" t="s">
        <v>2614</v>
      </c>
      <c r="B1238" t="s">
        <v>22098</v>
      </c>
      <c r="C1238" t="s">
        <v>14231</v>
      </c>
      <c r="D1238" t="s">
        <v>14232</v>
      </c>
      <c r="E1238" t="s">
        <v>14233</v>
      </c>
    </row>
    <row r="1239" spans="1:5" x14ac:dyDescent="0.4">
      <c r="A1239" t="s">
        <v>519</v>
      </c>
      <c r="B1239" t="s">
        <v>21644</v>
      </c>
      <c r="C1239" t="s">
        <v>6427</v>
      </c>
      <c r="D1239" t="s">
        <v>6428</v>
      </c>
      <c r="E1239" t="s">
        <v>6429</v>
      </c>
    </row>
    <row r="1240" spans="1:5" x14ac:dyDescent="0.4">
      <c r="A1240" t="s">
        <v>4251</v>
      </c>
      <c r="B1240" t="s">
        <v>20552</v>
      </c>
      <c r="C1240" t="s">
        <v>20553</v>
      </c>
      <c r="D1240" t="s">
        <v>20554</v>
      </c>
      <c r="E1240" t="s">
        <v>20555</v>
      </c>
    </row>
    <row r="1241" spans="1:5" x14ac:dyDescent="0.4">
      <c r="A1241" t="s">
        <v>3078</v>
      </c>
      <c r="B1241" t="s">
        <v>16037</v>
      </c>
      <c r="C1241" t="s">
        <v>16038</v>
      </c>
      <c r="D1241" t="s">
        <v>16039</v>
      </c>
      <c r="E1241" t="s">
        <v>16040</v>
      </c>
    </row>
    <row r="1242" spans="1:5" x14ac:dyDescent="0.4">
      <c r="A1242" t="s">
        <v>281</v>
      </c>
      <c r="B1242" t="s">
        <v>21570</v>
      </c>
      <c r="C1242" t="s">
        <v>5555</v>
      </c>
      <c r="D1242" t="s">
        <v>5556</v>
      </c>
      <c r="E1242" t="s">
        <v>5557</v>
      </c>
    </row>
    <row r="1243" spans="1:5" x14ac:dyDescent="0.4">
      <c r="A1243" t="s">
        <v>659</v>
      </c>
      <c r="B1243" t="s">
        <v>6945</v>
      </c>
      <c r="C1243" t="s">
        <v>6946</v>
      </c>
      <c r="D1243" t="s">
        <v>6947</v>
      </c>
      <c r="E1243" t="s">
        <v>6948</v>
      </c>
    </row>
    <row r="1244" spans="1:5" x14ac:dyDescent="0.4">
      <c r="A1244" t="s">
        <v>3939</v>
      </c>
      <c r="B1244" t="s">
        <v>19333</v>
      </c>
      <c r="C1244" t="s">
        <v>19334</v>
      </c>
      <c r="D1244" t="s">
        <v>19335</v>
      </c>
      <c r="E1244" t="s">
        <v>19336</v>
      </c>
    </row>
    <row r="1245" spans="1:5" x14ac:dyDescent="0.4">
      <c r="A1245" t="s">
        <v>3710</v>
      </c>
      <c r="B1245" t="s">
        <v>18424</v>
      </c>
      <c r="C1245" t="s">
        <v>18425</v>
      </c>
      <c r="D1245" t="s">
        <v>18426</v>
      </c>
      <c r="E1245" t="s">
        <v>18427</v>
      </c>
    </row>
    <row r="1246" spans="1:5" x14ac:dyDescent="0.4">
      <c r="A1246" t="s">
        <v>582</v>
      </c>
      <c r="B1246" t="s">
        <v>6659</v>
      </c>
      <c r="C1246" t="s">
        <v>6660</v>
      </c>
      <c r="D1246" t="s">
        <v>6661</v>
      </c>
      <c r="E1246" t="s">
        <v>6662</v>
      </c>
    </row>
    <row r="1247" spans="1:5" x14ac:dyDescent="0.4">
      <c r="A1247" t="s">
        <v>1879</v>
      </c>
      <c r="B1247" t="s">
        <v>21921</v>
      </c>
      <c r="C1247" t="s">
        <v>11534</v>
      </c>
      <c r="D1247" t="s">
        <v>11535</v>
      </c>
      <c r="E1247" t="s">
        <v>11536</v>
      </c>
    </row>
    <row r="1248" spans="1:5" x14ac:dyDescent="0.4">
      <c r="A1248" t="s">
        <v>1861</v>
      </c>
      <c r="B1248" t="s">
        <v>21903</v>
      </c>
      <c r="C1248" t="s">
        <v>11481</v>
      </c>
      <c r="D1248" t="s">
        <v>11482</v>
      </c>
      <c r="E1248" t="s">
        <v>11483</v>
      </c>
    </row>
    <row r="1249" spans="1:5" x14ac:dyDescent="0.4">
      <c r="A1249" t="s">
        <v>495</v>
      </c>
      <c r="B1249" t="s">
        <v>21623</v>
      </c>
      <c r="C1249" t="s">
        <v>6354</v>
      </c>
      <c r="D1249" t="s">
        <v>6355</v>
      </c>
      <c r="E1249" t="s">
        <v>6356</v>
      </c>
    </row>
    <row r="1250" spans="1:5" x14ac:dyDescent="0.4">
      <c r="A1250" t="s">
        <v>2103</v>
      </c>
      <c r="B1250" t="s">
        <v>21969</v>
      </c>
      <c r="C1250" t="s">
        <v>12367</v>
      </c>
      <c r="D1250" t="s">
        <v>12368</v>
      </c>
      <c r="E1250" t="s">
        <v>12369</v>
      </c>
    </row>
    <row r="1251" spans="1:5" x14ac:dyDescent="0.4">
      <c r="A1251" t="s">
        <v>1170</v>
      </c>
      <c r="B1251" t="s">
        <v>8858</v>
      </c>
      <c r="C1251" t="s">
        <v>8859</v>
      </c>
      <c r="D1251" t="s">
        <v>8860</v>
      </c>
      <c r="E1251" t="s">
        <v>8861</v>
      </c>
    </row>
    <row r="1252" spans="1:5" x14ac:dyDescent="0.4">
      <c r="A1252" t="s">
        <v>1762</v>
      </c>
      <c r="B1252" t="s">
        <v>11131</v>
      </c>
      <c r="C1252" t="s">
        <v>11132</v>
      </c>
      <c r="D1252" t="s">
        <v>11133</v>
      </c>
      <c r="E1252" t="s">
        <v>11134</v>
      </c>
    </row>
    <row r="1253" spans="1:5" x14ac:dyDescent="0.4">
      <c r="A1253" t="s">
        <v>1769</v>
      </c>
      <c r="B1253" t="s">
        <v>11159</v>
      </c>
      <c r="C1253" t="s">
        <v>11112</v>
      </c>
      <c r="D1253" t="s">
        <v>11160</v>
      </c>
      <c r="E1253" t="s">
        <v>11161</v>
      </c>
    </row>
    <row r="1254" spans="1:5" x14ac:dyDescent="0.4">
      <c r="A1254" t="s">
        <v>4332</v>
      </c>
      <c r="B1254" t="s">
        <v>20873</v>
      </c>
      <c r="C1254" t="s">
        <v>20874</v>
      </c>
      <c r="D1254" t="s">
        <v>20875</v>
      </c>
      <c r="E1254" t="s">
        <v>20876</v>
      </c>
    </row>
    <row r="1255" spans="1:5" x14ac:dyDescent="0.4">
      <c r="A1255" t="s">
        <v>4425</v>
      </c>
      <c r="B1255" t="s">
        <v>21227</v>
      </c>
      <c r="C1255" t="s">
        <v>21228</v>
      </c>
      <c r="D1255" t="s">
        <v>21229</v>
      </c>
      <c r="E1255" t="s">
        <v>21230</v>
      </c>
    </row>
    <row r="1256" spans="1:5" x14ac:dyDescent="0.4">
      <c r="A1256" t="s">
        <v>1177</v>
      </c>
      <c r="B1256" t="s">
        <v>8885</v>
      </c>
      <c r="C1256" t="s">
        <v>8886</v>
      </c>
      <c r="D1256" t="s">
        <v>8887</v>
      </c>
      <c r="E1256" t="s">
        <v>8888</v>
      </c>
    </row>
    <row r="1257" spans="1:5" x14ac:dyDescent="0.4">
      <c r="A1257" t="s">
        <v>4390</v>
      </c>
      <c r="B1257" t="s">
        <v>21099</v>
      </c>
      <c r="C1257" t="s">
        <v>21100</v>
      </c>
      <c r="D1257" t="s">
        <v>21101</v>
      </c>
      <c r="E1257" t="s">
        <v>21102</v>
      </c>
    </row>
    <row r="1258" spans="1:5" x14ac:dyDescent="0.4">
      <c r="A1258" t="s">
        <v>305</v>
      </c>
      <c r="B1258" t="s">
        <v>5631</v>
      </c>
      <c r="C1258" t="s">
        <v>5632</v>
      </c>
      <c r="D1258" t="s">
        <v>5633</v>
      </c>
      <c r="E1258" t="s">
        <v>5634</v>
      </c>
    </row>
    <row r="1259" spans="1:5" x14ac:dyDescent="0.4">
      <c r="A1259" t="s">
        <v>3204</v>
      </c>
      <c r="B1259" t="s">
        <v>22124</v>
      </c>
      <c r="C1259" t="s">
        <v>16506</v>
      </c>
      <c r="D1259" t="s">
        <v>16507</v>
      </c>
      <c r="E1259" t="s">
        <v>16508</v>
      </c>
    </row>
    <row r="1260" spans="1:5" x14ac:dyDescent="0.4">
      <c r="A1260" t="s">
        <v>781</v>
      </c>
      <c r="B1260" t="s">
        <v>7401</v>
      </c>
      <c r="C1260" t="s">
        <v>7402</v>
      </c>
      <c r="D1260" t="s">
        <v>7403</v>
      </c>
      <c r="E1260" t="s">
        <v>7404</v>
      </c>
    </row>
    <row r="1261" spans="1:5" x14ac:dyDescent="0.4">
      <c r="A1261" t="s">
        <v>2890</v>
      </c>
      <c r="B1261" t="s">
        <v>15302</v>
      </c>
      <c r="C1261" t="s">
        <v>15303</v>
      </c>
      <c r="D1261" t="s">
        <v>15304</v>
      </c>
      <c r="E1261" t="s">
        <v>15305</v>
      </c>
    </row>
    <row r="1262" spans="1:5" x14ac:dyDescent="0.4">
      <c r="A1262" t="s">
        <v>4276</v>
      </c>
      <c r="B1262" t="s">
        <v>20651</v>
      </c>
      <c r="C1262" t="s">
        <v>20652</v>
      </c>
      <c r="D1262" t="s">
        <v>20653</v>
      </c>
      <c r="E1262" t="s">
        <v>20654</v>
      </c>
    </row>
    <row r="1263" spans="1:5" x14ac:dyDescent="0.4">
      <c r="A1263" t="s">
        <v>4293</v>
      </c>
      <c r="B1263" t="s">
        <v>20719</v>
      </c>
      <c r="C1263" t="s">
        <v>20720</v>
      </c>
      <c r="D1263" t="s">
        <v>20721</v>
      </c>
      <c r="E1263" t="s">
        <v>20722</v>
      </c>
    </row>
    <row r="1264" spans="1:5" x14ac:dyDescent="0.4">
      <c r="A1264" t="s">
        <v>3830</v>
      </c>
      <c r="B1264" t="s">
        <v>18901</v>
      </c>
      <c r="C1264" t="s">
        <v>18902</v>
      </c>
      <c r="D1264" t="s">
        <v>18903</v>
      </c>
      <c r="E1264" t="s">
        <v>18904</v>
      </c>
    </row>
    <row r="1265" spans="1:5" x14ac:dyDescent="0.4">
      <c r="A1265" t="s">
        <v>658</v>
      </c>
      <c r="B1265" t="s">
        <v>21683</v>
      </c>
      <c r="C1265" t="s">
        <v>6942</v>
      </c>
      <c r="D1265" t="s">
        <v>6943</v>
      </c>
      <c r="E1265" t="s">
        <v>6944</v>
      </c>
    </row>
    <row r="1266" spans="1:5" x14ac:dyDescent="0.4">
      <c r="A1266" t="s">
        <v>3197</v>
      </c>
      <c r="B1266" t="s">
        <v>22117</v>
      </c>
      <c r="C1266" t="s">
        <v>16485</v>
      </c>
      <c r="D1266" t="s">
        <v>16486</v>
      </c>
      <c r="E1266" t="s">
        <v>16487</v>
      </c>
    </row>
    <row r="1267" spans="1:5" x14ac:dyDescent="0.4">
      <c r="A1267" t="s">
        <v>2124</v>
      </c>
      <c r="B1267" t="s">
        <v>21984</v>
      </c>
      <c r="C1267" t="s">
        <v>12433</v>
      </c>
      <c r="D1267" t="s">
        <v>12434</v>
      </c>
      <c r="E1267" t="s">
        <v>12435</v>
      </c>
    </row>
    <row r="1268" spans="1:5" x14ac:dyDescent="0.4">
      <c r="A1268" t="s">
        <v>1678</v>
      </c>
      <c r="B1268" t="s">
        <v>10796</v>
      </c>
      <c r="C1268" t="s">
        <v>10797</v>
      </c>
      <c r="D1268" t="s">
        <v>10798</v>
      </c>
      <c r="E1268" t="s">
        <v>10799</v>
      </c>
    </row>
    <row r="1269" spans="1:5" x14ac:dyDescent="0.4">
      <c r="A1269" t="s">
        <v>4244</v>
      </c>
      <c r="B1269" t="s">
        <v>20524</v>
      </c>
      <c r="C1269" t="s">
        <v>20525</v>
      </c>
      <c r="D1269" t="s">
        <v>20526</v>
      </c>
      <c r="E1269" t="s">
        <v>20527</v>
      </c>
    </row>
    <row r="1270" spans="1:5" x14ac:dyDescent="0.4">
      <c r="A1270" t="s">
        <v>490</v>
      </c>
      <c r="B1270" t="s">
        <v>21619</v>
      </c>
      <c r="C1270" t="s">
        <v>6339</v>
      </c>
      <c r="D1270" t="s">
        <v>6340</v>
      </c>
      <c r="E1270" t="s">
        <v>6341</v>
      </c>
    </row>
    <row r="1271" spans="1:5" x14ac:dyDescent="0.4">
      <c r="A1271" t="s">
        <v>2317</v>
      </c>
      <c r="B1271" t="s">
        <v>13180</v>
      </c>
      <c r="C1271" t="s">
        <v>13181</v>
      </c>
      <c r="D1271" t="s">
        <v>13182</v>
      </c>
      <c r="E1271" t="s">
        <v>13183</v>
      </c>
    </row>
    <row r="1272" spans="1:5" x14ac:dyDescent="0.4">
      <c r="A1272" t="s">
        <v>3695</v>
      </c>
      <c r="B1272" t="s">
        <v>18365</v>
      </c>
      <c r="C1272" t="s">
        <v>18366</v>
      </c>
      <c r="D1272" t="s">
        <v>18367</v>
      </c>
      <c r="E1272" t="s">
        <v>18368</v>
      </c>
    </row>
    <row r="1273" spans="1:5" x14ac:dyDescent="0.4">
      <c r="A1273" t="s">
        <v>2256</v>
      </c>
      <c r="B1273" t="s">
        <v>12945</v>
      </c>
      <c r="C1273" t="s">
        <v>12945</v>
      </c>
      <c r="D1273" t="s">
        <v>12946</v>
      </c>
      <c r="E1273" t="s">
        <v>12947</v>
      </c>
    </row>
    <row r="1274" spans="1:5" x14ac:dyDescent="0.4">
      <c r="A1274" t="s">
        <v>1090</v>
      </c>
      <c r="B1274" t="s">
        <v>8542</v>
      </c>
      <c r="C1274" t="s">
        <v>8543</v>
      </c>
      <c r="D1274" t="s">
        <v>8544</v>
      </c>
      <c r="E1274" t="s">
        <v>8545</v>
      </c>
    </row>
    <row r="1275" spans="1:5" x14ac:dyDescent="0.4">
      <c r="A1275" t="s">
        <v>4324</v>
      </c>
      <c r="B1275" t="s">
        <v>20843</v>
      </c>
      <c r="C1275" t="s">
        <v>20844</v>
      </c>
      <c r="D1275" t="s">
        <v>20845</v>
      </c>
      <c r="E1275" t="s">
        <v>20846</v>
      </c>
    </row>
    <row r="1276" spans="1:5" x14ac:dyDescent="0.4">
      <c r="A1276" t="s">
        <v>2122</v>
      </c>
      <c r="B1276" t="s">
        <v>21983</v>
      </c>
      <c r="C1276" t="s">
        <v>12426</v>
      </c>
      <c r="D1276" t="s">
        <v>12427</v>
      </c>
      <c r="E1276" t="s">
        <v>12428</v>
      </c>
    </row>
    <row r="1277" spans="1:5" x14ac:dyDescent="0.4">
      <c r="A1277" t="s">
        <v>2174</v>
      </c>
      <c r="B1277" t="s">
        <v>12624</v>
      </c>
      <c r="C1277" t="s">
        <v>12625</v>
      </c>
      <c r="D1277" t="s">
        <v>12626</v>
      </c>
      <c r="E1277" t="s">
        <v>12627</v>
      </c>
    </row>
    <row r="1278" spans="1:5" x14ac:dyDescent="0.4">
      <c r="A1278" t="s">
        <v>779</v>
      </c>
      <c r="B1278" t="s">
        <v>7393</v>
      </c>
      <c r="C1278" t="s">
        <v>7394</v>
      </c>
      <c r="D1278" t="s">
        <v>7395</v>
      </c>
      <c r="E1278" t="s">
        <v>7396</v>
      </c>
    </row>
    <row r="1279" spans="1:5" x14ac:dyDescent="0.4">
      <c r="A1279" t="s">
        <v>4038</v>
      </c>
      <c r="B1279" t="s">
        <v>19726</v>
      </c>
      <c r="C1279" t="s">
        <v>19727</v>
      </c>
      <c r="D1279" t="s">
        <v>19728</v>
      </c>
      <c r="E1279" t="s">
        <v>19729</v>
      </c>
    </row>
    <row r="1280" spans="1:5" x14ac:dyDescent="0.4">
      <c r="A1280" t="s">
        <v>1682</v>
      </c>
      <c r="B1280" t="s">
        <v>10812</v>
      </c>
      <c r="C1280" t="s">
        <v>10773</v>
      </c>
      <c r="D1280" t="s">
        <v>10813</v>
      </c>
      <c r="E1280" t="s">
        <v>10814</v>
      </c>
    </row>
    <row r="1281" spans="1:5" x14ac:dyDescent="0.4">
      <c r="A1281" t="s">
        <v>4254</v>
      </c>
      <c r="B1281" t="s">
        <v>20563</v>
      </c>
      <c r="C1281" t="s">
        <v>20564</v>
      </c>
      <c r="D1281" t="s">
        <v>20565</v>
      </c>
      <c r="E1281" t="s">
        <v>20566</v>
      </c>
    </row>
    <row r="1282" spans="1:5" x14ac:dyDescent="0.4">
      <c r="A1282" t="s">
        <v>129</v>
      </c>
      <c r="B1282" t="s">
        <v>5010</v>
      </c>
      <c r="C1282" t="s">
        <v>5011</v>
      </c>
      <c r="D1282" t="s">
        <v>5012</v>
      </c>
      <c r="E1282" t="s">
        <v>5013</v>
      </c>
    </row>
    <row r="1283" spans="1:5" x14ac:dyDescent="0.4">
      <c r="A1283" t="s">
        <v>959</v>
      </c>
      <c r="B1283" t="s">
        <v>21733</v>
      </c>
      <c r="C1283" t="s">
        <v>8088</v>
      </c>
      <c r="D1283" t="s">
        <v>8089</v>
      </c>
      <c r="E1283" t="s">
        <v>8090</v>
      </c>
    </row>
    <row r="1284" spans="1:5" x14ac:dyDescent="0.4">
      <c r="A1284" t="s">
        <v>2451</v>
      </c>
      <c r="B1284" t="s">
        <v>13709</v>
      </c>
      <c r="C1284" t="s">
        <v>13710</v>
      </c>
      <c r="D1284" t="s">
        <v>13711</v>
      </c>
      <c r="E1284" t="s">
        <v>13712</v>
      </c>
    </row>
    <row r="1285" spans="1:5" x14ac:dyDescent="0.4">
      <c r="A1285" t="s">
        <v>3740</v>
      </c>
      <c r="B1285" t="s">
        <v>18541</v>
      </c>
      <c r="C1285" t="s">
        <v>18542</v>
      </c>
      <c r="D1285" t="s">
        <v>18543</v>
      </c>
      <c r="E1285" t="s">
        <v>18544</v>
      </c>
    </row>
    <row r="1286" spans="1:5" x14ac:dyDescent="0.4">
      <c r="A1286" t="s">
        <v>4152</v>
      </c>
      <c r="B1286" t="s">
        <v>20164</v>
      </c>
      <c r="C1286" t="s">
        <v>20165</v>
      </c>
      <c r="D1286" t="s">
        <v>20166</v>
      </c>
      <c r="E1286" t="s">
        <v>20167</v>
      </c>
    </row>
    <row r="1287" spans="1:5" x14ac:dyDescent="0.4">
      <c r="A1287" t="s">
        <v>2705</v>
      </c>
      <c r="B1287" t="s">
        <v>14587</v>
      </c>
      <c r="C1287" t="s">
        <v>14588</v>
      </c>
      <c r="D1287" t="s">
        <v>14589</v>
      </c>
      <c r="E1287" t="s">
        <v>14590</v>
      </c>
    </row>
    <row r="1288" spans="1:5" x14ac:dyDescent="0.4">
      <c r="A1288" t="s">
        <v>184</v>
      </c>
      <c r="B1288" t="s">
        <v>5230</v>
      </c>
      <c r="C1288" t="s">
        <v>5231</v>
      </c>
      <c r="D1288" t="s">
        <v>5232</v>
      </c>
      <c r="E1288" t="s">
        <v>5233</v>
      </c>
    </row>
    <row r="1289" spans="1:5" x14ac:dyDescent="0.4">
      <c r="A1289" t="s">
        <v>314</v>
      </c>
      <c r="B1289" t="s">
        <v>5667</v>
      </c>
      <c r="C1289" t="s">
        <v>5668</v>
      </c>
      <c r="D1289" t="s">
        <v>5669</v>
      </c>
      <c r="E1289" t="s">
        <v>5670</v>
      </c>
    </row>
    <row r="1290" spans="1:5" x14ac:dyDescent="0.4">
      <c r="A1290" t="s">
        <v>4166</v>
      </c>
      <c r="B1290" t="s">
        <v>20220</v>
      </c>
      <c r="C1290" t="s">
        <v>20221</v>
      </c>
      <c r="D1290" t="s">
        <v>20222</v>
      </c>
      <c r="E1290" t="s">
        <v>20223</v>
      </c>
    </row>
    <row r="1291" spans="1:5" x14ac:dyDescent="0.4">
      <c r="A1291" t="s">
        <v>3058</v>
      </c>
      <c r="B1291" t="s">
        <v>15957</v>
      </c>
      <c r="C1291" t="s">
        <v>15958</v>
      </c>
      <c r="D1291" t="s">
        <v>15959</v>
      </c>
      <c r="E1291" t="s">
        <v>15960</v>
      </c>
    </row>
    <row r="1292" spans="1:5" x14ac:dyDescent="0.4">
      <c r="A1292" t="s">
        <v>2149</v>
      </c>
      <c r="B1292" t="s">
        <v>12526</v>
      </c>
      <c r="C1292" t="s">
        <v>12527</v>
      </c>
      <c r="D1292" t="s">
        <v>12528</v>
      </c>
      <c r="E1292" t="s">
        <v>12529</v>
      </c>
    </row>
    <row r="1293" spans="1:5" x14ac:dyDescent="0.4">
      <c r="A1293" t="s">
        <v>2396</v>
      </c>
      <c r="B1293" t="s">
        <v>13492</v>
      </c>
      <c r="C1293" t="s">
        <v>13493</v>
      </c>
      <c r="D1293" t="s">
        <v>13494</v>
      </c>
      <c r="E1293" t="s">
        <v>13495</v>
      </c>
    </row>
    <row r="1294" spans="1:5" x14ac:dyDescent="0.4">
      <c r="A1294" t="s">
        <v>3936</v>
      </c>
      <c r="B1294" t="s">
        <v>19322</v>
      </c>
      <c r="C1294" t="s">
        <v>11084</v>
      </c>
      <c r="D1294" t="s">
        <v>19323</v>
      </c>
      <c r="E1294" t="s">
        <v>19324</v>
      </c>
    </row>
    <row r="1295" spans="1:5" x14ac:dyDescent="0.4">
      <c r="A1295" t="s">
        <v>1213</v>
      </c>
      <c r="B1295" t="s">
        <v>9029</v>
      </c>
      <c r="C1295" t="s">
        <v>9030</v>
      </c>
      <c r="D1295" t="s">
        <v>9031</v>
      </c>
      <c r="E1295" t="s">
        <v>9032</v>
      </c>
    </row>
    <row r="1296" spans="1:5" x14ac:dyDescent="0.4">
      <c r="A1296" t="s">
        <v>1173</v>
      </c>
      <c r="B1296" t="s">
        <v>8869</v>
      </c>
      <c r="C1296" t="s">
        <v>8870</v>
      </c>
      <c r="D1296" t="s">
        <v>8871</v>
      </c>
      <c r="E1296" t="s">
        <v>8872</v>
      </c>
    </row>
    <row r="1297" spans="1:5" x14ac:dyDescent="0.4">
      <c r="A1297" t="s">
        <v>2334</v>
      </c>
      <c r="B1297" t="s">
        <v>13248</v>
      </c>
      <c r="C1297" t="s">
        <v>13249</v>
      </c>
      <c r="D1297" t="s">
        <v>13250</v>
      </c>
      <c r="E1297" t="s">
        <v>13251</v>
      </c>
    </row>
    <row r="1298" spans="1:5" x14ac:dyDescent="0.4">
      <c r="A1298" t="s">
        <v>1438</v>
      </c>
      <c r="B1298" t="s">
        <v>9917</v>
      </c>
      <c r="C1298" t="s">
        <v>9918</v>
      </c>
      <c r="D1298" t="s">
        <v>9919</v>
      </c>
      <c r="E1298" t="s">
        <v>9920</v>
      </c>
    </row>
    <row r="1299" spans="1:5" x14ac:dyDescent="0.4">
      <c r="A1299" t="s">
        <v>1862</v>
      </c>
      <c r="B1299" t="s">
        <v>21904</v>
      </c>
      <c r="C1299" t="s">
        <v>11484</v>
      </c>
      <c r="D1299" t="s">
        <v>11485</v>
      </c>
      <c r="E1299" t="s">
        <v>11486</v>
      </c>
    </row>
    <row r="1300" spans="1:5" x14ac:dyDescent="0.4">
      <c r="A1300" t="s">
        <v>930</v>
      </c>
      <c r="B1300" t="s">
        <v>7994</v>
      </c>
      <c r="C1300" t="s">
        <v>7995</v>
      </c>
      <c r="D1300" t="s">
        <v>7996</v>
      </c>
      <c r="E1300" t="s">
        <v>7997</v>
      </c>
    </row>
    <row r="1301" spans="1:5" x14ac:dyDescent="0.4">
      <c r="A1301" t="s">
        <v>2896</v>
      </c>
      <c r="B1301" t="s">
        <v>15326</v>
      </c>
      <c r="C1301" t="s">
        <v>15327</v>
      </c>
      <c r="D1301" t="s">
        <v>15328</v>
      </c>
      <c r="E1301" t="s">
        <v>15329</v>
      </c>
    </row>
    <row r="1302" spans="1:5" x14ac:dyDescent="0.4">
      <c r="A1302" t="s">
        <v>673</v>
      </c>
      <c r="B1302" t="s">
        <v>21694</v>
      </c>
      <c r="C1302" t="s">
        <v>6991</v>
      </c>
      <c r="D1302" t="s">
        <v>6992</v>
      </c>
      <c r="E1302" t="s">
        <v>6993</v>
      </c>
    </row>
    <row r="1303" spans="1:5" x14ac:dyDescent="0.4">
      <c r="A1303" t="s">
        <v>1851</v>
      </c>
      <c r="B1303" t="s">
        <v>21893</v>
      </c>
      <c r="C1303" t="s">
        <v>11451</v>
      </c>
      <c r="D1303" t="s">
        <v>11452</v>
      </c>
      <c r="E1303" t="s">
        <v>11453</v>
      </c>
    </row>
    <row r="1304" spans="1:5" x14ac:dyDescent="0.4">
      <c r="A1304" t="s">
        <v>4465</v>
      </c>
      <c r="B1304" t="s">
        <v>21378</v>
      </c>
      <c r="C1304" t="s">
        <v>21379</v>
      </c>
      <c r="D1304" t="s">
        <v>21380</v>
      </c>
      <c r="E1304" t="s">
        <v>21381</v>
      </c>
    </row>
    <row r="1305" spans="1:5" x14ac:dyDescent="0.4">
      <c r="A1305" t="s">
        <v>3301</v>
      </c>
      <c r="B1305" t="s">
        <v>16832</v>
      </c>
      <c r="C1305" t="s">
        <v>16833</v>
      </c>
      <c r="D1305" t="s">
        <v>16834</v>
      </c>
      <c r="E1305" t="s">
        <v>16835</v>
      </c>
    </row>
    <row r="1306" spans="1:5" x14ac:dyDescent="0.4">
      <c r="A1306" t="s">
        <v>3562</v>
      </c>
      <c r="B1306" t="s">
        <v>17846</v>
      </c>
      <c r="C1306" t="s">
        <v>17847</v>
      </c>
      <c r="D1306" t="s">
        <v>17848</v>
      </c>
      <c r="E1306" t="s">
        <v>17849</v>
      </c>
    </row>
    <row r="1307" spans="1:5" x14ac:dyDescent="0.4">
      <c r="A1307" t="s">
        <v>2475</v>
      </c>
      <c r="B1307" t="s">
        <v>22003</v>
      </c>
      <c r="C1307" t="s">
        <v>13788</v>
      </c>
      <c r="D1307" t="s">
        <v>13789</v>
      </c>
      <c r="E1307" t="s">
        <v>13790</v>
      </c>
    </row>
    <row r="1308" spans="1:5" x14ac:dyDescent="0.4">
      <c r="A1308" t="s">
        <v>3578</v>
      </c>
      <c r="B1308" t="s">
        <v>17909</v>
      </c>
      <c r="C1308" t="s">
        <v>17910</v>
      </c>
      <c r="D1308" t="s">
        <v>17911</v>
      </c>
      <c r="E1308" t="s">
        <v>17912</v>
      </c>
    </row>
    <row r="1309" spans="1:5" x14ac:dyDescent="0.4">
      <c r="A1309" t="s">
        <v>1710</v>
      </c>
      <c r="B1309" t="s">
        <v>10925</v>
      </c>
      <c r="C1309" t="s">
        <v>10926</v>
      </c>
      <c r="D1309" t="s">
        <v>10927</v>
      </c>
      <c r="E1309" t="s">
        <v>10928</v>
      </c>
    </row>
    <row r="1310" spans="1:5" x14ac:dyDescent="0.4">
      <c r="A1310" t="s">
        <v>16</v>
      </c>
      <c r="B1310" t="s">
        <v>4562</v>
      </c>
      <c r="C1310" t="s">
        <v>4563</v>
      </c>
      <c r="D1310" t="s">
        <v>4564</v>
      </c>
      <c r="E1310" t="s">
        <v>4565</v>
      </c>
    </row>
    <row r="1311" spans="1:5" x14ac:dyDescent="0.4">
      <c r="A1311" t="s">
        <v>1201</v>
      </c>
      <c r="B1311" t="s">
        <v>8981</v>
      </c>
      <c r="C1311" t="s">
        <v>8982</v>
      </c>
      <c r="D1311" t="s">
        <v>8983</v>
      </c>
      <c r="E1311" t="s">
        <v>8984</v>
      </c>
    </row>
    <row r="1312" spans="1:5" x14ac:dyDescent="0.4">
      <c r="A1312" t="s">
        <v>3732</v>
      </c>
      <c r="B1312" t="s">
        <v>18510</v>
      </c>
      <c r="C1312" t="s">
        <v>18511</v>
      </c>
      <c r="D1312" t="s">
        <v>18512</v>
      </c>
      <c r="E1312" t="s">
        <v>18513</v>
      </c>
    </row>
    <row r="1313" spans="1:5" x14ac:dyDescent="0.4">
      <c r="A1313" t="s">
        <v>670</v>
      </c>
      <c r="B1313" t="s">
        <v>21691</v>
      </c>
      <c r="C1313" t="s">
        <v>6982</v>
      </c>
      <c r="D1313" t="s">
        <v>6983</v>
      </c>
      <c r="E1313" t="s">
        <v>6984</v>
      </c>
    </row>
    <row r="1314" spans="1:5" x14ac:dyDescent="0.4">
      <c r="A1314" t="s">
        <v>3401</v>
      </c>
      <c r="B1314" t="s">
        <v>17234</v>
      </c>
      <c r="C1314" t="s">
        <v>8422</v>
      </c>
      <c r="D1314" t="s">
        <v>17235</v>
      </c>
      <c r="E1314" t="s">
        <v>17236</v>
      </c>
    </row>
    <row r="1315" spans="1:5" x14ac:dyDescent="0.4">
      <c r="A1315" t="s">
        <v>2968</v>
      </c>
      <c r="B1315" t="s">
        <v>15606</v>
      </c>
      <c r="C1315" t="s">
        <v>15607</v>
      </c>
      <c r="D1315" t="s">
        <v>15608</v>
      </c>
      <c r="E1315" t="s">
        <v>15609</v>
      </c>
    </row>
    <row r="1316" spans="1:5" x14ac:dyDescent="0.4">
      <c r="A1316" t="s">
        <v>1739</v>
      </c>
      <c r="B1316" t="s">
        <v>11040</v>
      </c>
      <c r="C1316" t="s">
        <v>11041</v>
      </c>
      <c r="D1316" t="s">
        <v>11042</v>
      </c>
      <c r="E1316" t="s">
        <v>11043</v>
      </c>
    </row>
    <row r="1317" spans="1:5" x14ac:dyDescent="0.4">
      <c r="A1317" t="s">
        <v>1562</v>
      </c>
      <c r="B1317" t="s">
        <v>21845</v>
      </c>
      <c r="C1317" t="s">
        <v>10350</v>
      </c>
      <c r="D1317" t="s">
        <v>10351</v>
      </c>
      <c r="E1317" t="s">
        <v>10352</v>
      </c>
    </row>
    <row r="1318" spans="1:5" x14ac:dyDescent="0.4">
      <c r="A1318" t="s">
        <v>1660</v>
      </c>
      <c r="B1318" t="s">
        <v>10724</v>
      </c>
      <c r="C1318" t="s">
        <v>10725</v>
      </c>
      <c r="D1318" t="s">
        <v>10726</v>
      </c>
      <c r="E1318" t="s">
        <v>10727</v>
      </c>
    </row>
    <row r="1319" spans="1:5" x14ac:dyDescent="0.4">
      <c r="A1319" t="s">
        <v>3942</v>
      </c>
      <c r="B1319" t="s">
        <v>19345</v>
      </c>
      <c r="C1319" t="s">
        <v>19346</v>
      </c>
      <c r="D1319" t="s">
        <v>19347</v>
      </c>
      <c r="E1319" t="s">
        <v>19348</v>
      </c>
    </row>
    <row r="1320" spans="1:5" x14ac:dyDescent="0.4">
      <c r="A1320" t="s">
        <v>287</v>
      </c>
      <c r="B1320" t="s">
        <v>21575</v>
      </c>
      <c r="C1320" t="s">
        <v>5573</v>
      </c>
      <c r="D1320" t="s">
        <v>5574</v>
      </c>
      <c r="E1320" t="s">
        <v>5575</v>
      </c>
    </row>
    <row r="1321" spans="1:5" x14ac:dyDescent="0.4">
      <c r="A1321" t="s">
        <v>2549</v>
      </c>
      <c r="B1321" t="s">
        <v>14009</v>
      </c>
      <c r="C1321" t="s">
        <v>14010</v>
      </c>
      <c r="D1321" t="s">
        <v>14011</v>
      </c>
      <c r="E1321" t="s">
        <v>14012</v>
      </c>
    </row>
    <row r="1322" spans="1:5" x14ac:dyDescent="0.4">
      <c r="A1322" t="s">
        <v>3972</v>
      </c>
      <c r="B1322" t="s">
        <v>19464</v>
      </c>
      <c r="C1322" t="s">
        <v>19465</v>
      </c>
      <c r="D1322" t="s">
        <v>19466</v>
      </c>
      <c r="E1322" t="s">
        <v>19467</v>
      </c>
    </row>
    <row r="1323" spans="1:5" x14ac:dyDescent="0.4">
      <c r="A1323" t="s">
        <v>3476</v>
      </c>
      <c r="B1323" t="s">
        <v>17517</v>
      </c>
      <c r="C1323" t="s">
        <v>17518</v>
      </c>
      <c r="D1323" t="s">
        <v>17519</v>
      </c>
      <c r="E1323" t="s">
        <v>17520</v>
      </c>
    </row>
    <row r="1324" spans="1:5" x14ac:dyDescent="0.4">
      <c r="A1324" t="s">
        <v>1320</v>
      </c>
      <c r="B1324" t="s">
        <v>9450</v>
      </c>
      <c r="C1324" t="s">
        <v>9451</v>
      </c>
      <c r="D1324" t="s">
        <v>9452</v>
      </c>
      <c r="E1324" t="s">
        <v>9453</v>
      </c>
    </row>
    <row r="1325" spans="1:5" x14ac:dyDescent="0.4">
      <c r="A1325" t="s">
        <v>636</v>
      </c>
      <c r="B1325" t="s">
        <v>6865</v>
      </c>
      <c r="C1325" t="s">
        <v>6866</v>
      </c>
      <c r="D1325" t="s">
        <v>6867</v>
      </c>
      <c r="E1325" t="s">
        <v>6868</v>
      </c>
    </row>
    <row r="1326" spans="1:5" x14ac:dyDescent="0.4">
      <c r="A1326" t="s">
        <v>3422</v>
      </c>
      <c r="B1326" t="s">
        <v>17316</v>
      </c>
      <c r="C1326" t="s">
        <v>17317</v>
      </c>
      <c r="D1326" t="s">
        <v>17318</v>
      </c>
      <c r="E1326" t="s">
        <v>17319</v>
      </c>
    </row>
    <row r="1327" spans="1:5" x14ac:dyDescent="0.4">
      <c r="A1327" t="s">
        <v>4257</v>
      </c>
      <c r="B1327" t="s">
        <v>20575</v>
      </c>
      <c r="C1327" t="s">
        <v>20576</v>
      </c>
      <c r="D1327" t="s">
        <v>20577</v>
      </c>
      <c r="E1327" t="s">
        <v>20578</v>
      </c>
    </row>
    <row r="1328" spans="1:5" x14ac:dyDescent="0.4">
      <c r="A1328" t="s">
        <v>3444</v>
      </c>
      <c r="B1328" t="s">
        <v>17401</v>
      </c>
      <c r="C1328" t="s">
        <v>17402</v>
      </c>
      <c r="D1328" t="s">
        <v>17403</v>
      </c>
      <c r="E1328" t="s">
        <v>17404</v>
      </c>
    </row>
    <row r="1329" spans="1:5" x14ac:dyDescent="0.4">
      <c r="A1329" t="s">
        <v>2534</v>
      </c>
      <c r="B1329" t="s">
        <v>22060</v>
      </c>
      <c r="C1329" t="s">
        <v>10954</v>
      </c>
      <c r="D1329" t="s">
        <v>13959</v>
      </c>
      <c r="E1329" t="s">
        <v>13960</v>
      </c>
    </row>
    <row r="1330" spans="1:5" x14ac:dyDescent="0.4">
      <c r="A1330" t="s">
        <v>2330</v>
      </c>
      <c r="B1330" t="s">
        <v>13232</v>
      </c>
      <c r="C1330" t="s">
        <v>13233</v>
      </c>
      <c r="D1330" t="s">
        <v>13234</v>
      </c>
      <c r="E1330" t="s">
        <v>13235</v>
      </c>
    </row>
    <row r="1331" spans="1:5" x14ac:dyDescent="0.4">
      <c r="A1331" t="s">
        <v>1089</v>
      </c>
      <c r="B1331" t="s">
        <v>8538</v>
      </c>
      <c r="C1331" t="s">
        <v>8539</v>
      </c>
      <c r="D1331" t="s">
        <v>8540</v>
      </c>
      <c r="E1331" t="s">
        <v>8541</v>
      </c>
    </row>
    <row r="1332" spans="1:5" x14ac:dyDescent="0.4">
      <c r="A1332" t="s">
        <v>4026</v>
      </c>
      <c r="B1332" t="s">
        <v>19679</v>
      </c>
      <c r="C1332" t="s">
        <v>19680</v>
      </c>
      <c r="D1332" t="s">
        <v>19681</v>
      </c>
      <c r="E1332" t="s">
        <v>19682</v>
      </c>
    </row>
    <row r="1333" spans="1:5" x14ac:dyDescent="0.4">
      <c r="A1333" t="s">
        <v>3277</v>
      </c>
      <c r="B1333" t="s">
        <v>16739</v>
      </c>
      <c r="C1333" t="s">
        <v>16740</v>
      </c>
      <c r="D1333" t="s">
        <v>16741</v>
      </c>
      <c r="E1333" t="s">
        <v>16742</v>
      </c>
    </row>
    <row r="1334" spans="1:5" x14ac:dyDescent="0.4">
      <c r="A1334" t="s">
        <v>511</v>
      </c>
      <c r="B1334" t="s">
        <v>21637</v>
      </c>
      <c r="C1334" t="s">
        <v>6403</v>
      </c>
      <c r="D1334" t="s">
        <v>6404</v>
      </c>
      <c r="E1334" t="s">
        <v>6405</v>
      </c>
    </row>
    <row r="1335" spans="1:5" x14ac:dyDescent="0.4">
      <c r="A1335" t="s">
        <v>3785</v>
      </c>
      <c r="B1335" t="s">
        <v>18721</v>
      </c>
      <c r="C1335" t="s">
        <v>18722</v>
      </c>
      <c r="D1335" t="s">
        <v>18723</v>
      </c>
      <c r="E1335" t="s">
        <v>18724</v>
      </c>
    </row>
    <row r="1336" spans="1:5" x14ac:dyDescent="0.4">
      <c r="A1336" t="s">
        <v>2844</v>
      </c>
      <c r="B1336" t="s">
        <v>15132</v>
      </c>
      <c r="C1336" t="s">
        <v>12450</v>
      </c>
      <c r="D1336" t="s">
        <v>15133</v>
      </c>
      <c r="E1336" t="s">
        <v>15134</v>
      </c>
    </row>
    <row r="1337" spans="1:5" x14ac:dyDescent="0.4">
      <c r="A1337" t="s">
        <v>2456</v>
      </c>
      <c r="B1337" t="s">
        <v>13729</v>
      </c>
      <c r="C1337" t="s">
        <v>13730</v>
      </c>
      <c r="D1337" t="s">
        <v>13731</v>
      </c>
      <c r="E1337" t="s">
        <v>13732</v>
      </c>
    </row>
    <row r="1338" spans="1:5" x14ac:dyDescent="0.4">
      <c r="A1338" t="s">
        <v>1340</v>
      </c>
      <c r="B1338" t="s">
        <v>9529</v>
      </c>
      <c r="C1338" t="s">
        <v>9530</v>
      </c>
      <c r="D1338" t="s">
        <v>9531</v>
      </c>
      <c r="E1338" t="s">
        <v>9532</v>
      </c>
    </row>
    <row r="1339" spans="1:5" x14ac:dyDescent="0.4">
      <c r="A1339" t="s">
        <v>2538</v>
      </c>
      <c r="B1339" t="s">
        <v>22063</v>
      </c>
      <c r="C1339" t="s">
        <v>13971</v>
      </c>
      <c r="D1339" t="s">
        <v>13972</v>
      </c>
      <c r="E1339" t="s">
        <v>13973</v>
      </c>
    </row>
    <row r="1340" spans="1:5" x14ac:dyDescent="0.4">
      <c r="A1340" t="s">
        <v>3098</v>
      </c>
      <c r="B1340" t="s">
        <v>16114</v>
      </c>
      <c r="C1340" t="s">
        <v>16115</v>
      </c>
      <c r="D1340" t="s">
        <v>16116</v>
      </c>
      <c r="E1340" t="s">
        <v>16117</v>
      </c>
    </row>
    <row r="1341" spans="1:5" x14ac:dyDescent="0.4">
      <c r="A1341" t="s">
        <v>1580</v>
      </c>
      <c r="B1341" t="s">
        <v>10405</v>
      </c>
      <c r="C1341" t="s">
        <v>10406</v>
      </c>
      <c r="D1341" t="s">
        <v>10407</v>
      </c>
      <c r="E1341" t="s">
        <v>10408</v>
      </c>
    </row>
    <row r="1342" spans="1:5" x14ac:dyDescent="0.4">
      <c r="A1342" t="s">
        <v>3213</v>
      </c>
      <c r="B1342" t="s">
        <v>22133</v>
      </c>
      <c r="C1342" t="s">
        <v>16531</v>
      </c>
      <c r="D1342" t="s">
        <v>16532</v>
      </c>
      <c r="E1342" t="s">
        <v>16533</v>
      </c>
    </row>
    <row r="1343" spans="1:5" x14ac:dyDescent="0.4">
      <c r="A1343" t="s">
        <v>4495</v>
      </c>
      <c r="B1343" t="s">
        <v>21496</v>
      </c>
      <c r="C1343" t="s">
        <v>21497</v>
      </c>
      <c r="D1343" t="s">
        <v>21498</v>
      </c>
      <c r="E1343" t="s">
        <v>21499</v>
      </c>
    </row>
    <row r="1344" spans="1:5" x14ac:dyDescent="0.4">
      <c r="A1344" t="s">
        <v>3014</v>
      </c>
      <c r="B1344" t="s">
        <v>15783</v>
      </c>
      <c r="C1344" t="s">
        <v>15784</v>
      </c>
      <c r="D1344" t="s">
        <v>15785</v>
      </c>
      <c r="E1344" t="s">
        <v>15786</v>
      </c>
    </row>
    <row r="1345" spans="1:5" x14ac:dyDescent="0.4">
      <c r="A1345" t="s">
        <v>4389</v>
      </c>
      <c r="B1345" t="s">
        <v>21095</v>
      </c>
      <c r="C1345" t="s">
        <v>21096</v>
      </c>
      <c r="D1345" t="s">
        <v>21097</v>
      </c>
      <c r="E1345" t="s">
        <v>21098</v>
      </c>
    </row>
    <row r="1346" spans="1:5" x14ac:dyDescent="0.4">
      <c r="A1346" t="s">
        <v>1365</v>
      </c>
      <c r="B1346" t="s">
        <v>9629</v>
      </c>
      <c r="C1346" t="s">
        <v>9630</v>
      </c>
      <c r="D1346" t="s">
        <v>9631</v>
      </c>
      <c r="E1346" t="s">
        <v>9632</v>
      </c>
    </row>
    <row r="1347" spans="1:5" x14ac:dyDescent="0.4">
      <c r="A1347" t="s">
        <v>2862</v>
      </c>
      <c r="B1347" t="s">
        <v>15196</v>
      </c>
      <c r="C1347" t="s">
        <v>15197</v>
      </c>
      <c r="D1347" t="s">
        <v>15198</v>
      </c>
      <c r="E1347" t="s">
        <v>15199</v>
      </c>
    </row>
    <row r="1348" spans="1:5" x14ac:dyDescent="0.4">
      <c r="A1348" t="s">
        <v>909</v>
      </c>
      <c r="B1348" t="s">
        <v>7910</v>
      </c>
      <c r="C1348" t="s">
        <v>7911</v>
      </c>
      <c r="D1348" t="s">
        <v>7912</v>
      </c>
      <c r="E1348" t="s">
        <v>7913</v>
      </c>
    </row>
    <row r="1349" spans="1:5" x14ac:dyDescent="0.4">
      <c r="A1349" t="s">
        <v>3094</v>
      </c>
      <c r="B1349" t="s">
        <v>16100</v>
      </c>
      <c r="C1349" t="s">
        <v>16101</v>
      </c>
      <c r="D1349" t="s">
        <v>16102</v>
      </c>
      <c r="E1349" t="s">
        <v>16103</v>
      </c>
    </row>
    <row r="1350" spans="1:5" x14ac:dyDescent="0.4">
      <c r="A1350" t="s">
        <v>3645</v>
      </c>
      <c r="B1350" t="s">
        <v>18170</v>
      </c>
      <c r="C1350" t="s">
        <v>18171</v>
      </c>
      <c r="D1350" t="s">
        <v>18172</v>
      </c>
      <c r="E1350" t="s">
        <v>18173</v>
      </c>
    </row>
    <row r="1351" spans="1:5" x14ac:dyDescent="0.4">
      <c r="A1351" t="s">
        <v>3007</v>
      </c>
      <c r="B1351" t="s">
        <v>15755</v>
      </c>
      <c r="C1351" t="s">
        <v>15756</v>
      </c>
      <c r="D1351" t="s">
        <v>15757</v>
      </c>
      <c r="E1351" t="s">
        <v>15758</v>
      </c>
    </row>
    <row r="1352" spans="1:5" x14ac:dyDescent="0.4">
      <c r="A1352" t="s">
        <v>2559</v>
      </c>
      <c r="B1352" t="s">
        <v>14047</v>
      </c>
      <c r="C1352" t="s">
        <v>14048</v>
      </c>
      <c r="D1352" t="s">
        <v>14049</v>
      </c>
      <c r="E1352" t="s">
        <v>14050</v>
      </c>
    </row>
    <row r="1353" spans="1:5" x14ac:dyDescent="0.4">
      <c r="A1353" t="s">
        <v>3545</v>
      </c>
      <c r="B1353" t="s">
        <v>17780</v>
      </c>
      <c r="C1353" t="s">
        <v>17781</v>
      </c>
      <c r="D1353" t="s">
        <v>17782</v>
      </c>
      <c r="E1353" t="s">
        <v>17783</v>
      </c>
    </row>
    <row r="1354" spans="1:5" x14ac:dyDescent="0.4">
      <c r="A1354" t="s">
        <v>2970</v>
      </c>
      <c r="B1354" t="s">
        <v>15614</v>
      </c>
      <c r="C1354" t="s">
        <v>15615</v>
      </c>
      <c r="D1354" t="s">
        <v>15616</v>
      </c>
      <c r="E1354" t="s">
        <v>15617</v>
      </c>
    </row>
    <row r="1355" spans="1:5" x14ac:dyDescent="0.4">
      <c r="A1355" t="s">
        <v>1795</v>
      </c>
      <c r="B1355" t="s">
        <v>11260</v>
      </c>
      <c r="C1355" t="s">
        <v>11261</v>
      </c>
      <c r="D1355" t="s">
        <v>11262</v>
      </c>
      <c r="E1355" t="s">
        <v>11263</v>
      </c>
    </row>
    <row r="1356" spans="1:5" x14ac:dyDescent="0.4">
      <c r="A1356" t="s">
        <v>4274</v>
      </c>
      <c r="B1356" t="s">
        <v>20643</v>
      </c>
      <c r="C1356" t="s">
        <v>20644</v>
      </c>
      <c r="D1356" t="s">
        <v>20645</v>
      </c>
      <c r="E1356" t="s">
        <v>20646</v>
      </c>
    </row>
    <row r="1357" spans="1:5" x14ac:dyDescent="0.4">
      <c r="A1357" t="s">
        <v>1913</v>
      </c>
      <c r="B1357" t="s">
        <v>11649</v>
      </c>
      <c r="C1357" t="s">
        <v>11650</v>
      </c>
      <c r="D1357" t="s">
        <v>11651</v>
      </c>
      <c r="E1357" t="s">
        <v>11652</v>
      </c>
    </row>
    <row r="1358" spans="1:5" x14ac:dyDescent="0.4">
      <c r="A1358" t="s">
        <v>1871</v>
      </c>
      <c r="B1358" t="s">
        <v>21913</v>
      </c>
      <c r="C1358" t="s">
        <v>11510</v>
      </c>
      <c r="D1358" t="s">
        <v>11511</v>
      </c>
      <c r="E1358" t="s">
        <v>11512</v>
      </c>
    </row>
    <row r="1359" spans="1:5" x14ac:dyDescent="0.4">
      <c r="A1359" t="s">
        <v>3332</v>
      </c>
      <c r="B1359" t="s">
        <v>16956</v>
      </c>
      <c r="C1359" t="s">
        <v>16957</v>
      </c>
      <c r="D1359" t="s">
        <v>16958</v>
      </c>
      <c r="E1359" t="s">
        <v>16959</v>
      </c>
    </row>
    <row r="1360" spans="1:5" x14ac:dyDescent="0.4">
      <c r="A1360" t="s">
        <v>4224</v>
      </c>
      <c r="B1360" t="s">
        <v>20444</v>
      </c>
      <c r="C1360" t="s">
        <v>20445</v>
      </c>
      <c r="D1360" t="s">
        <v>20446</v>
      </c>
      <c r="E1360" t="s">
        <v>20447</v>
      </c>
    </row>
    <row r="1361" spans="1:5" x14ac:dyDescent="0.4">
      <c r="A1361" t="s">
        <v>73</v>
      </c>
      <c r="B1361" t="s">
        <v>4788</v>
      </c>
      <c r="C1361" t="s">
        <v>4789</v>
      </c>
      <c r="D1361" t="s">
        <v>4790</v>
      </c>
      <c r="E1361" t="s">
        <v>4791</v>
      </c>
    </row>
    <row r="1362" spans="1:5" x14ac:dyDescent="0.4">
      <c r="A1362" t="s">
        <v>81</v>
      </c>
      <c r="B1362" t="s">
        <v>4819</v>
      </c>
      <c r="C1362" t="s">
        <v>4820</v>
      </c>
      <c r="D1362" t="s">
        <v>4821</v>
      </c>
      <c r="E1362" t="s">
        <v>4822</v>
      </c>
    </row>
    <row r="1363" spans="1:5" x14ac:dyDescent="0.4">
      <c r="A1363" t="s">
        <v>3455</v>
      </c>
      <c r="B1363" t="s">
        <v>17442</v>
      </c>
      <c r="C1363" t="s">
        <v>17443</v>
      </c>
      <c r="D1363" t="s">
        <v>17444</v>
      </c>
      <c r="E1363" t="s">
        <v>17445</v>
      </c>
    </row>
    <row r="1364" spans="1:5" x14ac:dyDescent="0.4">
      <c r="A1364" t="s">
        <v>119</v>
      </c>
      <c r="B1364" t="s">
        <v>4970</v>
      </c>
      <c r="C1364" t="s">
        <v>4971</v>
      </c>
      <c r="D1364" t="s">
        <v>4972</v>
      </c>
      <c r="E1364" t="s">
        <v>4973</v>
      </c>
    </row>
    <row r="1365" spans="1:5" x14ac:dyDescent="0.4">
      <c r="A1365" t="s">
        <v>1002</v>
      </c>
      <c r="B1365" t="s">
        <v>21774</v>
      </c>
      <c r="C1365" t="s">
        <v>8217</v>
      </c>
      <c r="D1365" t="s">
        <v>8218</v>
      </c>
      <c r="E1365" t="s">
        <v>8219</v>
      </c>
    </row>
    <row r="1366" spans="1:5" x14ac:dyDescent="0.4">
      <c r="A1366" t="s">
        <v>354</v>
      </c>
      <c r="B1366" t="s">
        <v>5827</v>
      </c>
      <c r="C1366" t="s">
        <v>5828</v>
      </c>
      <c r="D1366" t="s">
        <v>5829</v>
      </c>
      <c r="E1366" t="s">
        <v>5830</v>
      </c>
    </row>
    <row r="1367" spans="1:5" x14ac:dyDescent="0.4">
      <c r="A1367" t="s">
        <v>1712</v>
      </c>
      <c r="B1367" t="s">
        <v>10933</v>
      </c>
      <c r="C1367" t="s">
        <v>10934</v>
      </c>
      <c r="D1367" t="s">
        <v>10935</v>
      </c>
      <c r="E1367" t="s">
        <v>10936</v>
      </c>
    </row>
    <row r="1368" spans="1:5" x14ac:dyDescent="0.4">
      <c r="A1368" t="s">
        <v>4255</v>
      </c>
      <c r="B1368" t="s">
        <v>20567</v>
      </c>
      <c r="C1368" t="s">
        <v>20568</v>
      </c>
      <c r="D1368" t="s">
        <v>20569</v>
      </c>
      <c r="E1368" t="s">
        <v>20570</v>
      </c>
    </row>
    <row r="1369" spans="1:5" x14ac:dyDescent="0.4">
      <c r="A1369" t="s">
        <v>4165</v>
      </c>
      <c r="B1369" t="s">
        <v>20216</v>
      </c>
      <c r="C1369" t="s">
        <v>20217</v>
      </c>
      <c r="D1369" t="s">
        <v>20218</v>
      </c>
      <c r="E1369" t="s">
        <v>20219</v>
      </c>
    </row>
    <row r="1370" spans="1:5" x14ac:dyDescent="0.4">
      <c r="A1370" t="s">
        <v>2638</v>
      </c>
      <c r="B1370" t="s">
        <v>14322</v>
      </c>
      <c r="C1370" t="s">
        <v>14323</v>
      </c>
      <c r="D1370" t="s">
        <v>14324</v>
      </c>
      <c r="E1370" t="s">
        <v>14325</v>
      </c>
    </row>
    <row r="1371" spans="1:5" x14ac:dyDescent="0.4">
      <c r="A1371" t="s">
        <v>2793</v>
      </c>
      <c r="B1371" t="s">
        <v>14931</v>
      </c>
      <c r="C1371" t="s">
        <v>14932</v>
      </c>
      <c r="D1371" t="s">
        <v>14933</v>
      </c>
      <c r="E1371" t="s">
        <v>14934</v>
      </c>
    </row>
    <row r="1372" spans="1:5" x14ac:dyDescent="0.4">
      <c r="A1372" t="s">
        <v>777</v>
      </c>
      <c r="B1372" t="s">
        <v>7385</v>
      </c>
      <c r="C1372" t="s">
        <v>7386</v>
      </c>
      <c r="D1372" t="s">
        <v>7387</v>
      </c>
      <c r="E1372" t="s">
        <v>7388</v>
      </c>
    </row>
    <row r="1373" spans="1:5" x14ac:dyDescent="0.4">
      <c r="A1373" t="s">
        <v>945</v>
      </c>
      <c r="B1373" t="s">
        <v>21720</v>
      </c>
      <c r="C1373" t="s">
        <v>8046</v>
      </c>
      <c r="D1373" t="s">
        <v>8047</v>
      </c>
      <c r="E1373" t="s">
        <v>8048</v>
      </c>
    </row>
    <row r="1374" spans="1:5" x14ac:dyDescent="0.4">
      <c r="A1374" t="s">
        <v>4316</v>
      </c>
      <c r="B1374" t="s">
        <v>20811</v>
      </c>
      <c r="C1374" t="s">
        <v>20812</v>
      </c>
      <c r="D1374" t="s">
        <v>20813</v>
      </c>
      <c r="E1374" t="s">
        <v>20814</v>
      </c>
    </row>
    <row r="1375" spans="1:5" x14ac:dyDescent="0.4">
      <c r="A1375" t="s">
        <v>914</v>
      </c>
      <c r="B1375" t="s">
        <v>7930</v>
      </c>
      <c r="C1375" t="s">
        <v>7931</v>
      </c>
      <c r="D1375" t="s">
        <v>7932</v>
      </c>
      <c r="E1375" t="s">
        <v>7933</v>
      </c>
    </row>
    <row r="1376" spans="1:5" x14ac:dyDescent="0.4">
      <c r="A1376" t="s">
        <v>2886</v>
      </c>
      <c r="B1376" t="s">
        <v>15286</v>
      </c>
      <c r="C1376" t="s">
        <v>15287</v>
      </c>
      <c r="D1376" t="s">
        <v>15288</v>
      </c>
      <c r="E1376" t="s">
        <v>15289</v>
      </c>
    </row>
    <row r="1377" spans="1:5" x14ac:dyDescent="0.4">
      <c r="A1377" t="s">
        <v>1695</v>
      </c>
      <c r="B1377" t="s">
        <v>10866</v>
      </c>
      <c r="C1377" t="s">
        <v>10867</v>
      </c>
      <c r="D1377" t="s">
        <v>10868</v>
      </c>
      <c r="E1377" t="s">
        <v>10869</v>
      </c>
    </row>
    <row r="1378" spans="1:5" x14ac:dyDescent="0.4">
      <c r="A1378" t="s">
        <v>3715</v>
      </c>
      <c r="B1378" t="s">
        <v>18444</v>
      </c>
      <c r="C1378" t="s">
        <v>18445</v>
      </c>
      <c r="D1378" t="s">
        <v>18446</v>
      </c>
      <c r="E1378" t="s">
        <v>18447</v>
      </c>
    </row>
    <row r="1379" spans="1:5" x14ac:dyDescent="0.4">
      <c r="A1379" t="s">
        <v>620</v>
      </c>
      <c r="B1379" t="s">
        <v>6809</v>
      </c>
      <c r="C1379" t="s">
        <v>6810</v>
      </c>
      <c r="D1379" t="s">
        <v>6811</v>
      </c>
      <c r="E1379" t="s">
        <v>6812</v>
      </c>
    </row>
    <row r="1380" spans="1:5" x14ac:dyDescent="0.4">
      <c r="A1380" t="s">
        <v>731</v>
      </c>
      <c r="B1380" t="s">
        <v>7203</v>
      </c>
      <c r="C1380" t="s">
        <v>7204</v>
      </c>
      <c r="D1380" t="s">
        <v>7205</v>
      </c>
      <c r="E1380" t="s">
        <v>7206</v>
      </c>
    </row>
    <row r="1381" spans="1:5" x14ac:dyDescent="0.4">
      <c r="A1381" t="s">
        <v>4123</v>
      </c>
      <c r="B1381" t="s">
        <v>20051</v>
      </c>
      <c r="C1381" t="s">
        <v>20051</v>
      </c>
      <c r="D1381" t="s">
        <v>20052</v>
      </c>
      <c r="E1381" t="s">
        <v>20053</v>
      </c>
    </row>
    <row r="1382" spans="1:5" x14ac:dyDescent="0.4">
      <c r="A1382" t="s">
        <v>985</v>
      </c>
      <c r="B1382" t="s">
        <v>21757</v>
      </c>
      <c r="C1382" t="s">
        <v>8166</v>
      </c>
      <c r="D1382" t="s">
        <v>8167</v>
      </c>
      <c r="E1382" t="s">
        <v>8168</v>
      </c>
    </row>
    <row r="1383" spans="1:5" x14ac:dyDescent="0.4">
      <c r="A1383" t="s">
        <v>2567</v>
      </c>
      <c r="B1383" t="s">
        <v>22072</v>
      </c>
      <c r="C1383" t="s">
        <v>14075</v>
      </c>
      <c r="D1383" t="s">
        <v>14076</v>
      </c>
      <c r="E1383" t="s">
        <v>14077</v>
      </c>
    </row>
    <row r="1384" spans="1:5" x14ac:dyDescent="0.4">
      <c r="A1384" t="s">
        <v>1223</v>
      </c>
      <c r="B1384" t="s">
        <v>9068</v>
      </c>
      <c r="C1384" t="s">
        <v>9069</v>
      </c>
      <c r="D1384" t="s">
        <v>9070</v>
      </c>
      <c r="E1384" t="s">
        <v>9071</v>
      </c>
    </row>
    <row r="1385" spans="1:5" x14ac:dyDescent="0.4">
      <c r="A1385" t="s">
        <v>1866</v>
      </c>
      <c r="B1385" t="s">
        <v>21908</v>
      </c>
      <c r="C1385" t="s">
        <v>11495</v>
      </c>
      <c r="D1385" t="s">
        <v>11496</v>
      </c>
      <c r="E1385" t="s">
        <v>11497</v>
      </c>
    </row>
    <row r="1386" spans="1:5" x14ac:dyDescent="0.4">
      <c r="A1386" t="s">
        <v>1999</v>
      </c>
      <c r="B1386" t="s">
        <v>11985</v>
      </c>
      <c r="C1386" t="s">
        <v>11986</v>
      </c>
      <c r="D1386" t="s">
        <v>11987</v>
      </c>
      <c r="E1386" t="s">
        <v>11988</v>
      </c>
    </row>
    <row r="1387" spans="1:5" x14ac:dyDescent="0.4">
      <c r="A1387" t="s">
        <v>3837</v>
      </c>
      <c r="B1387" t="s">
        <v>18929</v>
      </c>
      <c r="C1387" t="s">
        <v>18930</v>
      </c>
      <c r="D1387" t="s">
        <v>18931</v>
      </c>
      <c r="E1387" t="s">
        <v>18932</v>
      </c>
    </row>
    <row r="1388" spans="1:5" x14ac:dyDescent="0.4">
      <c r="A1388" t="s">
        <v>4456</v>
      </c>
      <c r="B1388" t="s">
        <v>21346</v>
      </c>
      <c r="C1388" t="s">
        <v>21347</v>
      </c>
      <c r="D1388" t="s">
        <v>21348</v>
      </c>
      <c r="E1388" t="s">
        <v>21349</v>
      </c>
    </row>
    <row r="1389" spans="1:5" x14ac:dyDescent="0.4">
      <c r="A1389" t="s">
        <v>3045</v>
      </c>
      <c r="B1389" t="s">
        <v>15906</v>
      </c>
      <c r="C1389" t="s">
        <v>15907</v>
      </c>
      <c r="D1389" t="s">
        <v>15908</v>
      </c>
      <c r="E1389" t="s">
        <v>15909</v>
      </c>
    </row>
    <row r="1390" spans="1:5" x14ac:dyDescent="0.4">
      <c r="A1390" t="s">
        <v>833</v>
      </c>
      <c r="B1390" t="s">
        <v>4596</v>
      </c>
      <c r="C1390" t="s">
        <v>7608</v>
      </c>
      <c r="D1390" t="s">
        <v>7609</v>
      </c>
      <c r="E1390" t="s">
        <v>7610</v>
      </c>
    </row>
    <row r="1391" spans="1:5" x14ac:dyDescent="0.4">
      <c r="A1391" t="s">
        <v>269</v>
      </c>
      <c r="B1391" t="s">
        <v>21558</v>
      </c>
      <c r="C1391" t="s">
        <v>5519</v>
      </c>
      <c r="D1391" t="s">
        <v>5520</v>
      </c>
      <c r="E1391" t="s">
        <v>5521</v>
      </c>
    </row>
    <row r="1392" spans="1:5" x14ac:dyDescent="0.4">
      <c r="A1392" t="s">
        <v>3603</v>
      </c>
      <c r="B1392" t="s">
        <v>18006</v>
      </c>
      <c r="C1392" t="s">
        <v>18007</v>
      </c>
      <c r="D1392" t="s">
        <v>18008</v>
      </c>
      <c r="E1392" t="s">
        <v>18009</v>
      </c>
    </row>
    <row r="1393" spans="1:5" x14ac:dyDescent="0.4">
      <c r="A1393" t="s">
        <v>1182</v>
      </c>
      <c r="B1393" t="s">
        <v>8905</v>
      </c>
      <c r="C1393" t="s">
        <v>8906</v>
      </c>
      <c r="D1393" t="s">
        <v>8907</v>
      </c>
      <c r="E1393" t="s">
        <v>8908</v>
      </c>
    </row>
    <row r="1394" spans="1:5" x14ac:dyDescent="0.4">
      <c r="A1394" t="s">
        <v>4177</v>
      </c>
      <c r="B1394" t="s">
        <v>20263</v>
      </c>
      <c r="C1394" t="s">
        <v>20264</v>
      </c>
      <c r="D1394" t="s">
        <v>20265</v>
      </c>
      <c r="E1394" t="s">
        <v>20266</v>
      </c>
    </row>
    <row r="1395" spans="1:5" x14ac:dyDescent="0.4">
      <c r="A1395" t="s">
        <v>2818</v>
      </c>
      <c r="B1395" t="s">
        <v>15031</v>
      </c>
      <c r="C1395" t="s">
        <v>15032</v>
      </c>
      <c r="D1395" t="s">
        <v>15033</v>
      </c>
      <c r="E1395" t="s">
        <v>15034</v>
      </c>
    </row>
    <row r="1396" spans="1:5" x14ac:dyDescent="0.4">
      <c r="A1396" t="s">
        <v>4372</v>
      </c>
      <c r="B1396" t="s">
        <v>21029</v>
      </c>
      <c r="C1396" t="s">
        <v>21030</v>
      </c>
      <c r="D1396" t="s">
        <v>21031</v>
      </c>
      <c r="E1396" t="s">
        <v>21032</v>
      </c>
    </row>
    <row r="1397" spans="1:5" x14ac:dyDescent="0.4">
      <c r="A1397" t="s">
        <v>2675</v>
      </c>
      <c r="B1397" t="s">
        <v>14470</v>
      </c>
      <c r="C1397" t="s">
        <v>14471</v>
      </c>
      <c r="D1397" t="s">
        <v>14472</v>
      </c>
      <c r="E1397" t="s">
        <v>14473</v>
      </c>
    </row>
    <row r="1398" spans="1:5" x14ac:dyDescent="0.4">
      <c r="A1398" t="s">
        <v>875</v>
      </c>
      <c r="B1398" t="s">
        <v>7774</v>
      </c>
      <c r="C1398" t="s">
        <v>7775</v>
      </c>
      <c r="D1398" t="s">
        <v>7776</v>
      </c>
      <c r="E1398" t="s">
        <v>7777</v>
      </c>
    </row>
    <row r="1399" spans="1:5" x14ac:dyDescent="0.4">
      <c r="A1399" t="s">
        <v>1498</v>
      </c>
      <c r="B1399" t="s">
        <v>21790</v>
      </c>
      <c r="C1399" t="s">
        <v>10154</v>
      </c>
      <c r="D1399" t="s">
        <v>10155</v>
      </c>
      <c r="E1399" t="s">
        <v>10156</v>
      </c>
    </row>
    <row r="1400" spans="1:5" x14ac:dyDescent="0.4">
      <c r="A1400" t="s">
        <v>2817</v>
      </c>
      <c r="B1400" t="s">
        <v>15027</v>
      </c>
      <c r="C1400" t="s">
        <v>15028</v>
      </c>
      <c r="D1400" t="s">
        <v>15029</v>
      </c>
      <c r="E1400" t="s">
        <v>15030</v>
      </c>
    </row>
    <row r="1401" spans="1:5" x14ac:dyDescent="0.4">
      <c r="A1401" t="s">
        <v>394</v>
      </c>
      <c r="B1401" t="s">
        <v>5987</v>
      </c>
      <c r="C1401" t="s">
        <v>5988</v>
      </c>
      <c r="D1401" t="s">
        <v>5989</v>
      </c>
      <c r="E1401" t="s">
        <v>5990</v>
      </c>
    </row>
    <row r="1402" spans="1:5" x14ac:dyDescent="0.4">
      <c r="A1402" t="s">
        <v>691</v>
      </c>
      <c r="B1402" t="s">
        <v>21710</v>
      </c>
      <c r="C1402" t="s">
        <v>7047</v>
      </c>
      <c r="D1402" t="s">
        <v>7048</v>
      </c>
      <c r="E1402" t="s">
        <v>7049</v>
      </c>
    </row>
    <row r="1403" spans="1:5" x14ac:dyDescent="0.4">
      <c r="A1403" t="s">
        <v>3968</v>
      </c>
      <c r="B1403" t="s">
        <v>19448</v>
      </c>
      <c r="C1403" t="s">
        <v>19449</v>
      </c>
      <c r="D1403" t="s">
        <v>19450</v>
      </c>
      <c r="E1403" t="s">
        <v>19451</v>
      </c>
    </row>
    <row r="1404" spans="1:5" x14ac:dyDescent="0.4">
      <c r="A1404" t="s">
        <v>2722</v>
      </c>
      <c r="B1404" t="s">
        <v>14653</v>
      </c>
      <c r="C1404" t="s">
        <v>12700</v>
      </c>
      <c r="D1404" t="s">
        <v>14654</v>
      </c>
      <c r="E1404" t="s">
        <v>14655</v>
      </c>
    </row>
    <row r="1405" spans="1:5" x14ac:dyDescent="0.4">
      <c r="A1405" t="s">
        <v>949</v>
      </c>
      <c r="B1405" t="s">
        <v>21724</v>
      </c>
      <c r="C1405" t="s">
        <v>8058</v>
      </c>
      <c r="D1405" t="s">
        <v>8059</v>
      </c>
      <c r="E1405" t="s">
        <v>8060</v>
      </c>
    </row>
    <row r="1406" spans="1:5" x14ac:dyDescent="0.4">
      <c r="A1406" t="s">
        <v>3902</v>
      </c>
      <c r="B1406" t="s">
        <v>19189</v>
      </c>
      <c r="C1406" t="s">
        <v>19190</v>
      </c>
      <c r="D1406" t="s">
        <v>19191</v>
      </c>
      <c r="E1406" t="s">
        <v>19192</v>
      </c>
    </row>
    <row r="1407" spans="1:5" x14ac:dyDescent="0.4">
      <c r="A1407" t="s">
        <v>2526</v>
      </c>
      <c r="B1407" t="s">
        <v>22052</v>
      </c>
      <c r="C1407" t="s">
        <v>13937</v>
      </c>
      <c r="D1407" t="s">
        <v>13938</v>
      </c>
      <c r="E1407" t="s">
        <v>13939</v>
      </c>
    </row>
    <row r="1408" spans="1:5" x14ac:dyDescent="0.4">
      <c r="A1408" t="s">
        <v>257</v>
      </c>
      <c r="B1408" t="s">
        <v>21546</v>
      </c>
      <c r="C1408" t="s">
        <v>5483</v>
      </c>
      <c r="D1408" t="s">
        <v>5484</v>
      </c>
      <c r="E1408" t="s">
        <v>5485</v>
      </c>
    </row>
    <row r="1409" spans="1:5" x14ac:dyDescent="0.4">
      <c r="A1409" t="s">
        <v>2732</v>
      </c>
      <c r="B1409" t="s">
        <v>14689</v>
      </c>
      <c r="C1409" t="s">
        <v>14690</v>
      </c>
      <c r="D1409" t="s">
        <v>14691</v>
      </c>
      <c r="E1409" t="s">
        <v>14692</v>
      </c>
    </row>
    <row r="1410" spans="1:5" x14ac:dyDescent="0.4">
      <c r="A1410" t="s">
        <v>2074</v>
      </c>
      <c r="B1410" t="s">
        <v>12270</v>
      </c>
      <c r="C1410" t="s">
        <v>12271</v>
      </c>
      <c r="D1410" t="s">
        <v>12272</v>
      </c>
      <c r="E1410" t="s">
        <v>12273</v>
      </c>
    </row>
    <row r="1411" spans="1:5" x14ac:dyDescent="0.4">
      <c r="A1411" t="s">
        <v>1588</v>
      </c>
      <c r="B1411" t="s">
        <v>10437</v>
      </c>
      <c r="C1411" t="s">
        <v>10438</v>
      </c>
      <c r="D1411" t="s">
        <v>10439</v>
      </c>
      <c r="E1411" t="s">
        <v>10440</v>
      </c>
    </row>
    <row r="1412" spans="1:5" x14ac:dyDescent="0.4">
      <c r="A1412" t="s">
        <v>3402</v>
      </c>
      <c r="B1412" t="s">
        <v>17237</v>
      </c>
      <c r="C1412" t="s">
        <v>17238</v>
      </c>
      <c r="D1412" t="s">
        <v>17239</v>
      </c>
      <c r="E1412" t="s">
        <v>17240</v>
      </c>
    </row>
    <row r="1413" spans="1:5" x14ac:dyDescent="0.4">
      <c r="A1413" t="s">
        <v>3611</v>
      </c>
      <c r="B1413" t="s">
        <v>8522</v>
      </c>
      <c r="C1413" t="s">
        <v>18038</v>
      </c>
      <c r="D1413" t="s">
        <v>18039</v>
      </c>
      <c r="E1413" t="s">
        <v>18040</v>
      </c>
    </row>
    <row r="1414" spans="1:5" x14ac:dyDescent="0.4">
      <c r="A1414" t="s">
        <v>143</v>
      </c>
      <c r="B1414" t="s">
        <v>5066</v>
      </c>
      <c r="C1414" t="s">
        <v>5067</v>
      </c>
      <c r="D1414" t="s">
        <v>5068</v>
      </c>
      <c r="E1414" t="s">
        <v>5069</v>
      </c>
    </row>
    <row r="1415" spans="1:5" x14ac:dyDescent="0.4">
      <c r="A1415" t="s">
        <v>4275</v>
      </c>
      <c r="B1415" t="s">
        <v>20647</v>
      </c>
      <c r="C1415" t="s">
        <v>20648</v>
      </c>
      <c r="D1415" t="s">
        <v>20649</v>
      </c>
      <c r="E1415" t="s">
        <v>20650</v>
      </c>
    </row>
    <row r="1416" spans="1:5" x14ac:dyDescent="0.4">
      <c r="A1416" t="s">
        <v>4094</v>
      </c>
      <c r="B1416" t="s">
        <v>19939</v>
      </c>
      <c r="C1416" t="s">
        <v>19940</v>
      </c>
      <c r="D1416" t="s">
        <v>19941</v>
      </c>
      <c r="E1416" t="s">
        <v>19942</v>
      </c>
    </row>
    <row r="1417" spans="1:5" x14ac:dyDescent="0.4">
      <c r="A1417" t="s">
        <v>406</v>
      </c>
      <c r="B1417" t="s">
        <v>6035</v>
      </c>
      <c r="C1417" t="s">
        <v>6036</v>
      </c>
      <c r="D1417" t="s">
        <v>6037</v>
      </c>
      <c r="E1417" t="s">
        <v>6038</v>
      </c>
    </row>
    <row r="1418" spans="1:5" x14ac:dyDescent="0.4">
      <c r="A1418" t="s">
        <v>4486</v>
      </c>
      <c r="B1418" t="s">
        <v>21460</v>
      </c>
      <c r="C1418" t="s">
        <v>21461</v>
      </c>
      <c r="D1418" t="s">
        <v>21462</v>
      </c>
      <c r="E1418" t="s">
        <v>21463</v>
      </c>
    </row>
    <row r="1419" spans="1:5" x14ac:dyDescent="0.4">
      <c r="A1419" t="s">
        <v>1556</v>
      </c>
      <c r="B1419" t="s">
        <v>21839</v>
      </c>
      <c r="C1419" t="s">
        <v>10332</v>
      </c>
      <c r="D1419" t="s">
        <v>10333</v>
      </c>
      <c r="E1419" t="s">
        <v>10334</v>
      </c>
    </row>
    <row r="1420" spans="1:5" x14ac:dyDescent="0.4">
      <c r="A1420" t="s">
        <v>788</v>
      </c>
      <c r="B1420" t="s">
        <v>7429</v>
      </c>
      <c r="C1420" t="s">
        <v>7430</v>
      </c>
      <c r="D1420" t="s">
        <v>7431</v>
      </c>
      <c r="E1420" t="s">
        <v>7432</v>
      </c>
    </row>
    <row r="1421" spans="1:5" x14ac:dyDescent="0.4">
      <c r="A1421" t="s">
        <v>1006</v>
      </c>
      <c r="B1421" t="s">
        <v>21778</v>
      </c>
      <c r="C1421" t="s">
        <v>8229</v>
      </c>
      <c r="D1421" t="s">
        <v>8230</v>
      </c>
      <c r="E1421" t="s">
        <v>8231</v>
      </c>
    </row>
    <row r="1422" spans="1:5" x14ac:dyDescent="0.4">
      <c r="A1422" t="s">
        <v>1650</v>
      </c>
      <c r="B1422" t="s">
        <v>10684</v>
      </c>
      <c r="C1422" t="s">
        <v>10685</v>
      </c>
      <c r="D1422" t="s">
        <v>10686</v>
      </c>
      <c r="E1422" t="s">
        <v>10687</v>
      </c>
    </row>
    <row r="1423" spans="1:5" x14ac:dyDescent="0.4">
      <c r="A1423" t="s">
        <v>2920</v>
      </c>
      <c r="B1423" t="s">
        <v>15419</v>
      </c>
      <c r="C1423" t="s">
        <v>15420</v>
      </c>
      <c r="D1423" t="s">
        <v>15421</v>
      </c>
      <c r="E1423" t="s">
        <v>15422</v>
      </c>
    </row>
    <row r="1424" spans="1:5" x14ac:dyDescent="0.4">
      <c r="A1424" t="s">
        <v>1479</v>
      </c>
      <c r="B1424" t="s">
        <v>10079</v>
      </c>
      <c r="C1424" t="s">
        <v>10080</v>
      </c>
      <c r="D1424" t="s">
        <v>10081</v>
      </c>
      <c r="E1424" t="s">
        <v>10082</v>
      </c>
    </row>
    <row r="1425" spans="1:5" x14ac:dyDescent="0.4">
      <c r="A1425" t="s">
        <v>1029</v>
      </c>
      <c r="B1425" t="s">
        <v>8306</v>
      </c>
      <c r="C1425" t="s">
        <v>8307</v>
      </c>
      <c r="D1425" t="s">
        <v>8308</v>
      </c>
      <c r="E1425" t="s">
        <v>8309</v>
      </c>
    </row>
    <row r="1426" spans="1:5" x14ac:dyDescent="0.4">
      <c r="A1426" t="s">
        <v>3530</v>
      </c>
      <c r="B1426" t="s">
        <v>17720</v>
      </c>
      <c r="C1426" t="s">
        <v>17721</v>
      </c>
      <c r="D1426" t="s">
        <v>17722</v>
      </c>
      <c r="E1426" t="s">
        <v>17723</v>
      </c>
    </row>
    <row r="1427" spans="1:5" x14ac:dyDescent="0.4">
      <c r="A1427" t="s">
        <v>1658</v>
      </c>
      <c r="B1427" t="s">
        <v>10716</v>
      </c>
      <c r="C1427" t="s">
        <v>10717</v>
      </c>
      <c r="D1427" t="s">
        <v>10718</v>
      </c>
      <c r="E1427" t="s">
        <v>10719</v>
      </c>
    </row>
    <row r="1428" spans="1:5" x14ac:dyDescent="0.4">
      <c r="A1428" t="s">
        <v>3844</v>
      </c>
      <c r="B1428" t="s">
        <v>18957</v>
      </c>
      <c r="C1428" t="s">
        <v>18958</v>
      </c>
      <c r="D1428" t="s">
        <v>18959</v>
      </c>
      <c r="E1428" t="s">
        <v>18960</v>
      </c>
    </row>
    <row r="1429" spans="1:5" x14ac:dyDescent="0.4">
      <c r="A1429" t="s">
        <v>3507</v>
      </c>
      <c r="B1429" t="s">
        <v>17636</v>
      </c>
      <c r="C1429" t="s">
        <v>17637</v>
      </c>
      <c r="D1429" t="s">
        <v>17638</v>
      </c>
      <c r="E1429" t="s">
        <v>17639</v>
      </c>
    </row>
    <row r="1430" spans="1:5" x14ac:dyDescent="0.4">
      <c r="A1430" t="s">
        <v>583</v>
      </c>
      <c r="B1430" t="s">
        <v>6663</v>
      </c>
      <c r="C1430" t="s">
        <v>6664</v>
      </c>
      <c r="D1430" t="s">
        <v>6665</v>
      </c>
      <c r="E1430" t="s">
        <v>6666</v>
      </c>
    </row>
    <row r="1431" spans="1:5" x14ac:dyDescent="0.4">
      <c r="A1431" t="s">
        <v>4393</v>
      </c>
      <c r="B1431" t="s">
        <v>21111</v>
      </c>
      <c r="C1431" t="s">
        <v>21112</v>
      </c>
      <c r="D1431" t="s">
        <v>21113</v>
      </c>
      <c r="E1431" t="s">
        <v>21114</v>
      </c>
    </row>
    <row r="1432" spans="1:5" x14ac:dyDescent="0.4">
      <c r="A1432" t="s">
        <v>4118</v>
      </c>
      <c r="B1432" t="s">
        <v>15822</v>
      </c>
      <c r="C1432" t="s">
        <v>20032</v>
      </c>
      <c r="D1432" t="s">
        <v>20033</v>
      </c>
      <c r="E1432" t="s">
        <v>20034</v>
      </c>
    </row>
    <row r="1433" spans="1:5" x14ac:dyDescent="0.4">
      <c r="A1433" t="s">
        <v>3255</v>
      </c>
      <c r="B1433" t="s">
        <v>22174</v>
      </c>
      <c r="C1433" t="s">
        <v>9606</v>
      </c>
      <c r="D1433" t="s">
        <v>16656</v>
      </c>
      <c r="E1433" t="s">
        <v>16657</v>
      </c>
    </row>
    <row r="1434" spans="1:5" x14ac:dyDescent="0.4">
      <c r="A1434" t="s">
        <v>2007</v>
      </c>
      <c r="B1434" t="s">
        <v>12017</v>
      </c>
      <c r="C1434" t="s">
        <v>12018</v>
      </c>
      <c r="D1434" t="s">
        <v>12019</v>
      </c>
      <c r="E1434" t="s">
        <v>12020</v>
      </c>
    </row>
    <row r="1435" spans="1:5" x14ac:dyDescent="0.4">
      <c r="A1435" t="s">
        <v>4122</v>
      </c>
      <c r="B1435" t="s">
        <v>20047</v>
      </c>
      <c r="C1435" t="s">
        <v>20048</v>
      </c>
      <c r="D1435" t="s">
        <v>20049</v>
      </c>
      <c r="E1435" t="s">
        <v>20050</v>
      </c>
    </row>
    <row r="1436" spans="1:5" x14ac:dyDescent="0.4">
      <c r="A1436" t="s">
        <v>4111</v>
      </c>
      <c r="B1436" t="s">
        <v>20005</v>
      </c>
      <c r="C1436" t="s">
        <v>20006</v>
      </c>
      <c r="D1436" t="s">
        <v>20007</v>
      </c>
      <c r="E1436" t="s">
        <v>20008</v>
      </c>
    </row>
    <row r="1437" spans="1:5" x14ac:dyDescent="0.4">
      <c r="A1437" t="s">
        <v>292</v>
      </c>
      <c r="B1437" t="s">
        <v>21580</v>
      </c>
      <c r="C1437" t="s">
        <v>5588</v>
      </c>
      <c r="D1437" t="s">
        <v>5589</v>
      </c>
      <c r="E1437" t="s">
        <v>5590</v>
      </c>
    </row>
    <row r="1438" spans="1:5" x14ac:dyDescent="0.4">
      <c r="A1438" t="s">
        <v>2922</v>
      </c>
      <c r="B1438" t="s">
        <v>15427</v>
      </c>
      <c r="C1438" t="s">
        <v>15428</v>
      </c>
      <c r="D1438" t="s">
        <v>15429</v>
      </c>
      <c r="E1438" t="s">
        <v>15430</v>
      </c>
    </row>
    <row r="1439" spans="1:5" x14ac:dyDescent="0.4">
      <c r="A1439" t="s">
        <v>2514</v>
      </c>
      <c r="B1439" t="s">
        <v>22040</v>
      </c>
      <c r="C1439" t="s">
        <v>13901</v>
      </c>
      <c r="D1439" t="s">
        <v>13902</v>
      </c>
      <c r="E1439" t="s">
        <v>13903</v>
      </c>
    </row>
    <row r="1440" spans="1:5" x14ac:dyDescent="0.4">
      <c r="A1440" t="s">
        <v>1685</v>
      </c>
      <c r="B1440" t="s">
        <v>10827</v>
      </c>
      <c r="C1440" t="s">
        <v>10828</v>
      </c>
      <c r="D1440" t="s">
        <v>10829</v>
      </c>
      <c r="E1440" t="s">
        <v>10830</v>
      </c>
    </row>
    <row r="1441" spans="1:5" x14ac:dyDescent="0.4">
      <c r="A1441" t="s">
        <v>3478</v>
      </c>
      <c r="B1441" t="s">
        <v>17524</v>
      </c>
      <c r="C1441" t="s">
        <v>17525</v>
      </c>
      <c r="D1441" t="s">
        <v>17526</v>
      </c>
      <c r="E1441" t="s">
        <v>17527</v>
      </c>
    </row>
    <row r="1442" spans="1:5" x14ac:dyDescent="0.4">
      <c r="A1442" t="s">
        <v>176</v>
      </c>
      <c r="B1442" t="s">
        <v>5198</v>
      </c>
      <c r="C1442" t="s">
        <v>5199</v>
      </c>
      <c r="D1442" t="s">
        <v>5200</v>
      </c>
      <c r="E1442" t="s">
        <v>5201</v>
      </c>
    </row>
    <row r="1443" spans="1:5" x14ac:dyDescent="0.4">
      <c r="A1443" t="s">
        <v>3923</v>
      </c>
      <c r="B1443" t="s">
        <v>19271</v>
      </c>
      <c r="C1443" t="s">
        <v>19272</v>
      </c>
      <c r="D1443" t="s">
        <v>19273</v>
      </c>
      <c r="E1443" t="s">
        <v>19274</v>
      </c>
    </row>
    <row r="1444" spans="1:5" x14ac:dyDescent="0.4">
      <c r="A1444" t="s">
        <v>3914</v>
      </c>
      <c r="B1444" t="s">
        <v>19235</v>
      </c>
      <c r="C1444" t="s">
        <v>19236</v>
      </c>
      <c r="D1444" t="s">
        <v>19237</v>
      </c>
      <c r="E1444" t="s">
        <v>19238</v>
      </c>
    </row>
    <row r="1445" spans="1:5" x14ac:dyDescent="0.4">
      <c r="A1445" t="s">
        <v>3387</v>
      </c>
      <c r="B1445" t="s">
        <v>17179</v>
      </c>
      <c r="C1445" t="s">
        <v>17180</v>
      </c>
      <c r="D1445" t="s">
        <v>17181</v>
      </c>
      <c r="E1445" t="s">
        <v>17182</v>
      </c>
    </row>
    <row r="1446" spans="1:5" x14ac:dyDescent="0.4">
      <c r="A1446" t="s">
        <v>436</v>
      </c>
      <c r="B1446" t="s">
        <v>6155</v>
      </c>
      <c r="C1446" t="s">
        <v>6156</v>
      </c>
      <c r="D1446" t="s">
        <v>6157</v>
      </c>
      <c r="E1446" t="s">
        <v>6158</v>
      </c>
    </row>
    <row r="1447" spans="1:5" x14ac:dyDescent="0.4">
      <c r="A1447" t="s">
        <v>678</v>
      </c>
      <c r="B1447" t="s">
        <v>21699</v>
      </c>
      <c r="C1447" t="s">
        <v>7006</v>
      </c>
      <c r="D1447" t="s">
        <v>7007</v>
      </c>
      <c r="E1447" t="s">
        <v>7008</v>
      </c>
    </row>
    <row r="1448" spans="1:5" x14ac:dyDescent="0.4">
      <c r="A1448" t="s">
        <v>1642</v>
      </c>
      <c r="B1448" t="s">
        <v>10652</v>
      </c>
      <c r="C1448" t="s">
        <v>10653</v>
      </c>
      <c r="D1448" t="s">
        <v>10654</v>
      </c>
      <c r="E1448" t="s">
        <v>10655</v>
      </c>
    </row>
    <row r="1449" spans="1:5" x14ac:dyDescent="0.4">
      <c r="A1449" t="s">
        <v>4333</v>
      </c>
      <c r="B1449" t="s">
        <v>20877</v>
      </c>
      <c r="C1449" t="s">
        <v>20878</v>
      </c>
      <c r="D1449" t="s">
        <v>20879</v>
      </c>
      <c r="E1449" t="s">
        <v>20880</v>
      </c>
    </row>
    <row r="1450" spans="1:5" x14ac:dyDescent="0.4">
      <c r="A1450" t="s">
        <v>3894</v>
      </c>
      <c r="B1450" t="s">
        <v>19157</v>
      </c>
      <c r="C1450" t="s">
        <v>19158</v>
      </c>
      <c r="D1450" t="s">
        <v>19159</v>
      </c>
      <c r="E1450" t="s">
        <v>19160</v>
      </c>
    </row>
    <row r="1451" spans="1:5" x14ac:dyDescent="0.4">
      <c r="A1451" t="s">
        <v>3190</v>
      </c>
      <c r="B1451" t="s">
        <v>22110</v>
      </c>
      <c r="C1451" t="s">
        <v>16464</v>
      </c>
      <c r="D1451" t="s">
        <v>16465</v>
      </c>
      <c r="E1451" t="s">
        <v>16466</v>
      </c>
    </row>
    <row r="1452" spans="1:5" x14ac:dyDescent="0.4">
      <c r="A1452" t="s">
        <v>2718</v>
      </c>
      <c r="B1452" t="s">
        <v>14638</v>
      </c>
      <c r="C1452" t="s">
        <v>14639</v>
      </c>
      <c r="D1452" t="s">
        <v>14640</v>
      </c>
      <c r="E1452" t="s">
        <v>14641</v>
      </c>
    </row>
    <row r="1453" spans="1:5" x14ac:dyDescent="0.4">
      <c r="A1453" t="s">
        <v>2860</v>
      </c>
      <c r="B1453" t="s">
        <v>15188</v>
      </c>
      <c r="C1453" t="s">
        <v>15189</v>
      </c>
      <c r="D1453" t="s">
        <v>15190</v>
      </c>
      <c r="E1453" t="s">
        <v>15191</v>
      </c>
    </row>
    <row r="1454" spans="1:5" x14ac:dyDescent="0.4">
      <c r="A1454" t="s">
        <v>2931</v>
      </c>
      <c r="B1454" t="s">
        <v>15460</v>
      </c>
      <c r="C1454" t="s">
        <v>15461</v>
      </c>
      <c r="D1454" t="s">
        <v>15462</v>
      </c>
      <c r="E1454" t="s">
        <v>15463</v>
      </c>
    </row>
    <row r="1455" spans="1:5" x14ac:dyDescent="0.4">
      <c r="A1455" t="s">
        <v>890</v>
      </c>
      <c r="B1455" t="s">
        <v>7834</v>
      </c>
      <c r="C1455" t="s">
        <v>7835</v>
      </c>
      <c r="D1455" t="s">
        <v>7836</v>
      </c>
      <c r="E1455" t="s">
        <v>7837</v>
      </c>
    </row>
    <row r="1456" spans="1:5" x14ac:dyDescent="0.4">
      <c r="A1456" t="s">
        <v>1686</v>
      </c>
      <c r="B1456" t="s">
        <v>10831</v>
      </c>
      <c r="C1456" t="s">
        <v>10832</v>
      </c>
      <c r="D1456" t="s">
        <v>10833</v>
      </c>
      <c r="E1456" t="s">
        <v>10834</v>
      </c>
    </row>
    <row r="1457" spans="1:5" x14ac:dyDescent="0.4">
      <c r="A1457" t="s">
        <v>1510</v>
      </c>
      <c r="B1457" t="s">
        <v>21796</v>
      </c>
      <c r="C1457" t="s">
        <v>10195</v>
      </c>
      <c r="D1457" t="s">
        <v>10196</v>
      </c>
      <c r="E1457" t="s">
        <v>10197</v>
      </c>
    </row>
    <row r="1458" spans="1:5" x14ac:dyDescent="0.4">
      <c r="A1458" t="s">
        <v>4017</v>
      </c>
      <c r="B1458" t="s">
        <v>19643</v>
      </c>
      <c r="C1458" t="s">
        <v>19644</v>
      </c>
      <c r="D1458" t="s">
        <v>19645</v>
      </c>
      <c r="E1458" t="s">
        <v>19646</v>
      </c>
    </row>
    <row r="1459" spans="1:5" x14ac:dyDescent="0.4">
      <c r="A1459" t="s">
        <v>988</v>
      </c>
      <c r="B1459" t="s">
        <v>21760</v>
      </c>
      <c r="C1459" t="s">
        <v>8175</v>
      </c>
      <c r="D1459" t="s">
        <v>8176</v>
      </c>
      <c r="E1459" t="s">
        <v>8177</v>
      </c>
    </row>
    <row r="1460" spans="1:5" x14ac:dyDescent="0.4">
      <c r="A1460" t="s">
        <v>3022</v>
      </c>
      <c r="B1460" t="s">
        <v>15814</v>
      </c>
      <c r="C1460" t="s">
        <v>15815</v>
      </c>
      <c r="D1460" t="s">
        <v>15816</v>
      </c>
      <c r="E1460" t="s">
        <v>15817</v>
      </c>
    </row>
    <row r="1461" spans="1:5" x14ac:dyDescent="0.4">
      <c r="A1461" t="s">
        <v>150</v>
      </c>
      <c r="B1461" t="s">
        <v>5094</v>
      </c>
      <c r="C1461" t="s">
        <v>5095</v>
      </c>
      <c r="D1461" t="s">
        <v>5096</v>
      </c>
      <c r="E1461" t="s">
        <v>5097</v>
      </c>
    </row>
    <row r="1462" spans="1:5" x14ac:dyDescent="0.4">
      <c r="A1462" t="s">
        <v>346</v>
      </c>
      <c r="B1462" t="s">
        <v>5795</v>
      </c>
      <c r="C1462" t="s">
        <v>5796</v>
      </c>
      <c r="D1462" t="s">
        <v>5797</v>
      </c>
      <c r="E1462" t="s">
        <v>5798</v>
      </c>
    </row>
    <row r="1463" spans="1:5" x14ac:dyDescent="0.4">
      <c r="A1463" t="s">
        <v>1990</v>
      </c>
      <c r="B1463" t="s">
        <v>11949</v>
      </c>
      <c r="C1463" t="s">
        <v>11950</v>
      </c>
      <c r="D1463" t="s">
        <v>11951</v>
      </c>
      <c r="E1463" t="s">
        <v>11952</v>
      </c>
    </row>
    <row r="1464" spans="1:5" x14ac:dyDescent="0.4">
      <c r="A1464" t="s">
        <v>3806</v>
      </c>
      <c r="B1464" t="s">
        <v>18805</v>
      </c>
      <c r="C1464" t="s">
        <v>18806</v>
      </c>
      <c r="D1464" t="s">
        <v>18807</v>
      </c>
      <c r="E1464" t="s">
        <v>18808</v>
      </c>
    </row>
    <row r="1465" spans="1:5" x14ac:dyDescent="0.4">
      <c r="A1465" t="s">
        <v>3713</v>
      </c>
      <c r="B1465" t="s">
        <v>18436</v>
      </c>
      <c r="C1465" t="s">
        <v>18437</v>
      </c>
      <c r="D1465" t="s">
        <v>18438</v>
      </c>
      <c r="E1465" t="s">
        <v>18439</v>
      </c>
    </row>
    <row r="1466" spans="1:5" x14ac:dyDescent="0.4">
      <c r="A1466" t="s">
        <v>2246</v>
      </c>
      <c r="B1466" t="s">
        <v>12906</v>
      </c>
      <c r="C1466" t="s">
        <v>12907</v>
      </c>
      <c r="D1466" t="s">
        <v>12908</v>
      </c>
      <c r="E1466" t="s">
        <v>12909</v>
      </c>
    </row>
    <row r="1467" spans="1:5" x14ac:dyDescent="0.4">
      <c r="A1467" t="s">
        <v>2389</v>
      </c>
      <c r="B1467" t="s">
        <v>13465</v>
      </c>
      <c r="C1467" t="s">
        <v>13466</v>
      </c>
      <c r="D1467" t="s">
        <v>13467</v>
      </c>
      <c r="E1467" t="s">
        <v>13468</v>
      </c>
    </row>
    <row r="1468" spans="1:5" x14ac:dyDescent="0.4">
      <c r="A1468" t="s">
        <v>1744</v>
      </c>
      <c r="B1468" t="s">
        <v>11059</v>
      </c>
      <c r="C1468" t="s">
        <v>11060</v>
      </c>
      <c r="D1468" t="s">
        <v>11061</v>
      </c>
      <c r="E1468" t="s">
        <v>11062</v>
      </c>
    </row>
    <row r="1469" spans="1:5" x14ac:dyDescent="0.4">
      <c r="A1469" t="s">
        <v>745</v>
      </c>
      <c r="B1469" t="s">
        <v>7259</v>
      </c>
      <c r="C1469" t="s">
        <v>7260</v>
      </c>
      <c r="D1469" t="s">
        <v>7261</v>
      </c>
      <c r="E1469" t="s">
        <v>7262</v>
      </c>
    </row>
    <row r="1470" spans="1:5" x14ac:dyDescent="0.4">
      <c r="A1470" t="s">
        <v>1648</v>
      </c>
      <c r="B1470" t="s">
        <v>10676</v>
      </c>
      <c r="C1470" t="s">
        <v>10677</v>
      </c>
      <c r="D1470" t="s">
        <v>10678</v>
      </c>
      <c r="E1470" t="s">
        <v>10679</v>
      </c>
    </row>
    <row r="1471" spans="1:5" x14ac:dyDescent="0.4">
      <c r="A1471" t="s">
        <v>1046</v>
      </c>
      <c r="B1471" t="s">
        <v>8373</v>
      </c>
      <c r="C1471" t="s">
        <v>8374</v>
      </c>
      <c r="D1471" t="s">
        <v>8375</v>
      </c>
      <c r="E1471" t="s">
        <v>8376</v>
      </c>
    </row>
    <row r="1472" spans="1:5" x14ac:dyDescent="0.4">
      <c r="A1472" t="s">
        <v>4176</v>
      </c>
      <c r="B1472" t="s">
        <v>20260</v>
      </c>
      <c r="C1472" t="s">
        <v>10840</v>
      </c>
      <c r="D1472" t="s">
        <v>20261</v>
      </c>
      <c r="E1472" t="s">
        <v>20262</v>
      </c>
    </row>
    <row r="1473" spans="1:5" x14ac:dyDescent="0.4">
      <c r="A1473" t="s">
        <v>3964</v>
      </c>
      <c r="B1473" t="s">
        <v>19432</v>
      </c>
      <c r="C1473" t="s">
        <v>19433</v>
      </c>
      <c r="D1473" t="s">
        <v>19434</v>
      </c>
      <c r="E1473" t="s">
        <v>19435</v>
      </c>
    </row>
    <row r="1474" spans="1:5" x14ac:dyDescent="0.4">
      <c r="A1474" t="s">
        <v>2115</v>
      </c>
      <c r="B1474" t="s">
        <v>21978</v>
      </c>
      <c r="C1474" t="s">
        <v>12405</v>
      </c>
      <c r="D1474" t="s">
        <v>12406</v>
      </c>
      <c r="E1474" t="s">
        <v>12407</v>
      </c>
    </row>
    <row r="1475" spans="1:5" x14ac:dyDescent="0.4">
      <c r="A1475" t="s">
        <v>846</v>
      </c>
      <c r="B1475" t="s">
        <v>7659</v>
      </c>
      <c r="C1475" t="s">
        <v>7660</v>
      </c>
      <c r="D1475" t="s">
        <v>7661</v>
      </c>
      <c r="E1475" t="s">
        <v>7662</v>
      </c>
    </row>
    <row r="1476" spans="1:5" x14ac:dyDescent="0.4">
      <c r="A1476" t="s">
        <v>1657</v>
      </c>
      <c r="B1476" t="s">
        <v>10712</v>
      </c>
      <c r="C1476" t="s">
        <v>10713</v>
      </c>
      <c r="D1476" t="s">
        <v>10714</v>
      </c>
      <c r="E1476" t="s">
        <v>10715</v>
      </c>
    </row>
    <row r="1477" spans="1:5" x14ac:dyDescent="0.4">
      <c r="A1477" t="s">
        <v>3354</v>
      </c>
      <c r="B1477" t="s">
        <v>17048</v>
      </c>
      <c r="C1477" t="s">
        <v>17049</v>
      </c>
      <c r="D1477" t="s">
        <v>17050</v>
      </c>
      <c r="E1477" t="s">
        <v>17051</v>
      </c>
    </row>
    <row r="1478" spans="1:5" x14ac:dyDescent="0.4">
      <c r="A1478" t="s">
        <v>3343</v>
      </c>
      <c r="B1478" t="s">
        <v>17004</v>
      </c>
      <c r="C1478" t="s">
        <v>17005</v>
      </c>
      <c r="D1478" t="s">
        <v>17006</v>
      </c>
      <c r="E1478" t="s">
        <v>17007</v>
      </c>
    </row>
    <row r="1479" spans="1:5" x14ac:dyDescent="0.4">
      <c r="A1479" t="s">
        <v>3774</v>
      </c>
      <c r="B1479" t="s">
        <v>18677</v>
      </c>
      <c r="C1479" t="s">
        <v>18678</v>
      </c>
      <c r="D1479" t="s">
        <v>18679</v>
      </c>
      <c r="E1479" t="s">
        <v>18680</v>
      </c>
    </row>
    <row r="1480" spans="1:5" x14ac:dyDescent="0.4">
      <c r="A1480" t="s">
        <v>2874</v>
      </c>
      <c r="B1480" t="s">
        <v>15240</v>
      </c>
      <c r="C1480" t="s">
        <v>15241</v>
      </c>
      <c r="D1480" t="s">
        <v>15242</v>
      </c>
      <c r="E1480" t="s">
        <v>15243</v>
      </c>
    </row>
    <row r="1481" spans="1:5" x14ac:dyDescent="0.4">
      <c r="A1481" t="s">
        <v>1507</v>
      </c>
      <c r="B1481" t="s">
        <v>10185</v>
      </c>
      <c r="C1481" t="s">
        <v>10186</v>
      </c>
      <c r="D1481" t="s">
        <v>10187</v>
      </c>
      <c r="E1481" t="s">
        <v>10188</v>
      </c>
    </row>
    <row r="1482" spans="1:5" x14ac:dyDescent="0.4">
      <c r="A1482" t="s">
        <v>2468</v>
      </c>
      <c r="B1482" t="s">
        <v>21996</v>
      </c>
      <c r="C1482" t="s">
        <v>13768</v>
      </c>
      <c r="D1482" t="s">
        <v>13769</v>
      </c>
      <c r="E1482" t="s">
        <v>13770</v>
      </c>
    </row>
    <row r="1483" spans="1:5" x14ac:dyDescent="0.4">
      <c r="A1483" t="s">
        <v>3403</v>
      </c>
      <c r="B1483" t="s">
        <v>17241</v>
      </c>
      <c r="C1483" t="s">
        <v>17242</v>
      </c>
      <c r="D1483" t="s">
        <v>17243</v>
      </c>
      <c r="E1483" t="s">
        <v>17244</v>
      </c>
    </row>
    <row r="1484" spans="1:5" x14ac:dyDescent="0.4">
      <c r="A1484" t="s">
        <v>3285</v>
      </c>
      <c r="B1484" t="s">
        <v>16771</v>
      </c>
      <c r="C1484" t="s">
        <v>16772</v>
      </c>
      <c r="D1484" t="s">
        <v>16773</v>
      </c>
      <c r="E1484" t="s">
        <v>16774</v>
      </c>
    </row>
    <row r="1485" spans="1:5" x14ac:dyDescent="0.4">
      <c r="A1485" t="s">
        <v>1427</v>
      </c>
      <c r="B1485" t="s">
        <v>9875</v>
      </c>
      <c r="C1485" t="s">
        <v>9876</v>
      </c>
      <c r="D1485" t="s">
        <v>9877</v>
      </c>
      <c r="E1485" t="s">
        <v>9878</v>
      </c>
    </row>
    <row r="1486" spans="1:5" x14ac:dyDescent="0.4">
      <c r="A1486" t="s">
        <v>547</v>
      </c>
      <c r="B1486" t="s">
        <v>5310</v>
      </c>
      <c r="C1486" t="s">
        <v>6521</v>
      </c>
      <c r="D1486" t="s">
        <v>6522</v>
      </c>
      <c r="E1486" t="s">
        <v>6523</v>
      </c>
    </row>
    <row r="1487" spans="1:5" x14ac:dyDescent="0.4">
      <c r="A1487" t="s">
        <v>3314</v>
      </c>
      <c r="B1487" t="s">
        <v>16884</v>
      </c>
      <c r="C1487" t="s">
        <v>16885</v>
      </c>
      <c r="D1487" t="s">
        <v>16886</v>
      </c>
      <c r="E1487" t="s">
        <v>16887</v>
      </c>
    </row>
    <row r="1488" spans="1:5" x14ac:dyDescent="0.4">
      <c r="A1488" t="s">
        <v>4213</v>
      </c>
      <c r="B1488" t="s">
        <v>20402</v>
      </c>
      <c r="C1488" t="s">
        <v>20403</v>
      </c>
      <c r="D1488" t="s">
        <v>20404</v>
      </c>
      <c r="E1488" t="s">
        <v>20405</v>
      </c>
    </row>
    <row r="1489" spans="1:5" x14ac:dyDescent="0.4">
      <c r="A1489" t="s">
        <v>2528</v>
      </c>
      <c r="B1489" t="s">
        <v>22054</v>
      </c>
      <c r="C1489" t="s">
        <v>13943</v>
      </c>
      <c r="D1489" t="s">
        <v>13944</v>
      </c>
      <c r="E1489" t="s">
        <v>13945</v>
      </c>
    </row>
    <row r="1490" spans="1:5" x14ac:dyDescent="0.4">
      <c r="A1490" t="s">
        <v>1059</v>
      </c>
      <c r="B1490" t="s">
        <v>8199</v>
      </c>
      <c r="C1490" t="s">
        <v>8199</v>
      </c>
      <c r="D1490" t="s">
        <v>8425</v>
      </c>
      <c r="E1490" t="s">
        <v>8426</v>
      </c>
    </row>
    <row r="1491" spans="1:5" x14ac:dyDescent="0.4">
      <c r="A1491" t="s">
        <v>1383</v>
      </c>
      <c r="B1491" t="s">
        <v>9701</v>
      </c>
      <c r="C1491" t="s">
        <v>9702</v>
      </c>
      <c r="D1491" t="s">
        <v>9703</v>
      </c>
      <c r="E1491" t="s">
        <v>9704</v>
      </c>
    </row>
    <row r="1492" spans="1:5" x14ac:dyDescent="0.4">
      <c r="A1492" t="s">
        <v>2168</v>
      </c>
      <c r="B1492" t="s">
        <v>12600</v>
      </c>
      <c r="C1492" t="s">
        <v>12601</v>
      </c>
      <c r="D1492" t="s">
        <v>12602</v>
      </c>
      <c r="E1492" t="s">
        <v>12603</v>
      </c>
    </row>
    <row r="1493" spans="1:5" x14ac:dyDescent="0.4">
      <c r="A1493" t="s">
        <v>227</v>
      </c>
      <c r="B1493" t="s">
        <v>21517</v>
      </c>
      <c r="C1493" t="s">
        <v>5393</v>
      </c>
      <c r="D1493" t="s">
        <v>5394</v>
      </c>
      <c r="E1493" t="s">
        <v>5395</v>
      </c>
    </row>
    <row r="1494" spans="1:5" x14ac:dyDescent="0.4">
      <c r="A1494" t="s">
        <v>3110</v>
      </c>
      <c r="B1494" t="s">
        <v>16160</v>
      </c>
      <c r="C1494" t="s">
        <v>16143</v>
      </c>
      <c r="D1494" t="s">
        <v>16161</v>
      </c>
      <c r="E1494" t="s">
        <v>16162</v>
      </c>
    </row>
    <row r="1495" spans="1:5" x14ac:dyDescent="0.4">
      <c r="A1495" t="s">
        <v>347</v>
      </c>
      <c r="B1495" t="s">
        <v>5799</v>
      </c>
      <c r="C1495" t="s">
        <v>5800</v>
      </c>
      <c r="D1495" t="s">
        <v>5801</v>
      </c>
      <c r="E1495" t="s">
        <v>5802</v>
      </c>
    </row>
    <row r="1496" spans="1:5" x14ac:dyDescent="0.4">
      <c r="A1496" t="s">
        <v>3708</v>
      </c>
      <c r="B1496" t="s">
        <v>18416</v>
      </c>
      <c r="C1496" t="s">
        <v>18417</v>
      </c>
      <c r="D1496" t="s">
        <v>18418</v>
      </c>
      <c r="E1496" t="s">
        <v>18419</v>
      </c>
    </row>
    <row r="1497" spans="1:5" x14ac:dyDescent="0.4">
      <c r="A1497" t="s">
        <v>557</v>
      </c>
      <c r="B1497" t="s">
        <v>6560</v>
      </c>
      <c r="C1497" t="s">
        <v>6561</v>
      </c>
      <c r="D1497" t="s">
        <v>6562</v>
      </c>
      <c r="E1497" t="s">
        <v>6563</v>
      </c>
    </row>
    <row r="1498" spans="1:5" x14ac:dyDescent="0.4">
      <c r="A1498" t="s">
        <v>273</v>
      </c>
      <c r="B1498" t="s">
        <v>21562</v>
      </c>
      <c r="C1498" t="s">
        <v>5531</v>
      </c>
      <c r="D1498" t="s">
        <v>5532</v>
      </c>
      <c r="E1498" t="s">
        <v>5533</v>
      </c>
    </row>
    <row r="1499" spans="1:5" x14ac:dyDescent="0.4">
      <c r="A1499" t="s">
        <v>3174</v>
      </c>
      <c r="B1499" t="s">
        <v>16409</v>
      </c>
      <c r="C1499" t="s">
        <v>16410</v>
      </c>
      <c r="D1499" t="s">
        <v>16411</v>
      </c>
      <c r="E1499" t="s">
        <v>16412</v>
      </c>
    </row>
    <row r="1500" spans="1:5" x14ac:dyDescent="0.4">
      <c r="A1500" t="s">
        <v>4210</v>
      </c>
      <c r="B1500" t="s">
        <v>20393</v>
      </c>
      <c r="C1500" t="s">
        <v>20394</v>
      </c>
      <c r="D1500" t="s">
        <v>20395</v>
      </c>
      <c r="E1500" t="s">
        <v>20396</v>
      </c>
    </row>
    <row r="1501" spans="1:5" x14ac:dyDescent="0.4">
      <c r="A1501" t="s">
        <v>388</v>
      </c>
      <c r="B1501" t="s">
        <v>5963</v>
      </c>
      <c r="C1501" t="s">
        <v>5964</v>
      </c>
      <c r="D1501" t="s">
        <v>5965</v>
      </c>
      <c r="E1501" t="s">
        <v>5966</v>
      </c>
    </row>
    <row r="1502" spans="1:5" x14ac:dyDescent="0.4">
      <c r="A1502" t="s">
        <v>364</v>
      </c>
      <c r="B1502" t="s">
        <v>5867</v>
      </c>
      <c r="C1502" t="s">
        <v>5868</v>
      </c>
      <c r="D1502" t="s">
        <v>5869</v>
      </c>
      <c r="E1502" t="s">
        <v>5870</v>
      </c>
    </row>
    <row r="1503" spans="1:5" x14ac:dyDescent="0.4">
      <c r="A1503" t="s">
        <v>2342</v>
      </c>
      <c r="B1503" t="s">
        <v>13280</v>
      </c>
      <c r="C1503" t="s">
        <v>13281</v>
      </c>
      <c r="D1503" t="s">
        <v>13282</v>
      </c>
      <c r="E1503" t="s">
        <v>13283</v>
      </c>
    </row>
    <row r="1504" spans="1:5" x14ac:dyDescent="0.4">
      <c r="A1504" t="s">
        <v>2043</v>
      </c>
      <c r="B1504" t="s">
        <v>12159</v>
      </c>
      <c r="C1504" t="s">
        <v>12160</v>
      </c>
      <c r="D1504" t="s">
        <v>12161</v>
      </c>
      <c r="E1504" t="s">
        <v>12162</v>
      </c>
    </row>
    <row r="1505" spans="1:5" x14ac:dyDescent="0.4">
      <c r="A1505" t="s">
        <v>3984</v>
      </c>
      <c r="B1505" t="s">
        <v>19511</v>
      </c>
      <c r="C1505" t="s">
        <v>19512</v>
      </c>
      <c r="D1505" t="s">
        <v>19513</v>
      </c>
      <c r="E1505" t="s">
        <v>19514</v>
      </c>
    </row>
    <row r="1506" spans="1:5" x14ac:dyDescent="0.4">
      <c r="A1506" t="s">
        <v>2943</v>
      </c>
      <c r="B1506" t="s">
        <v>15508</v>
      </c>
      <c r="C1506" t="s">
        <v>15509</v>
      </c>
      <c r="D1506" t="s">
        <v>15510</v>
      </c>
      <c r="E1506" t="s">
        <v>15511</v>
      </c>
    </row>
    <row r="1507" spans="1:5" x14ac:dyDescent="0.4">
      <c r="A1507" t="s">
        <v>1108</v>
      </c>
      <c r="B1507" t="s">
        <v>8614</v>
      </c>
      <c r="C1507" t="s">
        <v>8615</v>
      </c>
      <c r="D1507" t="s">
        <v>8616</v>
      </c>
      <c r="E1507" t="s">
        <v>8617</v>
      </c>
    </row>
    <row r="1508" spans="1:5" x14ac:dyDescent="0.4">
      <c r="A1508" t="s">
        <v>3295</v>
      </c>
      <c r="B1508" t="s">
        <v>7592</v>
      </c>
      <c r="C1508" t="s">
        <v>16809</v>
      </c>
      <c r="D1508" t="s">
        <v>16810</v>
      </c>
      <c r="E1508" t="s">
        <v>16811</v>
      </c>
    </row>
    <row r="1509" spans="1:5" x14ac:dyDescent="0.4">
      <c r="A1509" t="s">
        <v>595</v>
      </c>
      <c r="B1509" t="s">
        <v>6711</v>
      </c>
      <c r="C1509" t="s">
        <v>6712</v>
      </c>
      <c r="D1509" t="s">
        <v>6713</v>
      </c>
      <c r="E1509" t="s">
        <v>6714</v>
      </c>
    </row>
    <row r="1510" spans="1:5" x14ac:dyDescent="0.4">
      <c r="A1510" t="s">
        <v>3472</v>
      </c>
      <c r="B1510" t="s">
        <v>17503</v>
      </c>
      <c r="C1510" t="s">
        <v>17504</v>
      </c>
      <c r="D1510" t="s">
        <v>17505</v>
      </c>
      <c r="E1510" t="s">
        <v>17506</v>
      </c>
    </row>
    <row r="1511" spans="1:5" x14ac:dyDescent="0.4">
      <c r="A1511" t="s">
        <v>4491</v>
      </c>
      <c r="B1511" t="s">
        <v>21480</v>
      </c>
      <c r="C1511" t="s">
        <v>21481</v>
      </c>
      <c r="D1511" t="s">
        <v>21482</v>
      </c>
      <c r="E1511" t="s">
        <v>21483</v>
      </c>
    </row>
    <row r="1512" spans="1:5" x14ac:dyDescent="0.4">
      <c r="A1512" t="s">
        <v>3749</v>
      </c>
      <c r="B1512" t="s">
        <v>18577</v>
      </c>
      <c r="C1512" t="s">
        <v>18578</v>
      </c>
      <c r="D1512" t="s">
        <v>18579</v>
      </c>
      <c r="E1512" t="s">
        <v>18580</v>
      </c>
    </row>
    <row r="1513" spans="1:5" x14ac:dyDescent="0.4">
      <c r="A1513" t="s">
        <v>4025</v>
      </c>
      <c r="B1513" t="s">
        <v>19675</v>
      </c>
      <c r="C1513" t="s">
        <v>19676</v>
      </c>
      <c r="D1513" t="s">
        <v>19677</v>
      </c>
      <c r="E1513" t="s">
        <v>19678</v>
      </c>
    </row>
    <row r="1514" spans="1:5" x14ac:dyDescent="0.4">
      <c r="A1514" t="s">
        <v>1602</v>
      </c>
      <c r="B1514" t="s">
        <v>10493</v>
      </c>
      <c r="C1514" t="s">
        <v>10494</v>
      </c>
      <c r="D1514" t="s">
        <v>10495</v>
      </c>
      <c r="E1514" t="s">
        <v>10496</v>
      </c>
    </row>
    <row r="1515" spans="1:5" x14ac:dyDescent="0.4">
      <c r="A1515" t="s">
        <v>2051</v>
      </c>
      <c r="B1515" t="s">
        <v>12191</v>
      </c>
      <c r="C1515" t="s">
        <v>12192</v>
      </c>
      <c r="D1515" t="s">
        <v>12193</v>
      </c>
      <c r="E1515" t="s">
        <v>12194</v>
      </c>
    </row>
    <row r="1516" spans="1:5" x14ac:dyDescent="0.4">
      <c r="A1516" t="s">
        <v>255</v>
      </c>
      <c r="B1516" t="s">
        <v>21544</v>
      </c>
      <c r="C1516" t="s">
        <v>5477</v>
      </c>
      <c r="D1516" t="s">
        <v>5478</v>
      </c>
      <c r="E1516" t="s">
        <v>5479</v>
      </c>
    </row>
    <row r="1517" spans="1:5" x14ac:dyDescent="0.4">
      <c r="A1517" t="s">
        <v>4086</v>
      </c>
      <c r="B1517" t="s">
        <v>19909</v>
      </c>
      <c r="C1517" t="s">
        <v>19910</v>
      </c>
      <c r="D1517" t="s">
        <v>19911</v>
      </c>
      <c r="E1517" t="s">
        <v>19912</v>
      </c>
    </row>
    <row r="1518" spans="1:5" x14ac:dyDescent="0.4">
      <c r="A1518" t="s">
        <v>3090</v>
      </c>
      <c r="B1518" t="s">
        <v>16084</v>
      </c>
      <c r="C1518" t="s">
        <v>16085</v>
      </c>
      <c r="D1518" t="s">
        <v>16086</v>
      </c>
      <c r="E1518" t="s">
        <v>16087</v>
      </c>
    </row>
    <row r="1519" spans="1:5" x14ac:dyDescent="0.4">
      <c r="A1519" t="s">
        <v>2827</v>
      </c>
      <c r="B1519" t="s">
        <v>15067</v>
      </c>
      <c r="C1519" t="s">
        <v>15068</v>
      </c>
      <c r="D1519" t="s">
        <v>15069</v>
      </c>
      <c r="E1519" t="s">
        <v>15070</v>
      </c>
    </row>
    <row r="1520" spans="1:5" x14ac:dyDescent="0.4">
      <c r="A1520" t="s">
        <v>3473</v>
      </c>
      <c r="B1520" t="s">
        <v>17507</v>
      </c>
      <c r="C1520" t="s">
        <v>17508</v>
      </c>
      <c r="D1520" t="s">
        <v>17509</v>
      </c>
      <c r="E1520" t="s">
        <v>17510</v>
      </c>
    </row>
    <row r="1521" spans="1:5" x14ac:dyDescent="0.4">
      <c r="A1521" t="s">
        <v>801</v>
      </c>
      <c r="B1521" t="s">
        <v>7481</v>
      </c>
      <c r="C1521" t="s">
        <v>7482</v>
      </c>
      <c r="D1521" t="s">
        <v>7483</v>
      </c>
      <c r="E1521" t="s">
        <v>7484</v>
      </c>
    </row>
    <row r="1522" spans="1:5" x14ac:dyDescent="0.4">
      <c r="A1522" t="s">
        <v>101</v>
      </c>
      <c r="B1522" t="s">
        <v>4898</v>
      </c>
      <c r="C1522" t="s">
        <v>4899</v>
      </c>
      <c r="D1522" t="s">
        <v>4900</v>
      </c>
      <c r="E1522" t="s">
        <v>4901</v>
      </c>
    </row>
    <row r="1523" spans="1:5" x14ac:dyDescent="0.4">
      <c r="A1523" t="s">
        <v>2437</v>
      </c>
      <c r="B1523" t="s">
        <v>13653</v>
      </c>
      <c r="C1523" t="s">
        <v>13654</v>
      </c>
      <c r="D1523" t="s">
        <v>13655</v>
      </c>
      <c r="E1523" t="s">
        <v>13656</v>
      </c>
    </row>
    <row r="1524" spans="1:5" x14ac:dyDescent="0.4">
      <c r="A1524" t="s">
        <v>339</v>
      </c>
      <c r="B1524" t="s">
        <v>5767</v>
      </c>
      <c r="C1524" t="s">
        <v>5768</v>
      </c>
      <c r="D1524" t="s">
        <v>5769</v>
      </c>
      <c r="E1524" t="s">
        <v>5770</v>
      </c>
    </row>
    <row r="1525" spans="1:5" x14ac:dyDescent="0.4">
      <c r="A1525" t="s">
        <v>1151</v>
      </c>
      <c r="B1525" t="s">
        <v>8783</v>
      </c>
      <c r="C1525" t="s">
        <v>8784</v>
      </c>
      <c r="D1525" t="s">
        <v>8785</v>
      </c>
      <c r="E1525" t="s">
        <v>8786</v>
      </c>
    </row>
    <row r="1526" spans="1:5" x14ac:dyDescent="0.4">
      <c r="A1526" t="s">
        <v>1531</v>
      </c>
      <c r="B1526" t="s">
        <v>21816</v>
      </c>
      <c r="C1526" t="s">
        <v>10258</v>
      </c>
      <c r="D1526" t="s">
        <v>10259</v>
      </c>
      <c r="E1526" t="s">
        <v>10260</v>
      </c>
    </row>
    <row r="1527" spans="1:5" x14ac:dyDescent="0.4">
      <c r="A1527" t="s">
        <v>1417</v>
      </c>
      <c r="B1527" t="s">
        <v>9835</v>
      </c>
      <c r="C1527" t="s">
        <v>9836</v>
      </c>
      <c r="D1527" t="s">
        <v>9837</v>
      </c>
      <c r="E1527" t="s">
        <v>9838</v>
      </c>
    </row>
    <row r="1528" spans="1:5" x14ac:dyDescent="0.4">
      <c r="A1528" t="s">
        <v>1411</v>
      </c>
      <c r="B1528" t="s">
        <v>9811</v>
      </c>
      <c r="C1528" t="s">
        <v>9812</v>
      </c>
      <c r="D1528" t="s">
        <v>9813</v>
      </c>
      <c r="E1528" t="s">
        <v>9814</v>
      </c>
    </row>
    <row r="1529" spans="1:5" x14ac:dyDescent="0.4">
      <c r="A1529" t="s">
        <v>1568</v>
      </c>
      <c r="B1529" t="s">
        <v>21851</v>
      </c>
      <c r="C1529" t="s">
        <v>10368</v>
      </c>
      <c r="D1529" t="s">
        <v>10369</v>
      </c>
      <c r="E1529" t="s">
        <v>10370</v>
      </c>
    </row>
    <row r="1530" spans="1:5" x14ac:dyDescent="0.4">
      <c r="A1530" t="s">
        <v>4489</v>
      </c>
      <c r="B1530" t="s">
        <v>21472</v>
      </c>
      <c r="C1530" t="s">
        <v>21473</v>
      </c>
      <c r="D1530" t="s">
        <v>21474</v>
      </c>
      <c r="E1530" t="s">
        <v>21475</v>
      </c>
    </row>
    <row r="1531" spans="1:5" x14ac:dyDescent="0.4">
      <c r="A1531" t="s">
        <v>802</v>
      </c>
      <c r="B1531" t="s">
        <v>7485</v>
      </c>
      <c r="C1531" t="s">
        <v>7486</v>
      </c>
      <c r="D1531" t="s">
        <v>7487</v>
      </c>
      <c r="E1531" t="s">
        <v>7488</v>
      </c>
    </row>
    <row r="1532" spans="1:5" x14ac:dyDescent="0.4">
      <c r="A1532" t="s">
        <v>1897</v>
      </c>
      <c r="B1532" t="s">
        <v>11588</v>
      </c>
      <c r="C1532" t="s">
        <v>11589</v>
      </c>
      <c r="D1532" t="s">
        <v>11590</v>
      </c>
      <c r="E1532" t="s">
        <v>11591</v>
      </c>
    </row>
    <row r="1533" spans="1:5" x14ac:dyDescent="0.4">
      <c r="A1533" t="s">
        <v>1586</v>
      </c>
      <c r="B1533" t="s">
        <v>10429</v>
      </c>
      <c r="C1533" t="s">
        <v>10430</v>
      </c>
      <c r="D1533" t="s">
        <v>10431</v>
      </c>
      <c r="E1533" t="s">
        <v>10432</v>
      </c>
    </row>
    <row r="1534" spans="1:5" x14ac:dyDescent="0.4">
      <c r="A1534" t="s">
        <v>2491</v>
      </c>
      <c r="B1534" t="s">
        <v>22018</v>
      </c>
      <c r="C1534" t="s">
        <v>13833</v>
      </c>
      <c r="D1534" t="s">
        <v>13834</v>
      </c>
      <c r="E1534" t="s">
        <v>13835</v>
      </c>
    </row>
    <row r="1535" spans="1:5" x14ac:dyDescent="0.4">
      <c r="A1535" t="s">
        <v>1228</v>
      </c>
      <c r="B1535" t="s">
        <v>9088</v>
      </c>
      <c r="C1535" t="s">
        <v>9089</v>
      </c>
      <c r="D1535" t="s">
        <v>9090</v>
      </c>
      <c r="E1535" t="s">
        <v>9091</v>
      </c>
    </row>
    <row r="1536" spans="1:5" x14ac:dyDescent="0.4">
      <c r="A1536" t="s">
        <v>4009</v>
      </c>
      <c r="B1536" t="s">
        <v>19611</v>
      </c>
      <c r="C1536" t="s">
        <v>19612</v>
      </c>
      <c r="D1536" t="s">
        <v>19613</v>
      </c>
      <c r="E1536" t="s">
        <v>19614</v>
      </c>
    </row>
    <row r="1537" spans="1:5" x14ac:dyDescent="0.4">
      <c r="A1537" t="s">
        <v>1681</v>
      </c>
      <c r="B1537" t="s">
        <v>10808</v>
      </c>
      <c r="C1537" t="s">
        <v>10809</v>
      </c>
      <c r="D1537" t="s">
        <v>10810</v>
      </c>
      <c r="E1537" t="s">
        <v>10811</v>
      </c>
    </row>
    <row r="1538" spans="1:5" x14ac:dyDescent="0.4">
      <c r="A1538" t="s">
        <v>805</v>
      </c>
      <c r="B1538" t="s">
        <v>7497</v>
      </c>
      <c r="C1538" t="s">
        <v>7498</v>
      </c>
      <c r="D1538" t="s">
        <v>7499</v>
      </c>
      <c r="E1538" t="s">
        <v>7500</v>
      </c>
    </row>
    <row r="1539" spans="1:5" x14ac:dyDescent="0.4">
      <c r="A1539" t="s">
        <v>206</v>
      </c>
      <c r="B1539" t="s">
        <v>5318</v>
      </c>
      <c r="C1539" t="s">
        <v>5319</v>
      </c>
      <c r="D1539" t="s">
        <v>5320</v>
      </c>
      <c r="E1539" t="s">
        <v>5321</v>
      </c>
    </row>
    <row r="1540" spans="1:5" x14ac:dyDescent="0.4">
      <c r="A1540" t="s">
        <v>19</v>
      </c>
      <c r="B1540" t="s">
        <v>4574</v>
      </c>
      <c r="C1540" t="s">
        <v>4575</v>
      </c>
      <c r="D1540" t="s">
        <v>4576</v>
      </c>
      <c r="E1540" t="s">
        <v>4577</v>
      </c>
    </row>
    <row r="1541" spans="1:5" x14ac:dyDescent="0.4">
      <c r="A1541" t="s">
        <v>4018</v>
      </c>
      <c r="B1541" t="s">
        <v>19647</v>
      </c>
      <c r="C1541" t="s">
        <v>19648</v>
      </c>
      <c r="D1541" t="s">
        <v>19649</v>
      </c>
      <c r="E1541" t="s">
        <v>19650</v>
      </c>
    </row>
    <row r="1542" spans="1:5" x14ac:dyDescent="0.4">
      <c r="A1542" t="s">
        <v>1317</v>
      </c>
      <c r="B1542" t="s">
        <v>9438</v>
      </c>
      <c r="C1542" t="s">
        <v>9439</v>
      </c>
      <c r="D1542" t="s">
        <v>9440</v>
      </c>
      <c r="E1542" t="s">
        <v>9441</v>
      </c>
    </row>
    <row r="1543" spans="1:5" x14ac:dyDescent="0.4">
      <c r="A1543" t="s">
        <v>1856</v>
      </c>
      <c r="B1543" t="s">
        <v>21898</v>
      </c>
      <c r="C1543" t="s">
        <v>11466</v>
      </c>
      <c r="D1543" t="s">
        <v>11467</v>
      </c>
      <c r="E1543" t="s">
        <v>11468</v>
      </c>
    </row>
    <row r="1544" spans="1:5" x14ac:dyDescent="0.4">
      <c r="A1544" t="s">
        <v>3556</v>
      </c>
      <c r="B1544" t="s">
        <v>17824</v>
      </c>
      <c r="C1544" t="s">
        <v>7422</v>
      </c>
      <c r="D1544" t="s">
        <v>7423</v>
      </c>
      <c r="E1544" t="s">
        <v>17825</v>
      </c>
    </row>
    <row r="1545" spans="1:5" x14ac:dyDescent="0.4">
      <c r="A1545" t="s">
        <v>3783</v>
      </c>
      <c r="B1545" t="s">
        <v>18713</v>
      </c>
      <c r="C1545" t="s">
        <v>18714</v>
      </c>
      <c r="D1545" t="s">
        <v>18715</v>
      </c>
      <c r="E1545" t="s">
        <v>18716</v>
      </c>
    </row>
    <row r="1546" spans="1:5" x14ac:dyDescent="0.4">
      <c r="A1546" t="s">
        <v>1730</v>
      </c>
      <c r="B1546" t="s">
        <v>11004</v>
      </c>
      <c r="C1546" t="s">
        <v>11005</v>
      </c>
      <c r="D1546" t="s">
        <v>11006</v>
      </c>
      <c r="E1546" t="s">
        <v>11007</v>
      </c>
    </row>
    <row r="1547" spans="1:5" x14ac:dyDescent="0.4">
      <c r="A1547" t="s">
        <v>3406</v>
      </c>
      <c r="B1547" t="s">
        <v>17253</v>
      </c>
      <c r="C1547" t="s">
        <v>17254</v>
      </c>
      <c r="D1547" t="s">
        <v>17255</v>
      </c>
      <c r="E1547" t="s">
        <v>17256</v>
      </c>
    </row>
    <row r="1548" spans="1:5" x14ac:dyDescent="0.4">
      <c r="A1548" t="s">
        <v>3370</v>
      </c>
      <c r="B1548" t="s">
        <v>17112</v>
      </c>
      <c r="C1548" t="s">
        <v>17113</v>
      </c>
      <c r="D1548" t="s">
        <v>17114</v>
      </c>
      <c r="E1548" t="s">
        <v>17115</v>
      </c>
    </row>
    <row r="1549" spans="1:5" x14ac:dyDescent="0.4">
      <c r="A1549" t="s">
        <v>2753</v>
      </c>
      <c r="B1549" t="s">
        <v>14773</v>
      </c>
      <c r="C1549" t="s">
        <v>14774</v>
      </c>
      <c r="D1549" t="s">
        <v>14775</v>
      </c>
      <c r="E1549" t="s">
        <v>14776</v>
      </c>
    </row>
    <row r="1550" spans="1:5" x14ac:dyDescent="0.4">
      <c r="A1550" t="s">
        <v>4397</v>
      </c>
      <c r="B1550" t="s">
        <v>21124</v>
      </c>
      <c r="C1550" t="s">
        <v>21125</v>
      </c>
      <c r="D1550" t="s">
        <v>21126</v>
      </c>
      <c r="E1550" t="s">
        <v>21127</v>
      </c>
    </row>
    <row r="1551" spans="1:5" x14ac:dyDescent="0.4">
      <c r="A1551" t="s">
        <v>1697</v>
      </c>
      <c r="B1551" t="s">
        <v>10874</v>
      </c>
      <c r="C1551" t="s">
        <v>10875</v>
      </c>
      <c r="D1551" t="s">
        <v>10876</v>
      </c>
      <c r="E1551" t="s">
        <v>10877</v>
      </c>
    </row>
    <row r="1552" spans="1:5" x14ac:dyDescent="0.4">
      <c r="A1552" t="s">
        <v>41</v>
      </c>
      <c r="B1552" t="s">
        <v>4660</v>
      </c>
      <c r="C1552" t="s">
        <v>4661</v>
      </c>
      <c r="D1552" t="s">
        <v>4662</v>
      </c>
      <c r="E1552" t="s">
        <v>4663</v>
      </c>
    </row>
    <row r="1553" spans="1:5" x14ac:dyDescent="0.4">
      <c r="A1553" t="s">
        <v>312</v>
      </c>
      <c r="B1553" t="s">
        <v>5659</v>
      </c>
      <c r="C1553" t="s">
        <v>5660</v>
      </c>
      <c r="D1553" t="s">
        <v>5661</v>
      </c>
      <c r="E1553" t="s">
        <v>5662</v>
      </c>
    </row>
    <row r="1554" spans="1:5" x14ac:dyDescent="0.4">
      <c r="A1554" t="s">
        <v>3385</v>
      </c>
      <c r="B1554" t="s">
        <v>17171</v>
      </c>
      <c r="C1554" t="s">
        <v>17172</v>
      </c>
      <c r="D1554" t="s">
        <v>17173</v>
      </c>
      <c r="E1554" t="s">
        <v>17174</v>
      </c>
    </row>
    <row r="1555" spans="1:5" x14ac:dyDescent="0.4">
      <c r="A1555" t="s">
        <v>3686</v>
      </c>
      <c r="B1555" t="s">
        <v>18329</v>
      </c>
      <c r="C1555" t="s">
        <v>18330</v>
      </c>
      <c r="D1555" t="s">
        <v>18331</v>
      </c>
      <c r="E1555" t="s">
        <v>18332</v>
      </c>
    </row>
    <row r="1556" spans="1:5" x14ac:dyDescent="0.4">
      <c r="A1556" t="s">
        <v>1202</v>
      </c>
      <c r="B1556" t="s">
        <v>8985</v>
      </c>
      <c r="C1556" t="s">
        <v>8986</v>
      </c>
      <c r="D1556" t="s">
        <v>8987</v>
      </c>
      <c r="E1556" t="s">
        <v>8988</v>
      </c>
    </row>
    <row r="1557" spans="1:5" x14ac:dyDescent="0.4">
      <c r="A1557" t="s">
        <v>3173</v>
      </c>
      <c r="B1557" t="s">
        <v>16407</v>
      </c>
      <c r="C1557" t="s">
        <v>15930</v>
      </c>
      <c r="D1557" t="s">
        <v>15931</v>
      </c>
      <c r="E1557" t="s">
        <v>16408</v>
      </c>
    </row>
    <row r="1558" spans="1:5" x14ac:dyDescent="0.4">
      <c r="A1558" t="s">
        <v>1890</v>
      </c>
      <c r="B1558" t="s">
        <v>21932</v>
      </c>
      <c r="C1558" t="s">
        <v>11567</v>
      </c>
      <c r="D1558" t="s">
        <v>11568</v>
      </c>
      <c r="E1558" t="s">
        <v>11569</v>
      </c>
    </row>
    <row r="1559" spans="1:5" x14ac:dyDescent="0.4">
      <c r="A1559" t="s">
        <v>1158</v>
      </c>
      <c r="B1559" t="s">
        <v>8811</v>
      </c>
      <c r="C1559" t="s">
        <v>8812</v>
      </c>
      <c r="D1559" t="s">
        <v>8813</v>
      </c>
      <c r="E1559" t="s">
        <v>8814</v>
      </c>
    </row>
    <row r="1560" spans="1:5" x14ac:dyDescent="0.4">
      <c r="A1560" t="s">
        <v>2044</v>
      </c>
      <c r="B1560" t="s">
        <v>12163</v>
      </c>
      <c r="C1560" t="s">
        <v>12164</v>
      </c>
      <c r="D1560" t="s">
        <v>12165</v>
      </c>
      <c r="E1560" t="s">
        <v>12166</v>
      </c>
    </row>
    <row r="1561" spans="1:5" x14ac:dyDescent="0.4">
      <c r="A1561" t="s">
        <v>1160</v>
      </c>
      <c r="B1561" t="s">
        <v>8819</v>
      </c>
      <c r="C1561" t="s">
        <v>8820</v>
      </c>
      <c r="D1561" t="s">
        <v>8821</v>
      </c>
      <c r="E1561" t="s">
        <v>8822</v>
      </c>
    </row>
    <row r="1562" spans="1:5" x14ac:dyDescent="0.4">
      <c r="A1562" t="s">
        <v>2810</v>
      </c>
      <c r="B1562" t="s">
        <v>14999</v>
      </c>
      <c r="C1562" t="s">
        <v>15000</v>
      </c>
      <c r="D1562" t="s">
        <v>15001</v>
      </c>
      <c r="E1562" t="s">
        <v>15002</v>
      </c>
    </row>
    <row r="1563" spans="1:5" x14ac:dyDescent="0.4">
      <c r="A1563" t="s">
        <v>1665</v>
      </c>
      <c r="B1563" t="s">
        <v>10744</v>
      </c>
      <c r="C1563" t="s">
        <v>10745</v>
      </c>
      <c r="D1563" t="s">
        <v>10746</v>
      </c>
      <c r="E1563" t="s">
        <v>10747</v>
      </c>
    </row>
    <row r="1564" spans="1:5" x14ac:dyDescent="0.4">
      <c r="A1564" t="s">
        <v>613</v>
      </c>
      <c r="B1564" t="s">
        <v>6783</v>
      </c>
      <c r="C1564" t="s">
        <v>6784</v>
      </c>
      <c r="D1564" t="s">
        <v>6785</v>
      </c>
      <c r="E1564" t="s">
        <v>6786</v>
      </c>
    </row>
    <row r="1565" spans="1:5" x14ac:dyDescent="0.4">
      <c r="A1565" t="s">
        <v>1614</v>
      </c>
      <c r="B1565" t="s">
        <v>10540</v>
      </c>
      <c r="C1565" t="s">
        <v>10541</v>
      </c>
      <c r="D1565" t="s">
        <v>10542</v>
      </c>
      <c r="E1565" t="s">
        <v>10543</v>
      </c>
    </row>
    <row r="1566" spans="1:5" x14ac:dyDescent="0.4">
      <c r="A1566" t="s">
        <v>836</v>
      </c>
      <c r="B1566" t="s">
        <v>7619</v>
      </c>
      <c r="C1566" t="s">
        <v>7620</v>
      </c>
      <c r="D1566" t="s">
        <v>7621</v>
      </c>
      <c r="E1566" t="s">
        <v>7622</v>
      </c>
    </row>
    <row r="1567" spans="1:5" x14ac:dyDescent="0.4">
      <c r="A1567" t="s">
        <v>2964</v>
      </c>
      <c r="B1567" t="s">
        <v>15591</v>
      </c>
      <c r="C1567" t="s">
        <v>15592</v>
      </c>
      <c r="D1567" t="s">
        <v>15593</v>
      </c>
      <c r="E1567" t="s">
        <v>15594</v>
      </c>
    </row>
    <row r="1568" spans="1:5" x14ac:dyDescent="0.4">
      <c r="A1568" t="s">
        <v>4311</v>
      </c>
      <c r="B1568" t="s">
        <v>20791</v>
      </c>
      <c r="C1568" t="s">
        <v>20792</v>
      </c>
      <c r="D1568" t="s">
        <v>20793</v>
      </c>
      <c r="E1568" t="s">
        <v>20794</v>
      </c>
    </row>
    <row r="1569" spans="1:5" x14ac:dyDescent="0.4">
      <c r="A1569" t="s">
        <v>2496</v>
      </c>
      <c r="B1569" t="s">
        <v>22023</v>
      </c>
      <c r="C1569" t="s">
        <v>13847</v>
      </c>
      <c r="D1569" t="s">
        <v>13848</v>
      </c>
      <c r="E1569" t="s">
        <v>13849</v>
      </c>
    </row>
    <row r="1570" spans="1:5" x14ac:dyDescent="0.4">
      <c r="A1570" t="s">
        <v>639</v>
      </c>
      <c r="B1570" t="s">
        <v>6875</v>
      </c>
      <c r="C1570" t="s">
        <v>6876</v>
      </c>
      <c r="D1570" t="s">
        <v>6877</v>
      </c>
      <c r="E1570" t="s">
        <v>6878</v>
      </c>
    </row>
    <row r="1571" spans="1:5" x14ac:dyDescent="0.4">
      <c r="A1571" t="s">
        <v>474</v>
      </c>
      <c r="B1571" t="s">
        <v>21603</v>
      </c>
      <c r="C1571" t="s">
        <v>6291</v>
      </c>
      <c r="D1571" t="s">
        <v>6292</v>
      </c>
      <c r="E1571" t="s">
        <v>6293</v>
      </c>
    </row>
    <row r="1572" spans="1:5" x14ac:dyDescent="0.4">
      <c r="A1572" t="s">
        <v>228</v>
      </c>
      <c r="B1572" t="s">
        <v>21518</v>
      </c>
      <c r="C1572" t="s">
        <v>5396</v>
      </c>
      <c r="D1572" t="s">
        <v>5397</v>
      </c>
      <c r="E1572" t="s">
        <v>5398</v>
      </c>
    </row>
    <row r="1573" spans="1:5" x14ac:dyDescent="0.4">
      <c r="A1573" t="s">
        <v>4300</v>
      </c>
      <c r="B1573" t="s">
        <v>20747</v>
      </c>
      <c r="C1573" t="s">
        <v>20748</v>
      </c>
      <c r="D1573" t="s">
        <v>20749</v>
      </c>
      <c r="E1573" t="s">
        <v>20750</v>
      </c>
    </row>
    <row r="1574" spans="1:5" x14ac:dyDescent="0.4">
      <c r="A1574" t="s">
        <v>1702</v>
      </c>
      <c r="B1574" t="s">
        <v>10894</v>
      </c>
      <c r="C1574" t="s">
        <v>10895</v>
      </c>
      <c r="D1574" t="s">
        <v>10896</v>
      </c>
      <c r="E1574" t="s">
        <v>10897</v>
      </c>
    </row>
    <row r="1575" spans="1:5" x14ac:dyDescent="0.4">
      <c r="A1575" t="s">
        <v>3584</v>
      </c>
      <c r="B1575" t="s">
        <v>17932</v>
      </c>
      <c r="C1575" t="s">
        <v>17933</v>
      </c>
      <c r="D1575" t="s">
        <v>17934</v>
      </c>
      <c r="E1575" t="s">
        <v>17935</v>
      </c>
    </row>
    <row r="1576" spans="1:5" x14ac:dyDescent="0.4">
      <c r="A1576" t="s">
        <v>1846</v>
      </c>
      <c r="B1576" t="s">
        <v>21888</v>
      </c>
      <c r="C1576" t="s">
        <v>11436</v>
      </c>
      <c r="D1576" t="s">
        <v>11437</v>
      </c>
      <c r="E1576" t="s">
        <v>11438</v>
      </c>
    </row>
    <row r="1577" spans="1:5" x14ac:dyDescent="0.4">
      <c r="A1577" t="s">
        <v>2068</v>
      </c>
      <c r="B1577" t="s">
        <v>21946</v>
      </c>
      <c r="C1577" t="s">
        <v>12253</v>
      </c>
      <c r="D1577" t="s">
        <v>12254</v>
      </c>
      <c r="E1577" t="s">
        <v>12255</v>
      </c>
    </row>
    <row r="1578" spans="1:5" x14ac:dyDescent="0.4">
      <c r="A1578" t="s">
        <v>605</v>
      </c>
      <c r="B1578" t="s">
        <v>6751</v>
      </c>
      <c r="C1578" t="s">
        <v>6752</v>
      </c>
      <c r="D1578" t="s">
        <v>6753</v>
      </c>
      <c r="E1578" t="s">
        <v>6754</v>
      </c>
    </row>
    <row r="1579" spans="1:5" x14ac:dyDescent="0.4">
      <c r="A1579" t="s">
        <v>4438</v>
      </c>
      <c r="B1579" t="s">
        <v>21277</v>
      </c>
      <c r="C1579" t="s">
        <v>21278</v>
      </c>
      <c r="D1579" t="s">
        <v>21279</v>
      </c>
      <c r="E1579" t="s">
        <v>21280</v>
      </c>
    </row>
    <row r="1580" spans="1:5" x14ac:dyDescent="0.4">
      <c r="A1580" t="s">
        <v>139</v>
      </c>
      <c r="B1580" t="s">
        <v>5050</v>
      </c>
      <c r="C1580" t="s">
        <v>5051</v>
      </c>
      <c r="D1580" t="s">
        <v>5052</v>
      </c>
      <c r="E1580" t="s">
        <v>5053</v>
      </c>
    </row>
    <row r="1581" spans="1:5" x14ac:dyDescent="0.4">
      <c r="A1581" t="s">
        <v>2173</v>
      </c>
      <c r="B1581" t="s">
        <v>12620</v>
      </c>
      <c r="C1581" t="s">
        <v>12621</v>
      </c>
      <c r="D1581" t="s">
        <v>12622</v>
      </c>
      <c r="E1581" t="s">
        <v>12623</v>
      </c>
    </row>
    <row r="1582" spans="1:5" x14ac:dyDescent="0.4">
      <c r="A1582" t="s">
        <v>2958</v>
      </c>
      <c r="B1582" t="s">
        <v>15568</v>
      </c>
      <c r="C1582" t="s">
        <v>15569</v>
      </c>
      <c r="D1582" t="s">
        <v>15570</v>
      </c>
      <c r="E1582" t="s">
        <v>15571</v>
      </c>
    </row>
    <row r="1583" spans="1:5" x14ac:dyDescent="0.4">
      <c r="A1583" t="s">
        <v>3571</v>
      </c>
      <c r="B1583" t="s">
        <v>17882</v>
      </c>
      <c r="C1583" t="s">
        <v>17883</v>
      </c>
      <c r="D1583" t="s">
        <v>17884</v>
      </c>
      <c r="E1583" t="s">
        <v>17885</v>
      </c>
    </row>
    <row r="1584" spans="1:5" x14ac:dyDescent="0.4">
      <c r="A1584" t="s">
        <v>2654</v>
      </c>
      <c r="B1584" t="s">
        <v>14386</v>
      </c>
      <c r="C1584" t="s">
        <v>14387</v>
      </c>
      <c r="D1584" t="s">
        <v>14388</v>
      </c>
      <c r="E1584" t="s">
        <v>14389</v>
      </c>
    </row>
    <row r="1585" spans="1:5" x14ac:dyDescent="0.4">
      <c r="A1585" t="s">
        <v>1224</v>
      </c>
      <c r="B1585" t="s">
        <v>9072</v>
      </c>
      <c r="C1585" t="s">
        <v>9073</v>
      </c>
      <c r="D1585" t="s">
        <v>9074</v>
      </c>
      <c r="E1585" t="s">
        <v>9075</v>
      </c>
    </row>
    <row r="1586" spans="1:5" x14ac:dyDescent="0.4">
      <c r="A1586" t="s">
        <v>4163</v>
      </c>
      <c r="B1586" t="s">
        <v>20208</v>
      </c>
      <c r="C1586" t="s">
        <v>20209</v>
      </c>
      <c r="D1586" t="s">
        <v>20210</v>
      </c>
      <c r="E1586" t="s">
        <v>20211</v>
      </c>
    </row>
    <row r="1587" spans="1:5" x14ac:dyDescent="0.4">
      <c r="A1587" t="s">
        <v>592</v>
      </c>
      <c r="B1587" t="s">
        <v>6699</v>
      </c>
      <c r="C1587" t="s">
        <v>6700</v>
      </c>
      <c r="D1587" t="s">
        <v>6701</v>
      </c>
      <c r="E1587" t="s">
        <v>6702</v>
      </c>
    </row>
    <row r="1588" spans="1:5" x14ac:dyDescent="0.4">
      <c r="A1588" t="s">
        <v>142</v>
      </c>
      <c r="B1588" t="s">
        <v>5062</v>
      </c>
      <c r="C1588" t="s">
        <v>5063</v>
      </c>
      <c r="D1588" t="s">
        <v>5064</v>
      </c>
      <c r="E1588" t="s">
        <v>5065</v>
      </c>
    </row>
    <row r="1589" spans="1:5" x14ac:dyDescent="0.4">
      <c r="A1589" t="s">
        <v>943</v>
      </c>
      <c r="B1589" t="s">
        <v>21718</v>
      </c>
      <c r="C1589" t="s">
        <v>8040</v>
      </c>
      <c r="D1589" t="s">
        <v>8041</v>
      </c>
      <c r="E1589" t="s">
        <v>8042</v>
      </c>
    </row>
    <row r="1590" spans="1:5" x14ac:dyDescent="0.4">
      <c r="A1590" t="s">
        <v>30</v>
      </c>
      <c r="B1590" t="s">
        <v>4616</v>
      </c>
      <c r="C1590" t="s">
        <v>4617</v>
      </c>
      <c r="D1590" t="s">
        <v>4618</v>
      </c>
      <c r="E1590" t="s">
        <v>4619</v>
      </c>
    </row>
    <row r="1591" spans="1:5" x14ac:dyDescent="0.4">
      <c r="A1591" t="s">
        <v>1118</v>
      </c>
      <c r="B1591" t="s">
        <v>8654</v>
      </c>
      <c r="C1591" t="s">
        <v>8655</v>
      </c>
      <c r="D1591" t="s">
        <v>8656</v>
      </c>
      <c r="E1591" t="s">
        <v>8657</v>
      </c>
    </row>
    <row r="1592" spans="1:5" x14ac:dyDescent="0.4">
      <c r="A1592" t="s">
        <v>1620</v>
      </c>
      <c r="B1592" t="s">
        <v>10564</v>
      </c>
      <c r="C1592" t="s">
        <v>10565</v>
      </c>
      <c r="D1592" t="s">
        <v>10566</v>
      </c>
      <c r="E1592" t="s">
        <v>10567</v>
      </c>
    </row>
    <row r="1593" spans="1:5" x14ac:dyDescent="0.4">
      <c r="A1593" t="s">
        <v>3599</v>
      </c>
      <c r="B1593" t="s">
        <v>17990</v>
      </c>
      <c r="C1593" t="s">
        <v>17991</v>
      </c>
      <c r="D1593" t="s">
        <v>17992</v>
      </c>
      <c r="E1593" t="s">
        <v>17993</v>
      </c>
    </row>
    <row r="1594" spans="1:5" x14ac:dyDescent="0.4">
      <c r="A1594" t="s">
        <v>2210</v>
      </c>
      <c r="B1594" t="s">
        <v>12765</v>
      </c>
      <c r="C1594" t="s">
        <v>12766</v>
      </c>
      <c r="D1594" t="s">
        <v>12767</v>
      </c>
      <c r="E1594" t="s">
        <v>12768</v>
      </c>
    </row>
    <row r="1595" spans="1:5" x14ac:dyDescent="0.4">
      <c r="A1595" t="s">
        <v>497</v>
      </c>
      <c r="B1595" t="s">
        <v>21625</v>
      </c>
      <c r="C1595" t="s">
        <v>6360</v>
      </c>
      <c r="D1595" t="s">
        <v>6361</v>
      </c>
      <c r="E1595" t="s">
        <v>6362</v>
      </c>
    </row>
    <row r="1596" spans="1:5" x14ac:dyDescent="0.4">
      <c r="A1596" t="s">
        <v>4068</v>
      </c>
      <c r="B1596" t="s">
        <v>19842</v>
      </c>
      <c r="C1596" t="s">
        <v>19843</v>
      </c>
      <c r="D1596" t="s">
        <v>19844</v>
      </c>
      <c r="E1596" t="s">
        <v>19845</v>
      </c>
    </row>
    <row r="1597" spans="1:5" x14ac:dyDescent="0.4">
      <c r="A1597" t="s">
        <v>245</v>
      </c>
      <c r="B1597" t="s">
        <v>21535</v>
      </c>
      <c r="C1597" t="s">
        <v>5447</v>
      </c>
      <c r="D1597" t="s">
        <v>5448</v>
      </c>
      <c r="E1597" t="s">
        <v>5449</v>
      </c>
    </row>
    <row r="1598" spans="1:5" x14ac:dyDescent="0.4">
      <c r="A1598" t="s">
        <v>1221</v>
      </c>
      <c r="B1598" t="s">
        <v>9060</v>
      </c>
      <c r="C1598" t="s">
        <v>9061</v>
      </c>
      <c r="D1598" t="s">
        <v>9062</v>
      </c>
      <c r="E1598" t="s">
        <v>9063</v>
      </c>
    </row>
    <row r="1599" spans="1:5" x14ac:dyDescent="0.4">
      <c r="A1599" t="s">
        <v>3283</v>
      </c>
      <c r="B1599" t="s">
        <v>16763</v>
      </c>
      <c r="C1599" t="s">
        <v>16764</v>
      </c>
      <c r="D1599" t="s">
        <v>16765</v>
      </c>
      <c r="E1599" t="s">
        <v>16766</v>
      </c>
    </row>
    <row r="1600" spans="1:5" x14ac:dyDescent="0.4">
      <c r="A1600" t="s">
        <v>2420</v>
      </c>
      <c r="B1600" t="s">
        <v>13586</v>
      </c>
      <c r="C1600" t="s">
        <v>13587</v>
      </c>
      <c r="D1600" t="s">
        <v>13588</v>
      </c>
      <c r="E1600" t="s">
        <v>13589</v>
      </c>
    </row>
    <row r="1601" spans="1:5" x14ac:dyDescent="0.4">
      <c r="A1601" t="s">
        <v>121</v>
      </c>
      <c r="B1601" t="s">
        <v>4978</v>
      </c>
      <c r="C1601" t="s">
        <v>4979</v>
      </c>
      <c r="D1601" t="s">
        <v>4980</v>
      </c>
      <c r="E1601" t="s">
        <v>4981</v>
      </c>
    </row>
    <row r="1602" spans="1:5" x14ac:dyDescent="0.4">
      <c r="A1602" t="s">
        <v>211</v>
      </c>
      <c r="B1602" t="s">
        <v>5338</v>
      </c>
      <c r="C1602" t="s">
        <v>5339</v>
      </c>
      <c r="D1602" t="s">
        <v>5340</v>
      </c>
      <c r="E1602" t="s">
        <v>5341</v>
      </c>
    </row>
    <row r="1603" spans="1:5" x14ac:dyDescent="0.4">
      <c r="A1603" t="s">
        <v>3155</v>
      </c>
      <c r="B1603" t="s">
        <v>16338</v>
      </c>
      <c r="C1603" t="s">
        <v>16339</v>
      </c>
      <c r="D1603" t="s">
        <v>16340</v>
      </c>
      <c r="E1603" t="s">
        <v>16341</v>
      </c>
    </row>
    <row r="1604" spans="1:5" x14ac:dyDescent="0.4">
      <c r="A1604" t="s">
        <v>1906</v>
      </c>
      <c r="B1604" t="s">
        <v>11624</v>
      </c>
      <c r="C1604" t="s">
        <v>11625</v>
      </c>
      <c r="D1604" t="s">
        <v>11626</v>
      </c>
      <c r="E1604" t="s">
        <v>11627</v>
      </c>
    </row>
    <row r="1605" spans="1:5" x14ac:dyDescent="0.4">
      <c r="A1605" t="s">
        <v>3521</v>
      </c>
      <c r="B1605" t="s">
        <v>17685</v>
      </c>
      <c r="C1605" t="s">
        <v>17686</v>
      </c>
      <c r="D1605" t="s">
        <v>17687</v>
      </c>
      <c r="E1605" t="s">
        <v>17688</v>
      </c>
    </row>
    <row r="1606" spans="1:5" x14ac:dyDescent="0.4">
      <c r="A1606" t="s">
        <v>2540</v>
      </c>
      <c r="B1606" t="s">
        <v>13978</v>
      </c>
      <c r="C1606" t="s">
        <v>13979</v>
      </c>
      <c r="D1606" t="s">
        <v>13980</v>
      </c>
      <c r="E1606" t="s">
        <v>13981</v>
      </c>
    </row>
    <row r="1607" spans="1:5" x14ac:dyDescent="0.4">
      <c r="A1607" t="s">
        <v>3850</v>
      </c>
      <c r="B1607" t="s">
        <v>18981</v>
      </c>
      <c r="C1607" t="s">
        <v>18982</v>
      </c>
      <c r="D1607" t="s">
        <v>18983</v>
      </c>
      <c r="E1607" t="s">
        <v>18984</v>
      </c>
    </row>
    <row r="1608" spans="1:5" x14ac:dyDescent="0.4">
      <c r="A1608" t="s">
        <v>1264</v>
      </c>
      <c r="B1608" t="s">
        <v>9231</v>
      </c>
      <c r="C1608" t="s">
        <v>9232</v>
      </c>
      <c r="D1608" t="s">
        <v>9233</v>
      </c>
      <c r="E1608" t="s">
        <v>9234</v>
      </c>
    </row>
    <row r="1609" spans="1:5" x14ac:dyDescent="0.4">
      <c r="A1609" t="s">
        <v>3709</v>
      </c>
      <c r="B1609" t="s">
        <v>18420</v>
      </c>
      <c r="C1609" t="s">
        <v>18421</v>
      </c>
      <c r="D1609" t="s">
        <v>18422</v>
      </c>
      <c r="E1609" t="s">
        <v>18423</v>
      </c>
    </row>
    <row r="1610" spans="1:5" x14ac:dyDescent="0.4">
      <c r="A1610" t="s">
        <v>141</v>
      </c>
      <c r="B1610" t="s">
        <v>5058</v>
      </c>
      <c r="C1610" t="s">
        <v>5059</v>
      </c>
      <c r="D1610" t="s">
        <v>5060</v>
      </c>
      <c r="E1610" t="s">
        <v>5061</v>
      </c>
    </row>
    <row r="1611" spans="1:5" x14ac:dyDescent="0.4">
      <c r="A1611" t="s">
        <v>3353</v>
      </c>
      <c r="B1611" t="s">
        <v>17044</v>
      </c>
      <c r="C1611" t="s">
        <v>17045</v>
      </c>
      <c r="D1611" t="s">
        <v>17046</v>
      </c>
      <c r="E1611" t="s">
        <v>17047</v>
      </c>
    </row>
    <row r="1612" spans="1:5" x14ac:dyDescent="0.4">
      <c r="A1612" t="s">
        <v>87</v>
      </c>
      <c r="B1612" t="s">
        <v>4842</v>
      </c>
      <c r="C1612" t="s">
        <v>4843</v>
      </c>
      <c r="D1612" t="s">
        <v>4844</v>
      </c>
      <c r="E1612" t="s">
        <v>4845</v>
      </c>
    </row>
    <row r="1613" spans="1:5" x14ac:dyDescent="0.4">
      <c r="A1613" t="s">
        <v>770</v>
      </c>
      <c r="B1613" t="s">
        <v>7357</v>
      </c>
      <c r="C1613" t="s">
        <v>7358</v>
      </c>
      <c r="D1613" t="s">
        <v>7359</v>
      </c>
      <c r="E1613" t="s">
        <v>7360</v>
      </c>
    </row>
    <row r="1614" spans="1:5" x14ac:dyDescent="0.4">
      <c r="A1614" t="s">
        <v>2104</v>
      </c>
      <c r="B1614" t="s">
        <v>12370</v>
      </c>
      <c r="C1614" t="s">
        <v>12371</v>
      </c>
      <c r="D1614" t="s">
        <v>12372</v>
      </c>
      <c r="E1614" t="s">
        <v>12373</v>
      </c>
    </row>
    <row r="1615" spans="1:5" x14ac:dyDescent="0.4">
      <c r="A1615" t="s">
        <v>3459</v>
      </c>
      <c r="B1615" t="s">
        <v>17454</v>
      </c>
      <c r="C1615" t="s">
        <v>17455</v>
      </c>
      <c r="D1615" t="s">
        <v>17456</v>
      </c>
      <c r="E1615" t="s">
        <v>17457</v>
      </c>
    </row>
    <row r="1616" spans="1:5" x14ac:dyDescent="0.4">
      <c r="A1616" t="s">
        <v>3424</v>
      </c>
      <c r="B1616" t="s">
        <v>17324</v>
      </c>
      <c r="C1616" t="s">
        <v>17325</v>
      </c>
      <c r="D1616" t="s">
        <v>17326</v>
      </c>
      <c r="E1616" t="s">
        <v>17327</v>
      </c>
    </row>
    <row r="1617" spans="1:5" x14ac:dyDescent="0.4">
      <c r="A1617" t="s">
        <v>877</v>
      </c>
      <c r="B1617" t="s">
        <v>7782</v>
      </c>
      <c r="C1617" t="s">
        <v>7783</v>
      </c>
      <c r="D1617" t="s">
        <v>7784</v>
      </c>
      <c r="E1617" t="s">
        <v>7785</v>
      </c>
    </row>
    <row r="1618" spans="1:5" x14ac:dyDescent="0.4">
      <c r="A1618" t="s">
        <v>1193</v>
      </c>
      <c r="B1618" t="s">
        <v>8949</v>
      </c>
      <c r="C1618" t="s">
        <v>8950</v>
      </c>
      <c r="D1618" t="s">
        <v>8951</v>
      </c>
      <c r="E1618" t="s">
        <v>8952</v>
      </c>
    </row>
    <row r="1619" spans="1:5" x14ac:dyDescent="0.4">
      <c r="A1619" t="s">
        <v>398</v>
      </c>
      <c r="B1619" t="s">
        <v>6003</v>
      </c>
      <c r="C1619" t="s">
        <v>6004</v>
      </c>
      <c r="D1619" t="s">
        <v>6005</v>
      </c>
      <c r="E1619" t="s">
        <v>6006</v>
      </c>
    </row>
    <row r="1620" spans="1:5" x14ac:dyDescent="0.4">
      <c r="A1620" t="s">
        <v>2204</v>
      </c>
      <c r="B1620" t="s">
        <v>12741</v>
      </c>
      <c r="C1620" t="s">
        <v>12742</v>
      </c>
      <c r="D1620" t="s">
        <v>12743</v>
      </c>
      <c r="E1620" t="s">
        <v>12744</v>
      </c>
    </row>
    <row r="1621" spans="1:5" x14ac:dyDescent="0.4">
      <c r="A1621" t="s">
        <v>837</v>
      </c>
      <c r="B1621" t="s">
        <v>7623</v>
      </c>
      <c r="C1621" t="s">
        <v>7624</v>
      </c>
      <c r="D1621" t="s">
        <v>7625</v>
      </c>
      <c r="E1621" t="s">
        <v>7626</v>
      </c>
    </row>
    <row r="1622" spans="1:5" x14ac:dyDescent="0.4">
      <c r="A1622" t="s">
        <v>4294</v>
      </c>
      <c r="B1622" t="s">
        <v>20723</v>
      </c>
      <c r="C1622" t="s">
        <v>20724</v>
      </c>
      <c r="D1622" t="s">
        <v>20725</v>
      </c>
      <c r="E1622" t="s">
        <v>20726</v>
      </c>
    </row>
    <row r="1623" spans="1:5" x14ac:dyDescent="0.4">
      <c r="A1623" t="s">
        <v>3450</v>
      </c>
      <c r="B1623" t="s">
        <v>17425</v>
      </c>
      <c r="C1623" t="s">
        <v>17426</v>
      </c>
      <c r="D1623" t="s">
        <v>17427</v>
      </c>
      <c r="E1623" t="s">
        <v>11118</v>
      </c>
    </row>
    <row r="1624" spans="1:5" x14ac:dyDescent="0.4">
      <c r="A1624" t="s">
        <v>2402</v>
      </c>
      <c r="B1624" t="s">
        <v>13515</v>
      </c>
      <c r="C1624" t="s">
        <v>13516</v>
      </c>
      <c r="D1624" t="s">
        <v>13517</v>
      </c>
      <c r="E1624" t="s">
        <v>13518</v>
      </c>
    </row>
    <row r="1625" spans="1:5" x14ac:dyDescent="0.4">
      <c r="A1625" t="s">
        <v>3976</v>
      </c>
      <c r="B1625" t="s">
        <v>19479</v>
      </c>
      <c r="C1625" t="s">
        <v>19480</v>
      </c>
      <c r="D1625" t="s">
        <v>19481</v>
      </c>
      <c r="E1625" t="s">
        <v>19482</v>
      </c>
    </row>
    <row r="1626" spans="1:5" x14ac:dyDescent="0.4">
      <c r="A1626" t="s">
        <v>3523</v>
      </c>
      <c r="B1626" t="s">
        <v>17693</v>
      </c>
      <c r="C1626" t="s">
        <v>10186</v>
      </c>
      <c r="D1626" t="s">
        <v>17694</v>
      </c>
      <c r="E1626" t="s">
        <v>17695</v>
      </c>
    </row>
    <row r="1627" spans="1:5" x14ac:dyDescent="0.4">
      <c r="A1627" t="s">
        <v>2882</v>
      </c>
      <c r="B1627" t="s">
        <v>15270</v>
      </c>
      <c r="C1627" t="s">
        <v>15271</v>
      </c>
      <c r="D1627" t="s">
        <v>15272</v>
      </c>
      <c r="E1627" t="s">
        <v>15273</v>
      </c>
    </row>
    <row r="1628" spans="1:5" x14ac:dyDescent="0.4">
      <c r="A1628" t="s">
        <v>161</v>
      </c>
      <c r="B1628" t="s">
        <v>5138</v>
      </c>
      <c r="C1628" t="s">
        <v>5139</v>
      </c>
      <c r="D1628" t="s">
        <v>5140</v>
      </c>
      <c r="E1628" t="s">
        <v>5141</v>
      </c>
    </row>
    <row r="1629" spans="1:5" x14ac:dyDescent="0.4">
      <c r="A1629" t="s">
        <v>2258</v>
      </c>
      <c r="B1629" t="s">
        <v>12952</v>
      </c>
      <c r="C1629" t="s">
        <v>12953</v>
      </c>
      <c r="D1629" t="s">
        <v>12954</v>
      </c>
      <c r="E1629" t="s">
        <v>12955</v>
      </c>
    </row>
    <row r="1630" spans="1:5" x14ac:dyDescent="0.4">
      <c r="A1630" t="s">
        <v>1026</v>
      </c>
      <c r="B1630" t="s">
        <v>8295</v>
      </c>
      <c r="C1630" t="s">
        <v>8296</v>
      </c>
      <c r="D1630" t="s">
        <v>8297</v>
      </c>
      <c r="E1630" t="s">
        <v>8298</v>
      </c>
    </row>
    <row r="1631" spans="1:5" x14ac:dyDescent="0.4">
      <c r="A1631" t="s">
        <v>2611</v>
      </c>
      <c r="B1631" t="s">
        <v>14221</v>
      </c>
      <c r="C1631" t="s">
        <v>14222</v>
      </c>
      <c r="D1631" t="s">
        <v>14223</v>
      </c>
      <c r="E1631" t="s">
        <v>14224</v>
      </c>
    </row>
    <row r="1632" spans="1:5" x14ac:dyDescent="0.4">
      <c r="A1632" t="s">
        <v>2500</v>
      </c>
      <c r="B1632" t="s">
        <v>22027</v>
      </c>
      <c r="C1632" t="s">
        <v>13859</v>
      </c>
      <c r="D1632" t="s">
        <v>13860</v>
      </c>
      <c r="E1632" t="s">
        <v>13861</v>
      </c>
    </row>
    <row r="1633" spans="1:5" x14ac:dyDescent="0.4">
      <c r="A1633" t="s">
        <v>92</v>
      </c>
      <c r="B1633" t="s">
        <v>4862</v>
      </c>
      <c r="C1633" t="s">
        <v>4863</v>
      </c>
      <c r="D1633" t="s">
        <v>4864</v>
      </c>
      <c r="E1633" t="s">
        <v>4865</v>
      </c>
    </row>
    <row r="1634" spans="1:5" x14ac:dyDescent="0.4">
      <c r="A1634" t="s">
        <v>4223</v>
      </c>
      <c r="B1634" t="s">
        <v>20440</v>
      </c>
      <c r="C1634" t="s">
        <v>20441</v>
      </c>
      <c r="D1634" t="s">
        <v>20442</v>
      </c>
      <c r="E1634" t="s">
        <v>20443</v>
      </c>
    </row>
    <row r="1635" spans="1:5" x14ac:dyDescent="0.4">
      <c r="A1635" t="s">
        <v>1319</v>
      </c>
      <c r="B1635" t="s">
        <v>9446</v>
      </c>
      <c r="C1635" t="s">
        <v>9447</v>
      </c>
      <c r="D1635" t="s">
        <v>9448</v>
      </c>
      <c r="E1635" t="s">
        <v>9449</v>
      </c>
    </row>
    <row r="1636" spans="1:5" x14ac:dyDescent="0.4">
      <c r="A1636" t="s">
        <v>1424</v>
      </c>
      <c r="B1636" t="s">
        <v>9863</v>
      </c>
      <c r="C1636" t="s">
        <v>9864</v>
      </c>
      <c r="D1636" t="s">
        <v>9865</v>
      </c>
      <c r="E1636" t="s">
        <v>9866</v>
      </c>
    </row>
    <row r="1637" spans="1:5" x14ac:dyDescent="0.4">
      <c r="A1637" t="s">
        <v>1696</v>
      </c>
      <c r="B1637" t="s">
        <v>10870</v>
      </c>
      <c r="C1637" t="s">
        <v>10871</v>
      </c>
      <c r="D1637" t="s">
        <v>10872</v>
      </c>
      <c r="E1637" t="s">
        <v>10873</v>
      </c>
    </row>
    <row r="1638" spans="1:5" x14ac:dyDescent="0.4">
      <c r="A1638" t="s">
        <v>4442</v>
      </c>
      <c r="B1638" t="s">
        <v>21293</v>
      </c>
      <c r="C1638" t="s">
        <v>21294</v>
      </c>
      <c r="D1638" t="s">
        <v>21295</v>
      </c>
      <c r="E1638" t="s">
        <v>21296</v>
      </c>
    </row>
    <row r="1639" spans="1:5" x14ac:dyDescent="0.4">
      <c r="A1639" t="s">
        <v>1013</v>
      </c>
      <c r="B1639" t="s">
        <v>21785</v>
      </c>
      <c r="C1639" t="s">
        <v>8250</v>
      </c>
      <c r="D1639" t="s">
        <v>8251</v>
      </c>
      <c r="E1639" t="s">
        <v>8252</v>
      </c>
    </row>
    <row r="1640" spans="1:5" x14ac:dyDescent="0.4">
      <c r="A1640" t="s">
        <v>3463</v>
      </c>
      <c r="B1640" t="s">
        <v>17470</v>
      </c>
      <c r="C1640" t="s">
        <v>17471</v>
      </c>
      <c r="D1640" t="s">
        <v>17472</v>
      </c>
      <c r="E1640" t="s">
        <v>16408</v>
      </c>
    </row>
    <row r="1641" spans="1:5" x14ac:dyDescent="0.4">
      <c r="A1641" t="s">
        <v>2744</v>
      </c>
      <c r="B1641" t="s">
        <v>14737</v>
      </c>
      <c r="C1641" t="s">
        <v>14738</v>
      </c>
      <c r="D1641" t="s">
        <v>14739</v>
      </c>
      <c r="E1641" t="s">
        <v>14740</v>
      </c>
    </row>
    <row r="1642" spans="1:5" x14ac:dyDescent="0.4">
      <c r="A1642" t="s">
        <v>3932</v>
      </c>
      <c r="B1642" t="s">
        <v>19306</v>
      </c>
      <c r="C1642" t="s">
        <v>19307</v>
      </c>
      <c r="D1642" t="s">
        <v>19308</v>
      </c>
      <c r="E1642" t="s">
        <v>19309</v>
      </c>
    </row>
    <row r="1643" spans="1:5" x14ac:dyDescent="0.4">
      <c r="A1643" t="s">
        <v>3739</v>
      </c>
      <c r="B1643" t="s">
        <v>18537</v>
      </c>
      <c r="C1643" t="s">
        <v>18538</v>
      </c>
      <c r="D1643" t="s">
        <v>18539</v>
      </c>
      <c r="E1643" t="s">
        <v>18540</v>
      </c>
    </row>
    <row r="1644" spans="1:5" x14ac:dyDescent="0.4">
      <c r="A1644" t="s">
        <v>2522</v>
      </c>
      <c r="B1644" t="s">
        <v>22048</v>
      </c>
      <c r="C1644" t="s">
        <v>13925</v>
      </c>
      <c r="D1644" t="s">
        <v>13926</v>
      </c>
      <c r="E1644" t="s">
        <v>13927</v>
      </c>
    </row>
    <row r="1645" spans="1:5" x14ac:dyDescent="0.4">
      <c r="A1645" t="s">
        <v>3831</v>
      </c>
      <c r="B1645" t="s">
        <v>18905</v>
      </c>
      <c r="C1645" t="s">
        <v>18906</v>
      </c>
      <c r="D1645" t="s">
        <v>18907</v>
      </c>
      <c r="E1645" t="s">
        <v>18908</v>
      </c>
    </row>
    <row r="1646" spans="1:5" x14ac:dyDescent="0.4">
      <c r="A1646" t="s">
        <v>4053</v>
      </c>
      <c r="B1646" t="s">
        <v>19786</v>
      </c>
      <c r="C1646" t="s">
        <v>19787</v>
      </c>
      <c r="D1646" t="s">
        <v>19788</v>
      </c>
      <c r="E1646" t="s">
        <v>19789</v>
      </c>
    </row>
    <row r="1647" spans="1:5" x14ac:dyDescent="0.4">
      <c r="A1647" t="s">
        <v>4101</v>
      </c>
      <c r="B1647" t="s">
        <v>19966</v>
      </c>
      <c r="C1647" t="s">
        <v>19967</v>
      </c>
      <c r="D1647" t="s">
        <v>19968</v>
      </c>
      <c r="E1647" t="s">
        <v>19969</v>
      </c>
    </row>
    <row r="1648" spans="1:5" x14ac:dyDescent="0.4">
      <c r="A1648" t="s">
        <v>4355</v>
      </c>
      <c r="B1648" t="s">
        <v>20963</v>
      </c>
      <c r="C1648" t="s">
        <v>20964</v>
      </c>
      <c r="D1648" t="s">
        <v>15856</v>
      </c>
      <c r="E1648" t="s">
        <v>20965</v>
      </c>
    </row>
    <row r="1649" spans="1:5" x14ac:dyDescent="0.4">
      <c r="A1649" t="s">
        <v>3265</v>
      </c>
      <c r="B1649" t="s">
        <v>16692</v>
      </c>
      <c r="C1649" t="s">
        <v>16693</v>
      </c>
      <c r="D1649" t="s">
        <v>16694</v>
      </c>
      <c r="E1649" t="s">
        <v>16695</v>
      </c>
    </row>
    <row r="1650" spans="1:5" x14ac:dyDescent="0.4">
      <c r="A1650" t="s">
        <v>2017</v>
      </c>
      <c r="B1650" t="s">
        <v>12056</v>
      </c>
      <c r="C1650" t="s">
        <v>12057</v>
      </c>
      <c r="D1650" t="s">
        <v>12058</v>
      </c>
      <c r="E1650" t="s">
        <v>12059</v>
      </c>
    </row>
    <row r="1651" spans="1:5" x14ac:dyDescent="0.4">
      <c r="A1651" t="s">
        <v>386</v>
      </c>
      <c r="B1651" t="s">
        <v>5955</v>
      </c>
      <c r="C1651" t="s">
        <v>5956</v>
      </c>
      <c r="D1651" t="s">
        <v>5957</v>
      </c>
      <c r="E1651" t="s">
        <v>5958</v>
      </c>
    </row>
    <row r="1652" spans="1:5" x14ac:dyDescent="0.4">
      <c r="A1652" t="s">
        <v>1570</v>
      </c>
      <c r="B1652" t="s">
        <v>21853</v>
      </c>
      <c r="C1652" t="s">
        <v>10374</v>
      </c>
      <c r="D1652" t="s">
        <v>10375</v>
      </c>
      <c r="E1652" t="s">
        <v>10376</v>
      </c>
    </row>
    <row r="1653" spans="1:5" x14ac:dyDescent="0.4">
      <c r="A1653" t="s">
        <v>3199</v>
      </c>
      <c r="B1653" t="s">
        <v>22119</v>
      </c>
      <c r="C1653" t="s">
        <v>16491</v>
      </c>
      <c r="D1653" t="s">
        <v>16492</v>
      </c>
      <c r="E1653" t="s">
        <v>16493</v>
      </c>
    </row>
    <row r="1654" spans="1:5" x14ac:dyDescent="0.4">
      <c r="A1654" t="s">
        <v>3091</v>
      </c>
      <c r="B1654" t="s">
        <v>16088</v>
      </c>
      <c r="C1654" t="s">
        <v>16089</v>
      </c>
      <c r="D1654" t="s">
        <v>16090</v>
      </c>
      <c r="E1654" t="s">
        <v>16091</v>
      </c>
    </row>
    <row r="1655" spans="1:5" x14ac:dyDescent="0.4">
      <c r="A1655" t="s">
        <v>3973</v>
      </c>
      <c r="B1655" t="s">
        <v>19468</v>
      </c>
      <c r="C1655" t="s">
        <v>19469</v>
      </c>
      <c r="D1655" t="s">
        <v>19470</v>
      </c>
      <c r="E1655" t="s">
        <v>19471</v>
      </c>
    </row>
    <row r="1656" spans="1:5" x14ac:dyDescent="0.4">
      <c r="A1656" t="s">
        <v>775</v>
      </c>
      <c r="B1656" t="s">
        <v>7377</v>
      </c>
      <c r="C1656" t="s">
        <v>7378</v>
      </c>
      <c r="D1656" t="s">
        <v>7379</v>
      </c>
      <c r="E1656" t="s">
        <v>7380</v>
      </c>
    </row>
    <row r="1657" spans="1:5" x14ac:dyDescent="0.4">
      <c r="A1657" t="s">
        <v>3683</v>
      </c>
      <c r="B1657" t="s">
        <v>18317</v>
      </c>
      <c r="C1657" t="s">
        <v>18318</v>
      </c>
      <c r="D1657" t="s">
        <v>18319</v>
      </c>
      <c r="E1657" t="s">
        <v>18320</v>
      </c>
    </row>
    <row r="1658" spans="1:5" x14ac:dyDescent="0.4">
      <c r="A1658" t="s">
        <v>3445</v>
      </c>
      <c r="B1658" t="s">
        <v>17405</v>
      </c>
      <c r="C1658" t="s">
        <v>17406</v>
      </c>
      <c r="D1658" t="s">
        <v>17407</v>
      </c>
      <c r="E1658" t="s">
        <v>17408</v>
      </c>
    </row>
    <row r="1659" spans="1:5" x14ac:dyDescent="0.4">
      <c r="A1659" t="s">
        <v>2766</v>
      </c>
      <c r="B1659" t="s">
        <v>14825</v>
      </c>
      <c r="C1659" t="s">
        <v>14826</v>
      </c>
      <c r="D1659" t="s">
        <v>14827</v>
      </c>
      <c r="E1659" t="s">
        <v>14828</v>
      </c>
    </row>
    <row r="1660" spans="1:5" x14ac:dyDescent="0.4">
      <c r="A1660" t="s">
        <v>1451</v>
      </c>
      <c r="B1660" t="s">
        <v>9969</v>
      </c>
      <c r="C1660" t="s">
        <v>9970</v>
      </c>
      <c r="D1660" t="s">
        <v>9971</v>
      </c>
      <c r="E1660" t="s">
        <v>9972</v>
      </c>
    </row>
    <row r="1661" spans="1:5" x14ac:dyDescent="0.4">
      <c r="A1661" t="s">
        <v>59</v>
      </c>
      <c r="B1661" t="s">
        <v>4732</v>
      </c>
      <c r="C1661" t="s">
        <v>4733</v>
      </c>
      <c r="D1661" t="s">
        <v>4734</v>
      </c>
      <c r="E1661" t="s">
        <v>4735</v>
      </c>
    </row>
    <row r="1662" spans="1:5" x14ac:dyDescent="0.4">
      <c r="A1662" t="s">
        <v>602</v>
      </c>
      <c r="B1662" t="s">
        <v>6739</v>
      </c>
      <c r="C1662" t="s">
        <v>6740</v>
      </c>
      <c r="D1662" t="s">
        <v>6741</v>
      </c>
      <c r="E1662" t="s">
        <v>6742</v>
      </c>
    </row>
    <row r="1663" spans="1:5" x14ac:dyDescent="0.4">
      <c r="A1663" t="s">
        <v>2620</v>
      </c>
      <c r="B1663" t="s">
        <v>14252</v>
      </c>
      <c r="C1663" t="s">
        <v>14253</v>
      </c>
      <c r="D1663" t="s">
        <v>14254</v>
      </c>
      <c r="E1663" t="s">
        <v>14255</v>
      </c>
    </row>
    <row r="1664" spans="1:5" x14ac:dyDescent="0.4">
      <c r="A1664" t="s">
        <v>4286</v>
      </c>
      <c r="B1664" t="s">
        <v>20691</v>
      </c>
      <c r="C1664" t="s">
        <v>20692</v>
      </c>
      <c r="D1664" t="s">
        <v>20693</v>
      </c>
      <c r="E1664" t="s">
        <v>20694</v>
      </c>
    </row>
    <row r="1665" spans="1:5" x14ac:dyDescent="0.4">
      <c r="A1665" t="s">
        <v>2865</v>
      </c>
      <c r="B1665" t="s">
        <v>15206</v>
      </c>
      <c r="C1665" t="s">
        <v>15207</v>
      </c>
      <c r="D1665" t="s">
        <v>15208</v>
      </c>
      <c r="E1665" t="s">
        <v>15209</v>
      </c>
    </row>
    <row r="1666" spans="1:5" x14ac:dyDescent="0.4">
      <c r="A1666" t="s">
        <v>1439</v>
      </c>
      <c r="B1666" t="s">
        <v>9921</v>
      </c>
      <c r="C1666" t="s">
        <v>9922</v>
      </c>
      <c r="D1666" t="s">
        <v>9923</v>
      </c>
      <c r="E1666" t="s">
        <v>9924</v>
      </c>
    </row>
    <row r="1667" spans="1:5" x14ac:dyDescent="0.4">
      <c r="A1667" t="s">
        <v>3247</v>
      </c>
      <c r="B1667" t="s">
        <v>22166</v>
      </c>
      <c r="C1667" t="s">
        <v>16633</v>
      </c>
      <c r="D1667" t="s">
        <v>16634</v>
      </c>
      <c r="E1667" t="s">
        <v>16635</v>
      </c>
    </row>
    <row r="1668" spans="1:5" x14ac:dyDescent="0.4">
      <c r="A1668" t="s">
        <v>1907</v>
      </c>
      <c r="B1668" t="s">
        <v>11628</v>
      </c>
      <c r="C1668" t="s">
        <v>11629</v>
      </c>
      <c r="D1668" t="s">
        <v>11630</v>
      </c>
      <c r="E1668" t="s">
        <v>11631</v>
      </c>
    </row>
    <row r="1669" spans="1:5" x14ac:dyDescent="0.4">
      <c r="A1669" t="s">
        <v>4462</v>
      </c>
      <c r="B1669" t="s">
        <v>21366</v>
      </c>
      <c r="C1669" t="s">
        <v>21367</v>
      </c>
      <c r="D1669" t="s">
        <v>21368</v>
      </c>
      <c r="E1669" t="s">
        <v>21369</v>
      </c>
    </row>
    <row r="1670" spans="1:5" x14ac:dyDescent="0.4">
      <c r="A1670" t="s">
        <v>407</v>
      </c>
      <c r="B1670" t="s">
        <v>6039</v>
      </c>
      <c r="C1670" t="s">
        <v>6040</v>
      </c>
      <c r="D1670" t="s">
        <v>6041</v>
      </c>
      <c r="E1670" t="s">
        <v>6042</v>
      </c>
    </row>
    <row r="1671" spans="1:5" x14ac:dyDescent="0.4">
      <c r="A1671" t="s">
        <v>642</v>
      </c>
      <c r="B1671" t="s">
        <v>21676</v>
      </c>
      <c r="C1671" t="s">
        <v>6885</v>
      </c>
      <c r="D1671" t="s">
        <v>6886</v>
      </c>
      <c r="E1671" t="s">
        <v>6887</v>
      </c>
    </row>
    <row r="1672" spans="1:5" x14ac:dyDescent="0.4">
      <c r="A1672" t="s">
        <v>3143</v>
      </c>
      <c r="B1672" t="s">
        <v>16291</v>
      </c>
      <c r="C1672" t="s">
        <v>16292</v>
      </c>
      <c r="D1672" t="s">
        <v>16293</v>
      </c>
      <c r="E1672" t="s">
        <v>16294</v>
      </c>
    </row>
    <row r="1673" spans="1:5" x14ac:dyDescent="0.4">
      <c r="A1673" t="s">
        <v>1318</v>
      </c>
      <c r="B1673" t="s">
        <v>9442</v>
      </c>
      <c r="C1673" t="s">
        <v>9443</v>
      </c>
      <c r="D1673" t="s">
        <v>9444</v>
      </c>
      <c r="E1673" t="s">
        <v>9445</v>
      </c>
    </row>
    <row r="1674" spans="1:5" x14ac:dyDescent="0.4">
      <c r="A1674" t="s">
        <v>1123</v>
      </c>
      <c r="B1674" t="s">
        <v>8674</v>
      </c>
      <c r="C1674" t="s">
        <v>8675</v>
      </c>
      <c r="D1674" t="s">
        <v>8676</v>
      </c>
      <c r="E1674" t="s">
        <v>8677</v>
      </c>
    </row>
    <row r="1675" spans="1:5" x14ac:dyDescent="0.4">
      <c r="A1675" t="s">
        <v>2785</v>
      </c>
      <c r="B1675" t="s">
        <v>14900</v>
      </c>
      <c r="C1675" t="s">
        <v>14901</v>
      </c>
      <c r="D1675" t="s">
        <v>14902</v>
      </c>
      <c r="E1675" t="s">
        <v>14903</v>
      </c>
    </row>
    <row r="1676" spans="1:5" x14ac:dyDescent="0.4">
      <c r="A1676" t="s">
        <v>2144</v>
      </c>
      <c r="B1676" t="s">
        <v>12506</v>
      </c>
      <c r="C1676" t="s">
        <v>12507</v>
      </c>
      <c r="D1676" t="s">
        <v>12508</v>
      </c>
      <c r="E1676" t="s">
        <v>12509</v>
      </c>
    </row>
    <row r="1677" spans="1:5" x14ac:dyDescent="0.4">
      <c r="A1677" t="s">
        <v>1357</v>
      </c>
      <c r="B1677" t="s">
        <v>9597</v>
      </c>
      <c r="C1677" t="s">
        <v>9598</v>
      </c>
      <c r="D1677" t="s">
        <v>9599</v>
      </c>
      <c r="E1677" t="s">
        <v>9600</v>
      </c>
    </row>
    <row r="1678" spans="1:5" x14ac:dyDescent="0.4">
      <c r="A1678" t="s">
        <v>3117</v>
      </c>
      <c r="B1678" t="s">
        <v>16187</v>
      </c>
      <c r="C1678" t="s">
        <v>16188</v>
      </c>
      <c r="D1678" t="s">
        <v>16189</v>
      </c>
      <c r="E1678" t="s">
        <v>16190</v>
      </c>
    </row>
    <row r="1679" spans="1:5" x14ac:dyDescent="0.4">
      <c r="A1679" t="s">
        <v>3109</v>
      </c>
      <c r="B1679" t="s">
        <v>16156</v>
      </c>
      <c r="C1679" t="s">
        <v>16157</v>
      </c>
      <c r="D1679" t="s">
        <v>16158</v>
      </c>
      <c r="E1679" t="s">
        <v>16159</v>
      </c>
    </row>
    <row r="1680" spans="1:5" x14ac:dyDescent="0.4">
      <c r="A1680" t="s">
        <v>515</v>
      </c>
      <c r="B1680" t="s">
        <v>21641</v>
      </c>
      <c r="C1680" t="s">
        <v>6415</v>
      </c>
      <c r="D1680" t="s">
        <v>6416</v>
      </c>
      <c r="E1680" t="s">
        <v>6417</v>
      </c>
    </row>
    <row r="1681" spans="1:5" x14ac:dyDescent="0.4">
      <c r="A1681" t="s">
        <v>479</v>
      </c>
      <c r="B1681" t="s">
        <v>21608</v>
      </c>
      <c r="C1681" t="s">
        <v>6306</v>
      </c>
      <c r="D1681" t="s">
        <v>6307</v>
      </c>
      <c r="E1681" t="s">
        <v>6308</v>
      </c>
    </row>
    <row r="1682" spans="1:5" x14ac:dyDescent="0.4">
      <c r="A1682" t="s">
        <v>1638</v>
      </c>
      <c r="B1682" t="s">
        <v>10636</v>
      </c>
      <c r="C1682" t="s">
        <v>10637</v>
      </c>
      <c r="D1682" t="s">
        <v>10638</v>
      </c>
      <c r="E1682" t="s">
        <v>10639</v>
      </c>
    </row>
    <row r="1683" spans="1:5" x14ac:dyDescent="0.4">
      <c r="A1683" t="s">
        <v>3924</v>
      </c>
      <c r="B1683" t="s">
        <v>19275</v>
      </c>
      <c r="C1683" t="s">
        <v>19276</v>
      </c>
      <c r="D1683" t="s">
        <v>19277</v>
      </c>
      <c r="E1683" t="s">
        <v>19278</v>
      </c>
    </row>
    <row r="1684" spans="1:5" x14ac:dyDescent="0.4">
      <c r="A1684" t="s">
        <v>3275</v>
      </c>
      <c r="B1684" t="s">
        <v>16731</v>
      </c>
      <c r="C1684" t="s">
        <v>16732</v>
      </c>
      <c r="D1684" t="s">
        <v>16733</v>
      </c>
      <c r="E1684" t="s">
        <v>16734</v>
      </c>
    </row>
    <row r="1685" spans="1:5" x14ac:dyDescent="0.4">
      <c r="A1685" t="s">
        <v>2973</v>
      </c>
      <c r="B1685" t="s">
        <v>15626</v>
      </c>
      <c r="C1685" t="s">
        <v>15627</v>
      </c>
      <c r="D1685" t="s">
        <v>15628</v>
      </c>
      <c r="E1685" t="s">
        <v>15629</v>
      </c>
    </row>
    <row r="1686" spans="1:5" x14ac:dyDescent="0.4">
      <c r="A1686" t="s">
        <v>1262</v>
      </c>
      <c r="B1686" t="s">
        <v>9223</v>
      </c>
      <c r="C1686" t="s">
        <v>9224</v>
      </c>
      <c r="D1686" t="s">
        <v>9225</v>
      </c>
      <c r="E1686" t="s">
        <v>9226</v>
      </c>
    </row>
    <row r="1687" spans="1:5" x14ac:dyDescent="0.4">
      <c r="A1687" t="s">
        <v>3233</v>
      </c>
      <c r="B1687" t="s">
        <v>22152</v>
      </c>
      <c r="C1687" t="s">
        <v>16591</v>
      </c>
      <c r="D1687" t="s">
        <v>16592</v>
      </c>
      <c r="E1687" t="s">
        <v>16593</v>
      </c>
    </row>
    <row r="1688" spans="1:5" x14ac:dyDescent="0.4">
      <c r="A1688" t="s">
        <v>1831</v>
      </c>
      <c r="B1688" t="s">
        <v>21874</v>
      </c>
      <c r="C1688" t="s">
        <v>11391</v>
      </c>
      <c r="D1688" t="s">
        <v>11392</v>
      </c>
      <c r="E1688" t="s">
        <v>11393</v>
      </c>
    </row>
    <row r="1689" spans="1:5" x14ac:dyDescent="0.4">
      <c r="A1689" t="s">
        <v>1288</v>
      </c>
      <c r="B1689" t="s">
        <v>9327</v>
      </c>
      <c r="C1689" t="s">
        <v>9328</v>
      </c>
      <c r="D1689" t="s">
        <v>9329</v>
      </c>
      <c r="E1689" t="s">
        <v>9330</v>
      </c>
    </row>
    <row r="1690" spans="1:5" x14ac:dyDescent="0.4">
      <c r="A1690" t="s">
        <v>3573</v>
      </c>
      <c r="B1690" t="s">
        <v>17890</v>
      </c>
      <c r="C1690" t="s">
        <v>17891</v>
      </c>
      <c r="D1690" t="s">
        <v>17892</v>
      </c>
      <c r="E1690" t="s">
        <v>17893</v>
      </c>
    </row>
    <row r="1691" spans="1:5" x14ac:dyDescent="0.4">
      <c r="A1691" t="s">
        <v>331</v>
      </c>
      <c r="B1691" t="s">
        <v>5735</v>
      </c>
      <c r="C1691" t="s">
        <v>5736</v>
      </c>
      <c r="D1691" t="s">
        <v>5737</v>
      </c>
      <c r="E1691" t="s">
        <v>5738</v>
      </c>
    </row>
    <row r="1692" spans="1:5" x14ac:dyDescent="0.4">
      <c r="A1692" t="s">
        <v>4474</v>
      </c>
      <c r="B1692" t="s">
        <v>21413</v>
      </c>
      <c r="C1692" t="s">
        <v>21414</v>
      </c>
      <c r="D1692" t="s">
        <v>21415</v>
      </c>
      <c r="E1692" t="s">
        <v>21416</v>
      </c>
    </row>
    <row r="1693" spans="1:5" x14ac:dyDescent="0.4">
      <c r="A1693" t="s">
        <v>1671</v>
      </c>
      <c r="B1693" t="s">
        <v>10768</v>
      </c>
      <c r="C1693" t="s">
        <v>10769</v>
      </c>
      <c r="D1693" t="s">
        <v>10770</v>
      </c>
      <c r="E1693" t="s">
        <v>10771</v>
      </c>
    </row>
    <row r="1694" spans="1:5" x14ac:dyDescent="0.4">
      <c r="A1694" t="s">
        <v>2269</v>
      </c>
      <c r="B1694" t="s">
        <v>12992</v>
      </c>
      <c r="C1694" t="s">
        <v>12993</v>
      </c>
      <c r="D1694" t="s">
        <v>12994</v>
      </c>
      <c r="E1694" t="s">
        <v>12995</v>
      </c>
    </row>
    <row r="1695" spans="1:5" x14ac:dyDescent="0.4">
      <c r="A1695" t="s">
        <v>2333</v>
      </c>
      <c r="B1695" t="s">
        <v>13244</v>
      </c>
      <c r="C1695" t="s">
        <v>13245</v>
      </c>
      <c r="D1695" t="s">
        <v>13246</v>
      </c>
      <c r="E1695" t="s">
        <v>13247</v>
      </c>
    </row>
    <row r="1696" spans="1:5" x14ac:dyDescent="0.4">
      <c r="A1696" t="s">
        <v>2429</v>
      </c>
      <c r="B1696" t="s">
        <v>13621</v>
      </c>
      <c r="C1696" t="s">
        <v>13622</v>
      </c>
      <c r="D1696" t="s">
        <v>13623</v>
      </c>
      <c r="E1696" t="s">
        <v>13624</v>
      </c>
    </row>
    <row r="1697" spans="1:5" x14ac:dyDescent="0.4">
      <c r="A1697" t="s">
        <v>2959</v>
      </c>
      <c r="B1697" t="s">
        <v>15572</v>
      </c>
      <c r="C1697" t="s">
        <v>15374</v>
      </c>
      <c r="D1697" t="s">
        <v>15573</v>
      </c>
      <c r="E1697" t="s">
        <v>15574</v>
      </c>
    </row>
    <row r="1698" spans="1:5" x14ac:dyDescent="0.4">
      <c r="A1698" t="s">
        <v>151</v>
      </c>
      <c r="B1698" t="s">
        <v>5098</v>
      </c>
      <c r="C1698" t="s">
        <v>5099</v>
      </c>
      <c r="D1698" t="s">
        <v>5100</v>
      </c>
      <c r="E1698" t="s">
        <v>5101</v>
      </c>
    </row>
    <row r="1699" spans="1:5" x14ac:dyDescent="0.4">
      <c r="A1699" t="s">
        <v>2314</v>
      </c>
      <c r="B1699" t="s">
        <v>13169</v>
      </c>
      <c r="C1699" t="s">
        <v>13170</v>
      </c>
      <c r="D1699" t="s">
        <v>13171</v>
      </c>
      <c r="E1699" t="s">
        <v>13172</v>
      </c>
    </row>
    <row r="1700" spans="1:5" x14ac:dyDescent="0.4">
      <c r="A1700" t="s">
        <v>2712</v>
      </c>
      <c r="B1700" t="s">
        <v>14615</v>
      </c>
      <c r="C1700" t="s">
        <v>14616</v>
      </c>
      <c r="D1700" t="s">
        <v>14617</v>
      </c>
      <c r="E1700" t="s">
        <v>14618</v>
      </c>
    </row>
    <row r="1701" spans="1:5" x14ac:dyDescent="0.4">
      <c r="A1701" t="s">
        <v>234</v>
      </c>
      <c r="B1701" t="s">
        <v>21524</v>
      </c>
      <c r="C1701" t="s">
        <v>5414</v>
      </c>
      <c r="D1701" t="s">
        <v>5415</v>
      </c>
      <c r="E1701" t="s">
        <v>5416</v>
      </c>
    </row>
    <row r="1702" spans="1:5" x14ac:dyDescent="0.4">
      <c r="A1702" t="s">
        <v>3127</v>
      </c>
      <c r="B1702" t="s">
        <v>16227</v>
      </c>
      <c r="C1702" t="s">
        <v>16228</v>
      </c>
      <c r="D1702" t="s">
        <v>16229</v>
      </c>
      <c r="E1702" t="s">
        <v>16230</v>
      </c>
    </row>
    <row r="1703" spans="1:5" x14ac:dyDescent="0.4">
      <c r="A1703" t="s">
        <v>651</v>
      </c>
      <c r="B1703" t="s">
        <v>6918</v>
      </c>
      <c r="C1703" t="s">
        <v>6919</v>
      </c>
      <c r="D1703" t="s">
        <v>6920</v>
      </c>
      <c r="E1703" t="s">
        <v>6921</v>
      </c>
    </row>
    <row r="1704" spans="1:5" x14ac:dyDescent="0.4">
      <c r="A1704" t="s">
        <v>3169</v>
      </c>
      <c r="B1704" t="s">
        <v>16393</v>
      </c>
      <c r="C1704" t="s">
        <v>15899</v>
      </c>
      <c r="D1704" t="s">
        <v>15900</v>
      </c>
      <c r="E1704" t="s">
        <v>16394</v>
      </c>
    </row>
    <row r="1705" spans="1:5" x14ac:dyDescent="0.4">
      <c r="A1705" t="s">
        <v>500</v>
      </c>
      <c r="B1705" t="s">
        <v>21627</v>
      </c>
      <c r="C1705" t="s">
        <v>6370</v>
      </c>
      <c r="D1705" t="s">
        <v>6371</v>
      </c>
      <c r="E1705" t="s">
        <v>6372</v>
      </c>
    </row>
    <row r="1706" spans="1:5" x14ac:dyDescent="0.4">
      <c r="A1706" t="s">
        <v>4105</v>
      </c>
      <c r="B1706" t="s">
        <v>19981</v>
      </c>
      <c r="C1706" t="s">
        <v>19982</v>
      </c>
      <c r="D1706" t="s">
        <v>19983</v>
      </c>
      <c r="E1706" t="s">
        <v>19984</v>
      </c>
    </row>
    <row r="1707" spans="1:5" x14ac:dyDescent="0.4">
      <c r="A1707" t="s">
        <v>4209</v>
      </c>
      <c r="B1707" t="s">
        <v>20389</v>
      </c>
      <c r="C1707" t="s">
        <v>20390</v>
      </c>
      <c r="D1707" t="s">
        <v>20391</v>
      </c>
      <c r="E1707" t="s">
        <v>20392</v>
      </c>
    </row>
    <row r="1708" spans="1:5" x14ac:dyDescent="0.4">
      <c r="A1708" t="s">
        <v>209</v>
      </c>
      <c r="B1708" t="s">
        <v>5330</v>
      </c>
      <c r="C1708" t="s">
        <v>5331</v>
      </c>
      <c r="D1708" t="s">
        <v>5332</v>
      </c>
      <c r="E1708" t="s">
        <v>5333</v>
      </c>
    </row>
    <row r="1709" spans="1:5" x14ac:dyDescent="0.4">
      <c r="A1709" t="s">
        <v>3551</v>
      </c>
      <c r="B1709" t="s">
        <v>17804</v>
      </c>
      <c r="C1709" t="s">
        <v>17805</v>
      </c>
      <c r="D1709" t="s">
        <v>17806</v>
      </c>
      <c r="E1709" t="s">
        <v>17807</v>
      </c>
    </row>
    <row r="1710" spans="1:5" x14ac:dyDescent="0.4">
      <c r="A1710" t="s">
        <v>1820</v>
      </c>
      <c r="B1710" t="s">
        <v>21863</v>
      </c>
      <c r="C1710" t="s">
        <v>11358</v>
      </c>
      <c r="D1710" t="s">
        <v>11359</v>
      </c>
      <c r="E1710" t="s">
        <v>11360</v>
      </c>
    </row>
    <row r="1711" spans="1:5" x14ac:dyDescent="0.4">
      <c r="A1711" t="s">
        <v>1453</v>
      </c>
      <c r="B1711" t="s">
        <v>9855</v>
      </c>
      <c r="C1711" t="s">
        <v>9977</v>
      </c>
      <c r="D1711" t="s">
        <v>9978</v>
      </c>
      <c r="E1711" t="s">
        <v>9979</v>
      </c>
    </row>
    <row r="1712" spans="1:5" x14ac:dyDescent="0.4">
      <c r="A1712" t="s">
        <v>2908</v>
      </c>
      <c r="B1712" t="s">
        <v>15373</v>
      </c>
      <c r="C1712" t="s">
        <v>15374</v>
      </c>
      <c r="D1712" t="s">
        <v>15375</v>
      </c>
      <c r="E1712" t="s">
        <v>15376</v>
      </c>
    </row>
    <row r="1713" spans="1:5" x14ac:dyDescent="0.4">
      <c r="A1713" t="s">
        <v>2873</v>
      </c>
      <c r="B1713" t="s">
        <v>15236</v>
      </c>
      <c r="C1713" t="s">
        <v>15237</v>
      </c>
      <c r="D1713" t="s">
        <v>15238</v>
      </c>
      <c r="E1713" t="s">
        <v>15239</v>
      </c>
    </row>
    <row r="1714" spans="1:5" x14ac:dyDescent="0.4">
      <c r="A1714" t="s">
        <v>1088</v>
      </c>
      <c r="B1714" t="s">
        <v>8534</v>
      </c>
      <c r="C1714" t="s">
        <v>8535</v>
      </c>
      <c r="D1714" t="s">
        <v>8536</v>
      </c>
      <c r="E1714" t="s">
        <v>8537</v>
      </c>
    </row>
    <row r="1715" spans="1:5" x14ac:dyDescent="0.4">
      <c r="A1715" t="s">
        <v>2040</v>
      </c>
      <c r="B1715" t="s">
        <v>12147</v>
      </c>
      <c r="C1715" t="s">
        <v>12148</v>
      </c>
      <c r="D1715" t="s">
        <v>12149</v>
      </c>
      <c r="E1715" t="s">
        <v>12150</v>
      </c>
    </row>
    <row r="1716" spans="1:5" x14ac:dyDescent="0.4">
      <c r="A1716" t="s">
        <v>3690</v>
      </c>
      <c r="B1716" t="s">
        <v>18345</v>
      </c>
      <c r="C1716" t="s">
        <v>18346</v>
      </c>
      <c r="D1716" t="s">
        <v>18347</v>
      </c>
      <c r="E1716" t="s">
        <v>18348</v>
      </c>
    </row>
    <row r="1717" spans="1:5" x14ac:dyDescent="0.4">
      <c r="A1717" t="s">
        <v>3438</v>
      </c>
      <c r="B1717" t="s">
        <v>17377</v>
      </c>
      <c r="C1717" t="s">
        <v>17378</v>
      </c>
      <c r="D1717" t="s">
        <v>17379</v>
      </c>
      <c r="E1717" t="s">
        <v>17380</v>
      </c>
    </row>
    <row r="1718" spans="1:5" x14ac:dyDescent="0.4">
      <c r="A1718" t="s">
        <v>2275</v>
      </c>
      <c r="B1718" t="s">
        <v>13016</v>
      </c>
      <c r="C1718" t="s">
        <v>13017</v>
      </c>
      <c r="D1718" t="s">
        <v>13018</v>
      </c>
      <c r="E1718" t="s">
        <v>13019</v>
      </c>
    </row>
    <row r="1719" spans="1:5" x14ac:dyDescent="0.4">
      <c r="A1719" t="s">
        <v>4082</v>
      </c>
      <c r="B1719" t="s">
        <v>19895</v>
      </c>
      <c r="C1719" t="s">
        <v>19896</v>
      </c>
      <c r="D1719" t="s">
        <v>19897</v>
      </c>
      <c r="E1719" t="s">
        <v>19898</v>
      </c>
    </row>
    <row r="1720" spans="1:5" x14ac:dyDescent="0.4">
      <c r="A1720" t="s">
        <v>3019</v>
      </c>
      <c r="B1720" t="s">
        <v>15803</v>
      </c>
      <c r="C1720" t="s">
        <v>15804</v>
      </c>
      <c r="D1720" t="s">
        <v>15805</v>
      </c>
      <c r="E1720" t="s">
        <v>15806</v>
      </c>
    </row>
    <row r="1721" spans="1:5" x14ac:dyDescent="0.4">
      <c r="A1721" t="s">
        <v>3770</v>
      </c>
      <c r="B1721" t="s">
        <v>18661</v>
      </c>
      <c r="C1721" t="s">
        <v>18662</v>
      </c>
      <c r="D1721" t="s">
        <v>18663</v>
      </c>
      <c r="E1721" t="s">
        <v>18664</v>
      </c>
    </row>
    <row r="1722" spans="1:5" x14ac:dyDescent="0.4">
      <c r="A1722" t="s">
        <v>1974</v>
      </c>
      <c r="B1722" t="s">
        <v>11886</v>
      </c>
      <c r="C1722" t="s">
        <v>11887</v>
      </c>
      <c r="D1722" t="s">
        <v>11888</v>
      </c>
      <c r="E1722" t="s">
        <v>11889</v>
      </c>
    </row>
    <row r="1723" spans="1:5" x14ac:dyDescent="0.4">
      <c r="A1723" t="s">
        <v>1308</v>
      </c>
      <c r="B1723" t="s">
        <v>9403</v>
      </c>
      <c r="C1723" t="s">
        <v>9404</v>
      </c>
      <c r="D1723" t="s">
        <v>9405</v>
      </c>
      <c r="E1723" t="s">
        <v>9406</v>
      </c>
    </row>
    <row r="1724" spans="1:5" x14ac:dyDescent="0.4">
      <c r="A1724" t="s">
        <v>829</v>
      </c>
      <c r="B1724" t="s">
        <v>7592</v>
      </c>
      <c r="C1724" t="s">
        <v>7593</v>
      </c>
      <c r="D1724" t="s">
        <v>7594</v>
      </c>
      <c r="E1724" t="s">
        <v>7595</v>
      </c>
    </row>
    <row r="1725" spans="1:5" x14ac:dyDescent="0.4">
      <c r="A1725" t="s">
        <v>3760</v>
      </c>
      <c r="B1725" t="s">
        <v>18621</v>
      </c>
      <c r="C1725" t="s">
        <v>18622</v>
      </c>
      <c r="D1725" t="s">
        <v>18623</v>
      </c>
      <c r="E1725" t="s">
        <v>18624</v>
      </c>
    </row>
    <row r="1726" spans="1:5" x14ac:dyDescent="0.4">
      <c r="A1726" t="s">
        <v>685</v>
      </c>
      <c r="B1726" t="s">
        <v>21705</v>
      </c>
      <c r="C1726" t="s">
        <v>7028</v>
      </c>
      <c r="D1726" t="s">
        <v>7029</v>
      </c>
      <c r="E1726" t="s">
        <v>7030</v>
      </c>
    </row>
    <row r="1727" spans="1:5" x14ac:dyDescent="0.4">
      <c r="A1727" t="s">
        <v>3501</v>
      </c>
      <c r="B1727" t="s">
        <v>17612</v>
      </c>
      <c r="C1727" t="s">
        <v>17613</v>
      </c>
      <c r="D1727" t="s">
        <v>17614</v>
      </c>
      <c r="E1727" t="s">
        <v>17615</v>
      </c>
    </row>
    <row r="1728" spans="1:5" x14ac:dyDescent="0.4">
      <c r="A1728" t="s">
        <v>1339</v>
      </c>
      <c r="B1728" t="s">
        <v>9525</v>
      </c>
      <c r="C1728" t="s">
        <v>9526</v>
      </c>
      <c r="D1728" t="s">
        <v>9527</v>
      </c>
      <c r="E1728" t="s">
        <v>9528</v>
      </c>
    </row>
    <row r="1729" spans="1:5" x14ac:dyDescent="0.4">
      <c r="A1729" t="s">
        <v>2681</v>
      </c>
      <c r="B1729" t="s">
        <v>14494</v>
      </c>
      <c r="C1729" t="s">
        <v>14495</v>
      </c>
      <c r="D1729" t="s">
        <v>14496</v>
      </c>
      <c r="E1729" t="s">
        <v>14497</v>
      </c>
    </row>
    <row r="1730" spans="1:5" x14ac:dyDescent="0.4">
      <c r="A1730" t="s">
        <v>4112</v>
      </c>
      <c r="B1730" t="s">
        <v>20009</v>
      </c>
      <c r="C1730" t="s">
        <v>20009</v>
      </c>
      <c r="D1730" t="s">
        <v>20010</v>
      </c>
      <c r="E1730" t="s">
        <v>20011</v>
      </c>
    </row>
    <row r="1731" spans="1:5" x14ac:dyDescent="0.4">
      <c r="A1731" t="s">
        <v>4259</v>
      </c>
      <c r="B1731" t="s">
        <v>20583</v>
      </c>
      <c r="C1731" t="s">
        <v>20584</v>
      </c>
      <c r="D1731" t="s">
        <v>20585</v>
      </c>
      <c r="E1731" t="s">
        <v>20586</v>
      </c>
    </row>
    <row r="1732" spans="1:5" x14ac:dyDescent="0.4">
      <c r="A1732" t="s">
        <v>3693</v>
      </c>
      <c r="B1732" t="s">
        <v>18357</v>
      </c>
      <c r="C1732" t="s">
        <v>18358</v>
      </c>
      <c r="D1732" t="s">
        <v>18359</v>
      </c>
      <c r="E1732" t="s">
        <v>18360</v>
      </c>
    </row>
    <row r="1733" spans="1:5" x14ac:dyDescent="0.4">
      <c r="A1733" t="s">
        <v>2883</v>
      </c>
      <c r="B1733" t="s">
        <v>15274</v>
      </c>
      <c r="C1733" t="s">
        <v>15275</v>
      </c>
      <c r="D1733" t="s">
        <v>15276</v>
      </c>
      <c r="E1733" t="s">
        <v>15277</v>
      </c>
    </row>
    <row r="1734" spans="1:5" x14ac:dyDescent="0.4">
      <c r="A1734" t="s">
        <v>3801</v>
      </c>
      <c r="B1734" t="s">
        <v>18785</v>
      </c>
      <c r="C1734" t="s">
        <v>18786</v>
      </c>
      <c r="D1734" t="s">
        <v>18787</v>
      </c>
      <c r="E1734" t="s">
        <v>18788</v>
      </c>
    </row>
    <row r="1735" spans="1:5" x14ac:dyDescent="0.4">
      <c r="A1735" t="s">
        <v>1655</v>
      </c>
      <c r="B1735" t="s">
        <v>10704</v>
      </c>
      <c r="C1735" t="s">
        <v>10705</v>
      </c>
      <c r="D1735" t="s">
        <v>10706</v>
      </c>
      <c r="E1735" t="s">
        <v>10707</v>
      </c>
    </row>
    <row r="1736" spans="1:5" x14ac:dyDescent="0.4">
      <c r="A1736" t="s">
        <v>2127</v>
      </c>
      <c r="B1736" t="s">
        <v>21986</v>
      </c>
      <c r="C1736" t="s">
        <v>12443</v>
      </c>
      <c r="D1736" t="s">
        <v>12444</v>
      </c>
      <c r="E1736" t="s">
        <v>12445</v>
      </c>
    </row>
    <row r="1737" spans="1:5" x14ac:dyDescent="0.4">
      <c r="A1737" t="s">
        <v>96</v>
      </c>
      <c r="B1737" t="s">
        <v>4878</v>
      </c>
      <c r="C1737" t="s">
        <v>4879</v>
      </c>
      <c r="D1737" t="s">
        <v>4880</v>
      </c>
      <c r="E1737" t="s">
        <v>4881</v>
      </c>
    </row>
    <row r="1738" spans="1:5" x14ac:dyDescent="0.4">
      <c r="A1738" t="s">
        <v>2099</v>
      </c>
      <c r="B1738" t="s">
        <v>21965</v>
      </c>
      <c r="C1738" t="s">
        <v>12355</v>
      </c>
      <c r="D1738" t="s">
        <v>12356</v>
      </c>
      <c r="E1738" t="s">
        <v>12357</v>
      </c>
    </row>
    <row r="1739" spans="1:5" x14ac:dyDescent="0.4">
      <c r="A1739" t="s">
        <v>4077</v>
      </c>
      <c r="B1739" t="s">
        <v>19876</v>
      </c>
      <c r="C1739" t="s">
        <v>12633</v>
      </c>
      <c r="D1739" t="s">
        <v>19877</v>
      </c>
      <c r="E1739" t="s">
        <v>19878</v>
      </c>
    </row>
    <row r="1740" spans="1:5" x14ac:dyDescent="0.4">
      <c r="A1740" t="s">
        <v>4476</v>
      </c>
      <c r="B1740" t="s">
        <v>21420</v>
      </c>
      <c r="C1740" t="s">
        <v>21421</v>
      </c>
      <c r="D1740" t="s">
        <v>21422</v>
      </c>
      <c r="E1740" t="s">
        <v>21423</v>
      </c>
    </row>
    <row r="1741" spans="1:5" x14ac:dyDescent="0.4">
      <c r="A1741" t="s">
        <v>2108</v>
      </c>
      <c r="B1741" t="s">
        <v>21972</v>
      </c>
      <c r="C1741" t="s">
        <v>12384</v>
      </c>
      <c r="D1741" t="s">
        <v>12385</v>
      </c>
      <c r="E1741" t="s">
        <v>12386</v>
      </c>
    </row>
    <row r="1742" spans="1:5" x14ac:dyDescent="0.4">
      <c r="A1742" t="s">
        <v>3304</v>
      </c>
      <c r="B1742" t="s">
        <v>16844</v>
      </c>
      <c r="C1742" t="s">
        <v>16845</v>
      </c>
      <c r="D1742" t="s">
        <v>16846</v>
      </c>
      <c r="E1742" t="s">
        <v>16847</v>
      </c>
    </row>
    <row r="1743" spans="1:5" x14ac:dyDescent="0.4">
      <c r="A1743" t="s">
        <v>2951</v>
      </c>
      <c r="B1743" t="s">
        <v>15540</v>
      </c>
      <c r="C1743" t="s">
        <v>15541</v>
      </c>
      <c r="D1743" t="s">
        <v>15542</v>
      </c>
      <c r="E1743" t="s">
        <v>15543</v>
      </c>
    </row>
    <row r="1744" spans="1:5" x14ac:dyDescent="0.4">
      <c r="A1744" t="s">
        <v>3970</v>
      </c>
      <c r="B1744" t="s">
        <v>19456</v>
      </c>
      <c r="C1744" t="s">
        <v>19457</v>
      </c>
      <c r="D1744" t="s">
        <v>19458</v>
      </c>
      <c r="E1744" t="s">
        <v>19459</v>
      </c>
    </row>
    <row r="1745" spans="1:5" x14ac:dyDescent="0.4">
      <c r="A1745" t="s">
        <v>4448</v>
      </c>
      <c r="B1745" t="s">
        <v>21316</v>
      </c>
      <c r="C1745" t="s">
        <v>21317</v>
      </c>
      <c r="D1745" t="s">
        <v>21318</v>
      </c>
      <c r="E1745" t="s">
        <v>21319</v>
      </c>
    </row>
    <row r="1746" spans="1:5" x14ac:dyDescent="0.4">
      <c r="A1746" t="s">
        <v>1449</v>
      </c>
      <c r="B1746" t="s">
        <v>9961</v>
      </c>
      <c r="C1746" t="s">
        <v>9962</v>
      </c>
      <c r="D1746" t="s">
        <v>9963</v>
      </c>
      <c r="E1746" t="s">
        <v>9964</v>
      </c>
    </row>
    <row r="1747" spans="1:5" x14ac:dyDescent="0.4">
      <c r="A1747" t="s">
        <v>3907</v>
      </c>
      <c r="B1747" t="s">
        <v>19209</v>
      </c>
      <c r="C1747" t="s">
        <v>19210</v>
      </c>
      <c r="D1747" t="s">
        <v>19211</v>
      </c>
      <c r="E1747" t="s">
        <v>19212</v>
      </c>
    </row>
    <row r="1748" spans="1:5" x14ac:dyDescent="0.4">
      <c r="A1748" t="s">
        <v>573</v>
      </c>
      <c r="B1748" t="s">
        <v>6623</v>
      </c>
      <c r="C1748" t="s">
        <v>6624</v>
      </c>
      <c r="D1748" t="s">
        <v>6625</v>
      </c>
      <c r="E1748" t="s">
        <v>6626</v>
      </c>
    </row>
    <row r="1749" spans="1:5" x14ac:dyDescent="0.4">
      <c r="A1749" t="s">
        <v>2042</v>
      </c>
      <c r="B1749" t="s">
        <v>12155</v>
      </c>
      <c r="C1749" t="s">
        <v>12156</v>
      </c>
      <c r="D1749" t="s">
        <v>12157</v>
      </c>
      <c r="E1749" t="s">
        <v>12158</v>
      </c>
    </row>
    <row r="1750" spans="1:5" x14ac:dyDescent="0.4">
      <c r="A1750" t="s">
        <v>2520</v>
      </c>
      <c r="B1750" t="s">
        <v>22046</v>
      </c>
      <c r="C1750" t="s">
        <v>13919</v>
      </c>
      <c r="D1750" t="s">
        <v>13920</v>
      </c>
      <c r="E1750" t="s">
        <v>13921</v>
      </c>
    </row>
    <row r="1751" spans="1:5" x14ac:dyDescent="0.4">
      <c r="A1751" t="s">
        <v>192</v>
      </c>
      <c r="B1751" t="s">
        <v>5262</v>
      </c>
      <c r="C1751" t="s">
        <v>5263</v>
      </c>
      <c r="D1751" t="s">
        <v>5264</v>
      </c>
      <c r="E1751" t="s">
        <v>5265</v>
      </c>
    </row>
    <row r="1752" spans="1:5" x14ac:dyDescent="0.4">
      <c r="A1752" t="s">
        <v>4422</v>
      </c>
      <c r="B1752" t="s">
        <v>21217</v>
      </c>
      <c r="C1752" t="s">
        <v>21218</v>
      </c>
      <c r="D1752" t="s">
        <v>21219</v>
      </c>
      <c r="E1752" t="s">
        <v>21220</v>
      </c>
    </row>
    <row r="1753" spans="1:5" x14ac:dyDescent="0.4">
      <c r="A1753" t="s">
        <v>4058</v>
      </c>
      <c r="B1753" t="s">
        <v>19805</v>
      </c>
      <c r="C1753" t="s">
        <v>19806</v>
      </c>
      <c r="D1753" t="s">
        <v>19807</v>
      </c>
      <c r="E1753" t="s">
        <v>19808</v>
      </c>
    </row>
    <row r="1754" spans="1:5" x14ac:dyDescent="0.4">
      <c r="A1754" t="s">
        <v>2218</v>
      </c>
      <c r="B1754" t="s">
        <v>12795</v>
      </c>
      <c r="C1754" t="s">
        <v>12796</v>
      </c>
      <c r="D1754" t="s">
        <v>12797</v>
      </c>
      <c r="E1754" t="s">
        <v>12798</v>
      </c>
    </row>
    <row r="1755" spans="1:5" x14ac:dyDescent="0.4">
      <c r="A1755" t="s">
        <v>1326</v>
      </c>
      <c r="B1755" t="s">
        <v>9474</v>
      </c>
      <c r="C1755" t="s">
        <v>9475</v>
      </c>
      <c r="D1755" t="s">
        <v>9476</v>
      </c>
      <c r="E1755" t="s">
        <v>9477</v>
      </c>
    </row>
    <row r="1756" spans="1:5" x14ac:dyDescent="0.4">
      <c r="A1756" t="s">
        <v>2227</v>
      </c>
      <c r="B1756" t="s">
        <v>12831</v>
      </c>
      <c r="C1756" t="s">
        <v>12832</v>
      </c>
      <c r="D1756" t="s">
        <v>12833</v>
      </c>
      <c r="E1756" t="s">
        <v>12834</v>
      </c>
    </row>
    <row r="1757" spans="1:5" x14ac:dyDescent="0.4">
      <c r="A1757" t="s">
        <v>3789</v>
      </c>
      <c r="B1757" t="s">
        <v>18737</v>
      </c>
      <c r="C1757" t="s">
        <v>18738</v>
      </c>
      <c r="D1757" t="s">
        <v>18739</v>
      </c>
      <c r="E1757" t="s">
        <v>18740</v>
      </c>
    </row>
    <row r="1758" spans="1:5" x14ac:dyDescent="0.4">
      <c r="A1758" t="s">
        <v>207</v>
      </c>
      <c r="B1758" t="s">
        <v>5322</v>
      </c>
      <c r="C1758" t="s">
        <v>5323</v>
      </c>
      <c r="D1758" t="s">
        <v>5324</v>
      </c>
      <c r="E1758" t="s">
        <v>5325</v>
      </c>
    </row>
    <row r="1759" spans="1:5" x14ac:dyDescent="0.4">
      <c r="A1759" t="s">
        <v>481</v>
      </c>
      <c r="B1759" t="s">
        <v>21610</v>
      </c>
      <c r="C1759" t="s">
        <v>6312</v>
      </c>
      <c r="D1759" t="s">
        <v>6313</v>
      </c>
      <c r="E1759" t="s">
        <v>6314</v>
      </c>
    </row>
    <row r="1760" spans="1:5" x14ac:dyDescent="0.4">
      <c r="A1760" t="s">
        <v>4466</v>
      </c>
      <c r="B1760" t="s">
        <v>21382</v>
      </c>
      <c r="C1760" t="s">
        <v>21383</v>
      </c>
      <c r="D1760" t="s">
        <v>21384</v>
      </c>
      <c r="E1760" t="s">
        <v>21385</v>
      </c>
    </row>
    <row r="1761" spans="1:5" x14ac:dyDescent="0.4">
      <c r="A1761" t="s">
        <v>1830</v>
      </c>
      <c r="B1761" t="s">
        <v>21873</v>
      </c>
      <c r="C1761" t="s">
        <v>11388</v>
      </c>
      <c r="D1761" t="s">
        <v>11389</v>
      </c>
      <c r="E1761" t="s">
        <v>11390</v>
      </c>
    </row>
    <row r="1762" spans="1:5" x14ac:dyDescent="0.4">
      <c r="A1762" t="s">
        <v>2957</v>
      </c>
      <c r="B1762" t="s">
        <v>15564</v>
      </c>
      <c r="C1762" t="s">
        <v>15565</v>
      </c>
      <c r="D1762" t="s">
        <v>15566</v>
      </c>
      <c r="E1762" t="s">
        <v>15567</v>
      </c>
    </row>
    <row r="1763" spans="1:5" x14ac:dyDescent="0.4">
      <c r="A1763" t="s">
        <v>3604</v>
      </c>
      <c r="B1763" t="s">
        <v>18010</v>
      </c>
      <c r="C1763" t="s">
        <v>18011</v>
      </c>
      <c r="D1763" t="s">
        <v>18012</v>
      </c>
      <c r="E1763" t="s">
        <v>18013</v>
      </c>
    </row>
    <row r="1764" spans="1:5" x14ac:dyDescent="0.4">
      <c r="A1764" t="s">
        <v>2757</v>
      </c>
      <c r="B1764" t="s">
        <v>14789</v>
      </c>
      <c r="C1764" t="s">
        <v>14790</v>
      </c>
      <c r="D1764" t="s">
        <v>14791</v>
      </c>
      <c r="E1764" t="s">
        <v>14792</v>
      </c>
    </row>
    <row r="1765" spans="1:5" x14ac:dyDescent="0.4">
      <c r="A1765" t="s">
        <v>3833</v>
      </c>
      <c r="B1765" t="s">
        <v>18913</v>
      </c>
      <c r="C1765" t="s">
        <v>18914</v>
      </c>
      <c r="D1765" t="s">
        <v>18915</v>
      </c>
      <c r="E1765" t="s">
        <v>18916</v>
      </c>
    </row>
    <row r="1766" spans="1:5" x14ac:dyDescent="0.4">
      <c r="A1766" t="s">
        <v>3597</v>
      </c>
      <c r="B1766" t="s">
        <v>7287</v>
      </c>
      <c r="C1766" t="s">
        <v>17983</v>
      </c>
      <c r="D1766" t="s">
        <v>17984</v>
      </c>
      <c r="E1766" t="s">
        <v>17985</v>
      </c>
    </row>
    <row r="1767" spans="1:5" x14ac:dyDescent="0.4">
      <c r="A1767" t="s">
        <v>1036</v>
      </c>
      <c r="B1767" t="s">
        <v>8334</v>
      </c>
      <c r="C1767" t="s">
        <v>8335</v>
      </c>
      <c r="D1767" t="s">
        <v>8336</v>
      </c>
      <c r="E1767" t="s">
        <v>8337</v>
      </c>
    </row>
    <row r="1768" spans="1:5" x14ac:dyDescent="0.4">
      <c r="A1768" t="s">
        <v>815</v>
      </c>
      <c r="B1768" t="s">
        <v>7537</v>
      </c>
      <c r="C1768" t="s">
        <v>7538</v>
      </c>
      <c r="D1768" t="s">
        <v>7539</v>
      </c>
      <c r="E1768" t="s">
        <v>7540</v>
      </c>
    </row>
    <row r="1769" spans="1:5" x14ac:dyDescent="0.4">
      <c r="A1769" t="s">
        <v>3916</v>
      </c>
      <c r="B1769" t="s">
        <v>19243</v>
      </c>
      <c r="C1769" t="s">
        <v>19244</v>
      </c>
      <c r="D1769" t="s">
        <v>19245</v>
      </c>
      <c r="E1769" t="s">
        <v>19246</v>
      </c>
    </row>
    <row r="1770" spans="1:5" x14ac:dyDescent="0.4">
      <c r="A1770" t="s">
        <v>2028</v>
      </c>
      <c r="B1770" t="s">
        <v>12100</v>
      </c>
      <c r="C1770" t="s">
        <v>12101</v>
      </c>
      <c r="D1770" t="s">
        <v>12102</v>
      </c>
      <c r="E1770" t="s">
        <v>12103</v>
      </c>
    </row>
    <row r="1771" spans="1:5" x14ac:dyDescent="0.4">
      <c r="A1771" t="s">
        <v>911</v>
      </c>
      <c r="B1771" t="s">
        <v>7918</v>
      </c>
      <c r="C1771" t="s">
        <v>7919</v>
      </c>
      <c r="D1771" t="s">
        <v>7920</v>
      </c>
      <c r="E1771" t="s">
        <v>7921</v>
      </c>
    </row>
    <row r="1772" spans="1:5" x14ac:dyDescent="0.4">
      <c r="A1772" t="s">
        <v>2911</v>
      </c>
      <c r="B1772" t="s">
        <v>15385</v>
      </c>
      <c r="C1772" t="s">
        <v>15386</v>
      </c>
      <c r="D1772" t="s">
        <v>15387</v>
      </c>
      <c r="E1772" t="s">
        <v>15388</v>
      </c>
    </row>
    <row r="1773" spans="1:5" x14ac:dyDescent="0.4">
      <c r="A1773" t="s">
        <v>3803</v>
      </c>
      <c r="B1773" t="s">
        <v>18793</v>
      </c>
      <c r="C1773" t="s">
        <v>18794</v>
      </c>
      <c r="D1773" t="s">
        <v>18795</v>
      </c>
      <c r="E1773" t="s">
        <v>18796</v>
      </c>
    </row>
    <row r="1774" spans="1:5" x14ac:dyDescent="0.4">
      <c r="A1774" t="s">
        <v>1112</v>
      </c>
      <c r="B1774" t="s">
        <v>8630</v>
      </c>
      <c r="C1774" t="s">
        <v>8631</v>
      </c>
      <c r="D1774" t="s">
        <v>8632</v>
      </c>
      <c r="E1774" t="s">
        <v>8633</v>
      </c>
    </row>
    <row r="1775" spans="1:5" x14ac:dyDescent="0.4">
      <c r="A1775" t="s">
        <v>1457</v>
      </c>
      <c r="B1775" t="s">
        <v>9992</v>
      </c>
      <c r="C1775" t="s">
        <v>9993</v>
      </c>
      <c r="D1775" t="s">
        <v>9994</v>
      </c>
      <c r="E1775" t="s">
        <v>9995</v>
      </c>
    </row>
    <row r="1776" spans="1:5" x14ac:dyDescent="0.4">
      <c r="A1776" t="s">
        <v>3716</v>
      </c>
      <c r="B1776" t="s">
        <v>18448</v>
      </c>
      <c r="C1776" t="s">
        <v>18449</v>
      </c>
      <c r="D1776" t="s">
        <v>18450</v>
      </c>
      <c r="E1776" t="s">
        <v>18451</v>
      </c>
    </row>
    <row r="1777" spans="1:5" x14ac:dyDescent="0.4">
      <c r="A1777" t="s">
        <v>2274</v>
      </c>
      <c r="B1777" t="s">
        <v>13012</v>
      </c>
      <c r="C1777" t="s">
        <v>13013</v>
      </c>
      <c r="D1777" t="s">
        <v>13014</v>
      </c>
      <c r="E1777" t="s">
        <v>13015</v>
      </c>
    </row>
    <row r="1778" spans="1:5" x14ac:dyDescent="0.4">
      <c r="A1778" t="s">
        <v>1343</v>
      </c>
      <c r="B1778" t="s">
        <v>9541</v>
      </c>
      <c r="C1778" t="s">
        <v>9542</v>
      </c>
      <c r="D1778" t="s">
        <v>9543</v>
      </c>
      <c r="E1778" t="s">
        <v>9544</v>
      </c>
    </row>
    <row r="1779" spans="1:5" x14ac:dyDescent="0.4">
      <c r="A1779" t="s">
        <v>769</v>
      </c>
      <c r="B1779" t="s">
        <v>7353</v>
      </c>
      <c r="C1779" t="s">
        <v>7354</v>
      </c>
      <c r="D1779" t="s">
        <v>7355</v>
      </c>
      <c r="E1779" t="s">
        <v>7356</v>
      </c>
    </row>
    <row r="1780" spans="1:5" x14ac:dyDescent="0.4">
      <c r="A1780" t="s">
        <v>4440</v>
      </c>
      <c r="B1780" t="s">
        <v>21285</v>
      </c>
      <c r="C1780" t="s">
        <v>21286</v>
      </c>
      <c r="D1780" t="s">
        <v>21287</v>
      </c>
      <c r="E1780" t="s">
        <v>21288</v>
      </c>
    </row>
    <row r="1781" spans="1:5" x14ac:dyDescent="0.4">
      <c r="A1781" t="s">
        <v>2185</v>
      </c>
      <c r="B1781" t="s">
        <v>12667</v>
      </c>
      <c r="C1781" t="s">
        <v>12668</v>
      </c>
      <c r="D1781" t="s">
        <v>12669</v>
      </c>
      <c r="E1781" t="s">
        <v>12670</v>
      </c>
    </row>
    <row r="1782" spans="1:5" x14ac:dyDescent="0.4">
      <c r="A1782" t="s">
        <v>3400</v>
      </c>
      <c r="B1782" t="s">
        <v>17230</v>
      </c>
      <c r="C1782" t="s">
        <v>17231</v>
      </c>
      <c r="D1782" t="s">
        <v>17232</v>
      </c>
      <c r="E1782" t="s">
        <v>17233</v>
      </c>
    </row>
    <row r="1783" spans="1:5" x14ac:dyDescent="0.4">
      <c r="A1783" t="s">
        <v>3823</v>
      </c>
      <c r="B1783" t="s">
        <v>18873</v>
      </c>
      <c r="C1783" t="s">
        <v>18874</v>
      </c>
      <c r="D1783" t="s">
        <v>18875</v>
      </c>
      <c r="E1783" t="s">
        <v>18876</v>
      </c>
    </row>
    <row r="1784" spans="1:5" x14ac:dyDescent="0.4">
      <c r="A1784" t="s">
        <v>3884</v>
      </c>
      <c r="B1784" t="s">
        <v>19117</v>
      </c>
      <c r="C1784" t="s">
        <v>19118</v>
      </c>
      <c r="D1784" t="s">
        <v>19119</v>
      </c>
      <c r="E1784" t="s">
        <v>19120</v>
      </c>
    </row>
    <row r="1785" spans="1:5" x14ac:dyDescent="0.4">
      <c r="A1785" t="s">
        <v>1788</v>
      </c>
      <c r="B1785" t="s">
        <v>11233</v>
      </c>
      <c r="C1785" t="s">
        <v>11234</v>
      </c>
      <c r="D1785" t="s">
        <v>11235</v>
      </c>
      <c r="E1785" t="s">
        <v>11236</v>
      </c>
    </row>
    <row r="1786" spans="1:5" x14ac:dyDescent="0.4">
      <c r="A1786" t="s">
        <v>235</v>
      </c>
      <c r="B1786" t="s">
        <v>21525</v>
      </c>
      <c r="C1786" t="s">
        <v>5417</v>
      </c>
      <c r="D1786" t="s">
        <v>5418</v>
      </c>
      <c r="E1786" t="s">
        <v>5419</v>
      </c>
    </row>
    <row r="1787" spans="1:5" x14ac:dyDescent="0.4">
      <c r="A1787" t="s">
        <v>2305</v>
      </c>
      <c r="B1787" t="s">
        <v>13134</v>
      </c>
      <c r="C1787" t="s">
        <v>13135</v>
      </c>
      <c r="D1787" t="s">
        <v>13136</v>
      </c>
      <c r="E1787" t="s">
        <v>13137</v>
      </c>
    </row>
    <row r="1788" spans="1:5" x14ac:dyDescent="0.4">
      <c r="A1788" t="s">
        <v>1664</v>
      </c>
      <c r="B1788" t="s">
        <v>10740</v>
      </c>
      <c r="C1788" t="s">
        <v>10741</v>
      </c>
      <c r="D1788" t="s">
        <v>10742</v>
      </c>
      <c r="E1788" t="s">
        <v>10743</v>
      </c>
    </row>
    <row r="1789" spans="1:5" x14ac:dyDescent="0.4">
      <c r="A1789" t="s">
        <v>3566</v>
      </c>
      <c r="B1789" t="s">
        <v>17862</v>
      </c>
      <c r="C1789" t="s">
        <v>17863</v>
      </c>
      <c r="D1789" t="s">
        <v>17864</v>
      </c>
      <c r="E1789" t="s">
        <v>17865</v>
      </c>
    </row>
    <row r="1790" spans="1:5" x14ac:dyDescent="0.4">
      <c r="A1790" t="s">
        <v>3114</v>
      </c>
      <c r="B1790" t="s">
        <v>16175</v>
      </c>
      <c r="C1790" t="s">
        <v>16176</v>
      </c>
      <c r="D1790" t="s">
        <v>16177</v>
      </c>
      <c r="E1790" t="s">
        <v>16178</v>
      </c>
    </row>
    <row r="1791" spans="1:5" x14ac:dyDescent="0.4">
      <c r="A1791" t="s">
        <v>1282</v>
      </c>
      <c r="B1791" t="s">
        <v>9303</v>
      </c>
      <c r="C1791" t="s">
        <v>9304</v>
      </c>
      <c r="D1791" t="s">
        <v>9305</v>
      </c>
      <c r="E1791" t="s">
        <v>9306</v>
      </c>
    </row>
    <row r="1792" spans="1:5" x14ac:dyDescent="0.4">
      <c r="A1792" t="s">
        <v>3766</v>
      </c>
      <c r="B1792" t="s">
        <v>18645</v>
      </c>
      <c r="C1792" t="s">
        <v>18646</v>
      </c>
      <c r="D1792" t="s">
        <v>18647</v>
      </c>
      <c r="E1792" t="s">
        <v>18648</v>
      </c>
    </row>
    <row r="1793" spans="1:5" x14ac:dyDescent="0.4">
      <c r="A1793" t="s">
        <v>2126</v>
      </c>
      <c r="B1793" t="s">
        <v>12439</v>
      </c>
      <c r="C1793" t="s">
        <v>12440</v>
      </c>
      <c r="D1793" t="s">
        <v>12441</v>
      </c>
      <c r="E1793" t="s">
        <v>12442</v>
      </c>
    </row>
    <row r="1794" spans="1:5" x14ac:dyDescent="0.4">
      <c r="A1794" t="s">
        <v>3666</v>
      </c>
      <c r="B1794" t="s">
        <v>18252</v>
      </c>
      <c r="C1794" t="s">
        <v>8444</v>
      </c>
      <c r="D1794" t="s">
        <v>8445</v>
      </c>
      <c r="E1794" t="s">
        <v>18253</v>
      </c>
    </row>
    <row r="1795" spans="1:5" x14ac:dyDescent="0.4">
      <c r="A1795" t="s">
        <v>3481</v>
      </c>
      <c r="B1795" t="s">
        <v>17536</v>
      </c>
      <c r="C1795" t="s">
        <v>11543</v>
      </c>
      <c r="D1795" t="s">
        <v>11719</v>
      </c>
      <c r="E1795" t="s">
        <v>17537</v>
      </c>
    </row>
    <row r="1796" spans="1:5" x14ac:dyDescent="0.4">
      <c r="A1796" t="s">
        <v>2423</v>
      </c>
      <c r="B1796" t="s">
        <v>13598</v>
      </c>
      <c r="C1796" t="s">
        <v>13599</v>
      </c>
      <c r="D1796" t="s">
        <v>13600</v>
      </c>
      <c r="E1796" t="s">
        <v>13601</v>
      </c>
    </row>
    <row r="1797" spans="1:5" x14ac:dyDescent="0.4">
      <c r="A1797" t="s">
        <v>4379</v>
      </c>
      <c r="B1797" t="s">
        <v>21057</v>
      </c>
      <c r="C1797" t="s">
        <v>21058</v>
      </c>
      <c r="D1797" t="s">
        <v>21059</v>
      </c>
      <c r="E1797" t="s">
        <v>21060</v>
      </c>
    </row>
    <row r="1798" spans="1:5" x14ac:dyDescent="0.4">
      <c r="A1798" t="s">
        <v>1778</v>
      </c>
      <c r="B1798" t="s">
        <v>11194</v>
      </c>
      <c r="C1798" t="s">
        <v>6376</v>
      </c>
      <c r="D1798" t="s">
        <v>11195</v>
      </c>
      <c r="E1798" t="s">
        <v>11196</v>
      </c>
    </row>
    <row r="1799" spans="1:5" x14ac:dyDescent="0.4">
      <c r="A1799" t="s">
        <v>2483</v>
      </c>
      <c r="B1799" t="s">
        <v>22010</v>
      </c>
      <c r="C1799" t="s">
        <v>13812</v>
      </c>
      <c r="D1799" t="s">
        <v>13813</v>
      </c>
      <c r="E1799" t="s">
        <v>13814</v>
      </c>
    </row>
    <row r="1800" spans="1:5" x14ac:dyDescent="0.4">
      <c r="A1800" t="s">
        <v>1153</v>
      </c>
      <c r="B1800" t="s">
        <v>8791</v>
      </c>
      <c r="C1800" t="s">
        <v>8792</v>
      </c>
      <c r="D1800" t="s">
        <v>8793</v>
      </c>
      <c r="E1800" t="s">
        <v>8794</v>
      </c>
    </row>
    <row r="1801" spans="1:5" x14ac:dyDescent="0.4">
      <c r="A1801" t="s">
        <v>1373</v>
      </c>
      <c r="B1801" t="s">
        <v>9661</v>
      </c>
      <c r="C1801" t="s">
        <v>9662</v>
      </c>
      <c r="D1801" t="s">
        <v>9663</v>
      </c>
      <c r="E1801" t="s">
        <v>9664</v>
      </c>
    </row>
    <row r="1802" spans="1:5" x14ac:dyDescent="0.4">
      <c r="A1802" t="s">
        <v>3906</v>
      </c>
      <c r="B1802" t="s">
        <v>19205</v>
      </c>
      <c r="C1802" t="s">
        <v>19206</v>
      </c>
      <c r="D1802" t="s">
        <v>19207</v>
      </c>
      <c r="E1802" t="s">
        <v>19208</v>
      </c>
    </row>
    <row r="1803" spans="1:5" x14ac:dyDescent="0.4">
      <c r="A1803" t="s">
        <v>4270</v>
      </c>
      <c r="B1803" t="s">
        <v>20627</v>
      </c>
      <c r="C1803" t="s">
        <v>20628</v>
      </c>
      <c r="D1803" t="s">
        <v>20629</v>
      </c>
      <c r="E1803" t="s">
        <v>20630</v>
      </c>
    </row>
    <row r="1804" spans="1:5" x14ac:dyDescent="0.4">
      <c r="A1804" t="s">
        <v>3482</v>
      </c>
      <c r="B1804" t="s">
        <v>17538</v>
      </c>
      <c r="C1804" t="s">
        <v>17539</v>
      </c>
      <c r="D1804" t="s">
        <v>17540</v>
      </c>
      <c r="E1804" t="s">
        <v>17541</v>
      </c>
    </row>
    <row r="1805" spans="1:5" x14ac:dyDescent="0.4">
      <c r="A1805" t="s">
        <v>2443</v>
      </c>
      <c r="B1805" t="s">
        <v>13677</v>
      </c>
      <c r="C1805" t="s">
        <v>13678</v>
      </c>
      <c r="D1805" t="s">
        <v>13679</v>
      </c>
      <c r="E1805" t="s">
        <v>13680</v>
      </c>
    </row>
    <row r="1806" spans="1:5" x14ac:dyDescent="0.4">
      <c r="A1806" t="s">
        <v>1269</v>
      </c>
      <c r="B1806" t="s">
        <v>9251</v>
      </c>
      <c r="C1806" t="s">
        <v>9252</v>
      </c>
      <c r="D1806" t="s">
        <v>9253</v>
      </c>
      <c r="E1806" t="s">
        <v>9254</v>
      </c>
    </row>
    <row r="1807" spans="1:5" x14ac:dyDescent="0.4">
      <c r="A1807" t="s">
        <v>1200</v>
      </c>
      <c r="B1807" t="s">
        <v>8977</v>
      </c>
      <c r="C1807" t="s">
        <v>8978</v>
      </c>
      <c r="D1807" t="s">
        <v>8979</v>
      </c>
      <c r="E1807" t="s">
        <v>8980</v>
      </c>
    </row>
    <row r="1808" spans="1:5" x14ac:dyDescent="0.4">
      <c r="A1808" t="s">
        <v>1050</v>
      </c>
      <c r="B1808" t="s">
        <v>8389</v>
      </c>
      <c r="C1808" t="s">
        <v>8390</v>
      </c>
      <c r="D1808" t="s">
        <v>8391</v>
      </c>
      <c r="E1808" t="s">
        <v>8392</v>
      </c>
    </row>
    <row r="1809" spans="1:5" x14ac:dyDescent="0.4">
      <c r="A1809" t="s">
        <v>410</v>
      </c>
      <c r="B1809" t="s">
        <v>6051</v>
      </c>
      <c r="C1809" t="s">
        <v>6052</v>
      </c>
      <c r="D1809" t="s">
        <v>6053</v>
      </c>
      <c r="E1809" t="s">
        <v>6054</v>
      </c>
    </row>
    <row r="1810" spans="1:5" x14ac:dyDescent="0.4">
      <c r="A1810" t="s">
        <v>3100</v>
      </c>
      <c r="B1810" t="s">
        <v>16122</v>
      </c>
      <c r="C1810" t="s">
        <v>16123</v>
      </c>
      <c r="D1810" t="s">
        <v>16124</v>
      </c>
      <c r="E1810" t="s">
        <v>16125</v>
      </c>
    </row>
    <row r="1811" spans="1:5" x14ac:dyDescent="0.4">
      <c r="A1811" t="s">
        <v>32</v>
      </c>
      <c r="B1811" t="s">
        <v>4624</v>
      </c>
      <c r="C1811" t="s">
        <v>4625</v>
      </c>
      <c r="D1811" t="s">
        <v>4626</v>
      </c>
      <c r="E1811" t="s">
        <v>4627</v>
      </c>
    </row>
    <row r="1812" spans="1:5" x14ac:dyDescent="0.4">
      <c r="A1812" t="s">
        <v>1189</v>
      </c>
      <c r="B1812" t="s">
        <v>8933</v>
      </c>
      <c r="C1812" t="s">
        <v>8934</v>
      </c>
      <c r="D1812" t="s">
        <v>8935</v>
      </c>
      <c r="E1812" t="s">
        <v>8936</v>
      </c>
    </row>
    <row r="1813" spans="1:5" x14ac:dyDescent="0.4">
      <c r="A1813" t="s">
        <v>259</v>
      </c>
      <c r="B1813" t="s">
        <v>21548</v>
      </c>
      <c r="C1813" t="s">
        <v>5489</v>
      </c>
      <c r="D1813" t="s">
        <v>5490</v>
      </c>
      <c r="E1813" t="s">
        <v>5491</v>
      </c>
    </row>
    <row r="1814" spans="1:5" x14ac:dyDescent="0.4">
      <c r="A1814" t="s">
        <v>2996</v>
      </c>
      <c r="B1814" t="s">
        <v>15713</v>
      </c>
      <c r="C1814" t="s">
        <v>15714</v>
      </c>
      <c r="D1814" t="s">
        <v>15715</v>
      </c>
      <c r="E1814" t="s">
        <v>15716</v>
      </c>
    </row>
    <row r="1815" spans="1:5" x14ac:dyDescent="0.4">
      <c r="A1815" t="s">
        <v>3825</v>
      </c>
      <c r="B1815" t="s">
        <v>18881</v>
      </c>
      <c r="C1815" t="s">
        <v>18882</v>
      </c>
      <c r="D1815" t="s">
        <v>18883</v>
      </c>
      <c r="E1815" t="s">
        <v>18884</v>
      </c>
    </row>
    <row r="1816" spans="1:5" x14ac:dyDescent="0.4">
      <c r="A1816" t="s">
        <v>2773</v>
      </c>
      <c r="B1816" t="s">
        <v>14852</v>
      </c>
      <c r="C1816" t="s">
        <v>14853</v>
      </c>
      <c r="D1816" t="s">
        <v>14854</v>
      </c>
      <c r="E1816" t="s">
        <v>14855</v>
      </c>
    </row>
    <row r="1817" spans="1:5" x14ac:dyDescent="0.4">
      <c r="A1817" t="s">
        <v>2080</v>
      </c>
      <c r="B1817" t="s">
        <v>21955</v>
      </c>
      <c r="C1817" t="s">
        <v>12290</v>
      </c>
      <c r="D1817" t="s">
        <v>12291</v>
      </c>
      <c r="E1817" t="s">
        <v>12292</v>
      </c>
    </row>
    <row r="1818" spans="1:5" x14ac:dyDescent="0.4">
      <c r="A1818" t="s">
        <v>485</v>
      </c>
      <c r="B1818" t="s">
        <v>21614</v>
      </c>
      <c r="C1818" t="s">
        <v>6324</v>
      </c>
      <c r="D1818" t="s">
        <v>6325</v>
      </c>
      <c r="E1818" t="s">
        <v>6326</v>
      </c>
    </row>
    <row r="1819" spans="1:5" x14ac:dyDescent="0.4">
      <c r="A1819" t="s">
        <v>545</v>
      </c>
      <c r="B1819" t="s">
        <v>6513</v>
      </c>
      <c r="C1819" t="s">
        <v>6514</v>
      </c>
      <c r="D1819" t="s">
        <v>6515</v>
      </c>
      <c r="E1819" t="s">
        <v>6516</v>
      </c>
    </row>
    <row r="1820" spans="1:5" x14ac:dyDescent="0.4">
      <c r="A1820" t="s">
        <v>3319</v>
      </c>
      <c r="B1820" t="s">
        <v>16904</v>
      </c>
      <c r="C1820" t="s">
        <v>16905</v>
      </c>
      <c r="D1820" t="s">
        <v>16906</v>
      </c>
      <c r="E1820" t="s">
        <v>16907</v>
      </c>
    </row>
    <row r="1821" spans="1:5" x14ac:dyDescent="0.4">
      <c r="A1821" t="s">
        <v>3718</v>
      </c>
      <c r="B1821" t="s">
        <v>18456</v>
      </c>
      <c r="C1821" t="s">
        <v>18457</v>
      </c>
      <c r="D1821" t="s">
        <v>18458</v>
      </c>
      <c r="E1821" t="s">
        <v>18459</v>
      </c>
    </row>
    <row r="1822" spans="1:5" x14ac:dyDescent="0.4">
      <c r="A1822" t="s">
        <v>3244</v>
      </c>
      <c r="B1822" t="s">
        <v>22163</v>
      </c>
      <c r="C1822" t="s">
        <v>16624</v>
      </c>
      <c r="D1822" t="s">
        <v>16625</v>
      </c>
      <c r="E1822" t="s">
        <v>16626</v>
      </c>
    </row>
    <row r="1823" spans="1:5" x14ac:dyDescent="0.4">
      <c r="A1823" t="s">
        <v>1646</v>
      </c>
      <c r="B1823" t="s">
        <v>10668</v>
      </c>
      <c r="C1823" t="s">
        <v>10669</v>
      </c>
      <c r="D1823" t="s">
        <v>10670</v>
      </c>
      <c r="E1823" t="s">
        <v>10671</v>
      </c>
    </row>
    <row r="1824" spans="1:5" x14ac:dyDescent="0.4">
      <c r="A1824" t="s">
        <v>1359</v>
      </c>
      <c r="B1824" t="s">
        <v>9605</v>
      </c>
      <c r="C1824" t="s">
        <v>9606</v>
      </c>
      <c r="D1824" t="s">
        <v>9607</v>
      </c>
      <c r="E1824" t="s">
        <v>9608</v>
      </c>
    </row>
    <row r="1825" spans="1:5" x14ac:dyDescent="0.4">
      <c r="A1825" t="s">
        <v>791</v>
      </c>
      <c r="B1825" t="s">
        <v>7441</v>
      </c>
      <c r="C1825" t="s">
        <v>7442</v>
      </c>
      <c r="D1825" t="s">
        <v>7443</v>
      </c>
      <c r="E1825" t="s">
        <v>7444</v>
      </c>
    </row>
    <row r="1826" spans="1:5" x14ac:dyDescent="0.4">
      <c r="A1826" t="s">
        <v>3614</v>
      </c>
      <c r="B1826" t="s">
        <v>18048</v>
      </c>
      <c r="C1826" t="s">
        <v>18049</v>
      </c>
      <c r="D1826" t="s">
        <v>18050</v>
      </c>
      <c r="E1826" t="s">
        <v>18051</v>
      </c>
    </row>
    <row r="1827" spans="1:5" x14ac:dyDescent="0.4">
      <c r="A1827" t="s">
        <v>286</v>
      </c>
      <c r="B1827" t="s">
        <v>16805</v>
      </c>
      <c r="C1827" t="s">
        <v>5570</v>
      </c>
      <c r="D1827" t="s">
        <v>5571</v>
      </c>
      <c r="E1827" t="s">
        <v>5572</v>
      </c>
    </row>
    <row r="1828" spans="1:5" x14ac:dyDescent="0.4">
      <c r="A1828" t="s">
        <v>4203</v>
      </c>
      <c r="B1828" t="s">
        <v>20366</v>
      </c>
      <c r="C1828" t="s">
        <v>20367</v>
      </c>
      <c r="D1828" t="s">
        <v>20368</v>
      </c>
      <c r="E1828" t="s">
        <v>20369</v>
      </c>
    </row>
    <row r="1829" spans="1:5" x14ac:dyDescent="0.4">
      <c r="A1829" t="s">
        <v>696</v>
      </c>
      <c r="B1829" t="s">
        <v>21712</v>
      </c>
      <c r="C1829" t="s">
        <v>7064</v>
      </c>
      <c r="D1829" t="s">
        <v>7065</v>
      </c>
      <c r="E1829" t="s">
        <v>7066</v>
      </c>
    </row>
    <row r="1830" spans="1:5" x14ac:dyDescent="0.4">
      <c r="A1830" t="s">
        <v>25</v>
      </c>
      <c r="B1830" t="s">
        <v>4596</v>
      </c>
      <c r="C1830" t="s">
        <v>4597</v>
      </c>
      <c r="D1830" t="s">
        <v>4598</v>
      </c>
      <c r="E1830" t="s">
        <v>4599</v>
      </c>
    </row>
    <row r="1831" spans="1:5" x14ac:dyDescent="0.4">
      <c r="A1831" t="s">
        <v>1400</v>
      </c>
      <c r="B1831" t="s">
        <v>9768</v>
      </c>
      <c r="C1831" t="s">
        <v>9769</v>
      </c>
      <c r="D1831" t="s">
        <v>9770</v>
      </c>
      <c r="E1831" t="s">
        <v>9771</v>
      </c>
    </row>
    <row r="1832" spans="1:5" x14ac:dyDescent="0.4">
      <c r="A1832" t="s">
        <v>425</v>
      </c>
      <c r="B1832" t="s">
        <v>6111</v>
      </c>
      <c r="C1832" t="s">
        <v>6112</v>
      </c>
      <c r="D1832" t="s">
        <v>6113</v>
      </c>
      <c r="E1832" t="s">
        <v>6114</v>
      </c>
    </row>
    <row r="1833" spans="1:5" x14ac:dyDescent="0.4">
      <c r="A1833" t="s">
        <v>1077</v>
      </c>
      <c r="B1833" t="s">
        <v>8491</v>
      </c>
      <c r="C1833" t="s">
        <v>8492</v>
      </c>
      <c r="D1833" t="s">
        <v>8493</v>
      </c>
      <c r="E1833" t="s">
        <v>8494</v>
      </c>
    </row>
    <row r="1834" spans="1:5" x14ac:dyDescent="0.4">
      <c r="A1834" t="s">
        <v>1252</v>
      </c>
      <c r="B1834" t="s">
        <v>9183</v>
      </c>
      <c r="C1834" t="s">
        <v>9184</v>
      </c>
      <c r="D1834" t="s">
        <v>9185</v>
      </c>
      <c r="E1834" t="s">
        <v>9186</v>
      </c>
    </row>
    <row r="1835" spans="1:5" x14ac:dyDescent="0.4">
      <c r="A1835" t="s">
        <v>1754</v>
      </c>
      <c r="B1835" t="s">
        <v>11099</v>
      </c>
      <c r="C1835" t="s">
        <v>11100</v>
      </c>
      <c r="D1835" t="s">
        <v>11101</v>
      </c>
      <c r="E1835" t="s">
        <v>11102</v>
      </c>
    </row>
    <row r="1836" spans="1:5" x14ac:dyDescent="0.4">
      <c r="A1836" t="s">
        <v>1049</v>
      </c>
      <c r="B1836" t="s">
        <v>8385</v>
      </c>
      <c r="C1836" t="s">
        <v>8386</v>
      </c>
      <c r="D1836" t="s">
        <v>8387</v>
      </c>
      <c r="E1836" t="s">
        <v>8388</v>
      </c>
    </row>
    <row r="1837" spans="1:5" x14ac:dyDescent="0.4">
      <c r="A1837" t="s">
        <v>1815</v>
      </c>
      <c r="B1837" t="s">
        <v>11340</v>
      </c>
      <c r="C1837" t="s">
        <v>11341</v>
      </c>
      <c r="D1837" t="s">
        <v>11342</v>
      </c>
      <c r="E1837" t="s">
        <v>11343</v>
      </c>
    </row>
    <row r="1838" spans="1:5" x14ac:dyDescent="0.4">
      <c r="A1838" t="s">
        <v>2179</v>
      </c>
      <c r="B1838" t="s">
        <v>5899</v>
      </c>
      <c r="C1838" t="s">
        <v>12644</v>
      </c>
      <c r="D1838" t="s">
        <v>12645</v>
      </c>
      <c r="E1838" t="s">
        <v>12646</v>
      </c>
    </row>
    <row r="1839" spans="1:5" x14ac:dyDescent="0.4">
      <c r="A1839" t="s">
        <v>1163</v>
      </c>
      <c r="B1839" t="s">
        <v>8831</v>
      </c>
      <c r="C1839" t="s">
        <v>8832</v>
      </c>
      <c r="D1839" t="s">
        <v>8833</v>
      </c>
      <c r="E1839" t="s">
        <v>8834</v>
      </c>
    </row>
    <row r="1840" spans="1:5" x14ac:dyDescent="0.4">
      <c r="A1840" t="s">
        <v>10</v>
      </c>
      <c r="B1840" t="s">
        <v>4538</v>
      </c>
      <c r="C1840" t="s">
        <v>4539</v>
      </c>
      <c r="D1840" t="s">
        <v>4540</v>
      </c>
      <c r="E1840" t="s">
        <v>4541</v>
      </c>
    </row>
    <row r="1841" spans="1:5" x14ac:dyDescent="0.4">
      <c r="A1841" t="s">
        <v>2128</v>
      </c>
      <c r="B1841" t="s">
        <v>21987</v>
      </c>
      <c r="C1841" t="s">
        <v>12446</v>
      </c>
      <c r="D1841" t="s">
        <v>12447</v>
      </c>
      <c r="E1841" t="s">
        <v>12448</v>
      </c>
    </row>
    <row r="1842" spans="1:5" x14ac:dyDescent="0.4">
      <c r="A1842" t="s">
        <v>541</v>
      </c>
      <c r="B1842" t="s">
        <v>6497</v>
      </c>
      <c r="C1842" t="s">
        <v>6498</v>
      </c>
      <c r="D1842" t="s">
        <v>6499</v>
      </c>
      <c r="E1842" t="s">
        <v>6500</v>
      </c>
    </row>
    <row r="1843" spans="1:5" x14ac:dyDescent="0.4">
      <c r="A1843" t="s">
        <v>236</v>
      </c>
      <c r="B1843" t="s">
        <v>21526</v>
      </c>
      <c r="C1843" t="s">
        <v>5420</v>
      </c>
      <c r="D1843" t="s">
        <v>5421</v>
      </c>
      <c r="E1843" t="s">
        <v>5422</v>
      </c>
    </row>
    <row r="1844" spans="1:5" x14ac:dyDescent="0.4">
      <c r="A1844" t="s">
        <v>264</v>
      </c>
      <c r="B1844" t="s">
        <v>21553</v>
      </c>
      <c r="C1844" t="s">
        <v>5504</v>
      </c>
      <c r="D1844" t="s">
        <v>5505</v>
      </c>
      <c r="E1844" t="s">
        <v>5506</v>
      </c>
    </row>
    <row r="1845" spans="1:5" x14ac:dyDescent="0.4">
      <c r="A1845" t="s">
        <v>218</v>
      </c>
      <c r="B1845" t="s">
        <v>21508</v>
      </c>
      <c r="C1845" t="s">
        <v>5366</v>
      </c>
      <c r="D1845" t="s">
        <v>5367</v>
      </c>
      <c r="E1845" t="s">
        <v>5368</v>
      </c>
    </row>
    <row r="1846" spans="1:5" x14ac:dyDescent="0.4">
      <c r="A1846" t="s">
        <v>3673</v>
      </c>
      <c r="B1846" t="s">
        <v>18277</v>
      </c>
      <c r="C1846" t="s">
        <v>18278</v>
      </c>
      <c r="D1846" t="s">
        <v>18279</v>
      </c>
      <c r="E1846" t="s">
        <v>18280</v>
      </c>
    </row>
    <row r="1847" spans="1:5" x14ac:dyDescent="0.4">
      <c r="A1847" t="s">
        <v>2809</v>
      </c>
      <c r="B1847" t="s">
        <v>14995</v>
      </c>
      <c r="C1847" t="s">
        <v>14996</v>
      </c>
      <c r="D1847" t="s">
        <v>14997</v>
      </c>
      <c r="E1847" t="s">
        <v>14998</v>
      </c>
    </row>
    <row r="1848" spans="1:5" x14ac:dyDescent="0.4">
      <c r="A1848" t="s">
        <v>831</v>
      </c>
      <c r="B1848" t="s">
        <v>7600</v>
      </c>
      <c r="C1848" t="s">
        <v>7601</v>
      </c>
      <c r="D1848" t="s">
        <v>7602</v>
      </c>
      <c r="E1848" t="s">
        <v>7603</v>
      </c>
    </row>
    <row r="1849" spans="1:5" x14ac:dyDescent="0.4">
      <c r="A1849" t="s">
        <v>1420</v>
      </c>
      <c r="B1849" t="s">
        <v>9847</v>
      </c>
      <c r="C1849" t="s">
        <v>9848</v>
      </c>
      <c r="D1849" t="s">
        <v>9849</v>
      </c>
      <c r="E1849" t="s">
        <v>9850</v>
      </c>
    </row>
    <row r="1850" spans="1:5" x14ac:dyDescent="0.4">
      <c r="A1850" t="s">
        <v>1283</v>
      </c>
      <c r="B1850" t="s">
        <v>9307</v>
      </c>
      <c r="C1850" t="s">
        <v>9308</v>
      </c>
      <c r="D1850" t="s">
        <v>9309</v>
      </c>
      <c r="E1850" t="s">
        <v>9310</v>
      </c>
    </row>
    <row r="1851" spans="1:5" x14ac:dyDescent="0.4">
      <c r="A1851" t="s">
        <v>2561</v>
      </c>
      <c r="B1851" t="s">
        <v>22070</v>
      </c>
      <c r="C1851" t="s">
        <v>14054</v>
      </c>
      <c r="D1851" t="s">
        <v>14055</v>
      </c>
      <c r="E1851" t="s">
        <v>14056</v>
      </c>
    </row>
    <row r="1852" spans="1:5" x14ac:dyDescent="0.4">
      <c r="A1852" t="s">
        <v>2859</v>
      </c>
      <c r="B1852" t="s">
        <v>15184</v>
      </c>
      <c r="C1852" t="s">
        <v>15185</v>
      </c>
      <c r="D1852" t="s">
        <v>15186</v>
      </c>
      <c r="E1852" t="s">
        <v>15187</v>
      </c>
    </row>
    <row r="1853" spans="1:5" x14ac:dyDescent="0.4">
      <c r="A1853" t="s">
        <v>3848</v>
      </c>
      <c r="B1853" t="s">
        <v>18973</v>
      </c>
      <c r="C1853" t="s">
        <v>18974</v>
      </c>
      <c r="D1853" t="s">
        <v>18975</v>
      </c>
      <c r="E1853" t="s">
        <v>18976</v>
      </c>
    </row>
    <row r="1854" spans="1:5" x14ac:dyDescent="0.4">
      <c r="A1854" t="s">
        <v>2259</v>
      </c>
      <c r="B1854" t="s">
        <v>12956</v>
      </c>
      <c r="C1854" t="s">
        <v>12957</v>
      </c>
      <c r="D1854" t="s">
        <v>12958</v>
      </c>
      <c r="E1854" t="s">
        <v>12959</v>
      </c>
    </row>
    <row r="1855" spans="1:5" x14ac:dyDescent="0.4">
      <c r="A1855" t="s">
        <v>402</v>
      </c>
      <c r="B1855" t="s">
        <v>6019</v>
      </c>
      <c r="C1855" t="s">
        <v>6020</v>
      </c>
      <c r="D1855" t="s">
        <v>6021</v>
      </c>
      <c r="E1855" t="s">
        <v>6022</v>
      </c>
    </row>
    <row r="1856" spans="1:5" x14ac:dyDescent="0.4">
      <c r="A1856" t="s">
        <v>902</v>
      </c>
      <c r="B1856" t="s">
        <v>7882</v>
      </c>
      <c r="C1856" t="s">
        <v>7883</v>
      </c>
      <c r="D1856" t="s">
        <v>7884</v>
      </c>
      <c r="E1856" t="s">
        <v>7885</v>
      </c>
    </row>
    <row r="1857" spans="1:5" x14ac:dyDescent="0.4">
      <c r="A1857" t="s">
        <v>28</v>
      </c>
      <c r="B1857" t="s">
        <v>4608</v>
      </c>
      <c r="C1857" t="s">
        <v>4609</v>
      </c>
      <c r="D1857" t="s">
        <v>4610</v>
      </c>
      <c r="E1857" t="s">
        <v>4611</v>
      </c>
    </row>
    <row r="1858" spans="1:5" x14ac:dyDescent="0.4">
      <c r="A1858" t="s">
        <v>174</v>
      </c>
      <c r="B1858" t="s">
        <v>5190</v>
      </c>
      <c r="C1858" t="s">
        <v>5191</v>
      </c>
      <c r="D1858" t="s">
        <v>5192</v>
      </c>
      <c r="E1858" t="s">
        <v>5193</v>
      </c>
    </row>
    <row r="1859" spans="1:5" x14ac:dyDescent="0.4">
      <c r="A1859" t="s">
        <v>3237</v>
      </c>
      <c r="B1859" t="s">
        <v>22156</v>
      </c>
      <c r="C1859" t="s">
        <v>16603</v>
      </c>
      <c r="D1859" t="s">
        <v>16604</v>
      </c>
      <c r="E1859" t="s">
        <v>16605</v>
      </c>
    </row>
    <row r="1860" spans="1:5" x14ac:dyDescent="0.4">
      <c r="A1860" t="s">
        <v>4285</v>
      </c>
      <c r="B1860" t="s">
        <v>20687</v>
      </c>
      <c r="C1860" t="s">
        <v>20688</v>
      </c>
      <c r="D1860" t="s">
        <v>20689</v>
      </c>
      <c r="E1860" t="s">
        <v>20690</v>
      </c>
    </row>
    <row r="1861" spans="1:5" x14ac:dyDescent="0.4">
      <c r="A1861" t="s">
        <v>3653</v>
      </c>
      <c r="B1861" t="s">
        <v>18200</v>
      </c>
      <c r="C1861" t="s">
        <v>18201</v>
      </c>
      <c r="D1861" t="s">
        <v>18202</v>
      </c>
      <c r="E1861" t="s">
        <v>18203</v>
      </c>
    </row>
    <row r="1862" spans="1:5" x14ac:dyDescent="0.4">
      <c r="A1862" t="s">
        <v>757</v>
      </c>
      <c r="B1862" t="s">
        <v>7307</v>
      </c>
      <c r="C1862" t="s">
        <v>7308</v>
      </c>
      <c r="D1862" t="s">
        <v>7309</v>
      </c>
      <c r="E1862" t="s">
        <v>7310</v>
      </c>
    </row>
    <row r="1863" spans="1:5" x14ac:dyDescent="0.4">
      <c r="A1863" t="s">
        <v>2991</v>
      </c>
      <c r="B1863" t="s">
        <v>15693</v>
      </c>
      <c r="C1863" t="s">
        <v>15694</v>
      </c>
      <c r="D1863" t="s">
        <v>15695</v>
      </c>
      <c r="E1863" t="s">
        <v>15696</v>
      </c>
    </row>
    <row r="1864" spans="1:5" x14ac:dyDescent="0.4">
      <c r="A1864" t="s">
        <v>976</v>
      </c>
      <c r="B1864" t="s">
        <v>21749</v>
      </c>
      <c r="C1864" t="s">
        <v>8139</v>
      </c>
      <c r="D1864" t="s">
        <v>8140</v>
      </c>
      <c r="E1864" t="s">
        <v>8141</v>
      </c>
    </row>
    <row r="1865" spans="1:5" x14ac:dyDescent="0.4">
      <c r="A1865" t="s">
        <v>998</v>
      </c>
      <c r="B1865" t="s">
        <v>21770</v>
      </c>
      <c r="C1865" t="s">
        <v>8205</v>
      </c>
      <c r="D1865" t="s">
        <v>8206</v>
      </c>
      <c r="E1865" t="s">
        <v>8207</v>
      </c>
    </row>
    <row r="1866" spans="1:5" x14ac:dyDescent="0.4">
      <c r="A1866" t="s">
        <v>3560</v>
      </c>
      <c r="B1866" t="s">
        <v>17838</v>
      </c>
      <c r="C1866" t="s">
        <v>17839</v>
      </c>
      <c r="D1866" t="s">
        <v>17840</v>
      </c>
      <c r="E1866" t="s">
        <v>17841</v>
      </c>
    </row>
    <row r="1867" spans="1:5" x14ac:dyDescent="0.4">
      <c r="A1867" t="s">
        <v>2062</v>
      </c>
      <c r="B1867" t="s">
        <v>21942</v>
      </c>
      <c r="C1867" t="s">
        <v>12233</v>
      </c>
      <c r="D1867" t="s">
        <v>12234</v>
      </c>
      <c r="E1867" t="s">
        <v>12235</v>
      </c>
    </row>
    <row r="1868" spans="1:5" x14ac:dyDescent="0.4">
      <c r="A1868" t="s">
        <v>2486</v>
      </c>
      <c r="B1868" t="s">
        <v>22013</v>
      </c>
      <c r="C1868" t="s">
        <v>10871</v>
      </c>
      <c r="D1868" t="s">
        <v>13820</v>
      </c>
      <c r="E1868" t="s">
        <v>13821</v>
      </c>
    </row>
    <row r="1869" spans="1:5" x14ac:dyDescent="0.4">
      <c r="A1869" t="s">
        <v>3910</v>
      </c>
      <c r="B1869" t="s">
        <v>19220</v>
      </c>
      <c r="C1869" t="s">
        <v>19221</v>
      </c>
      <c r="D1869" t="s">
        <v>19222</v>
      </c>
      <c r="E1869" t="s">
        <v>19223</v>
      </c>
    </row>
    <row r="1870" spans="1:5" x14ac:dyDescent="0.4">
      <c r="A1870" t="s">
        <v>1670</v>
      </c>
      <c r="B1870" t="s">
        <v>10764</v>
      </c>
      <c r="C1870" t="s">
        <v>10765</v>
      </c>
      <c r="D1870" t="s">
        <v>10766</v>
      </c>
      <c r="E1870" t="s">
        <v>10767</v>
      </c>
    </row>
    <row r="1871" spans="1:5" x14ac:dyDescent="0.4">
      <c r="A1871" t="s">
        <v>2459</v>
      </c>
      <c r="B1871" t="s">
        <v>13739</v>
      </c>
      <c r="C1871" t="s">
        <v>13740</v>
      </c>
      <c r="D1871" t="s">
        <v>13741</v>
      </c>
      <c r="E1871" t="s">
        <v>9743</v>
      </c>
    </row>
    <row r="1872" spans="1:5" x14ac:dyDescent="0.4">
      <c r="A1872" t="s">
        <v>3165</v>
      </c>
      <c r="B1872" t="s">
        <v>16377</v>
      </c>
      <c r="C1872" t="s">
        <v>16378</v>
      </c>
      <c r="D1872" t="s">
        <v>16379</v>
      </c>
      <c r="E1872" t="s">
        <v>16380</v>
      </c>
    </row>
    <row r="1873" spans="1:5" x14ac:dyDescent="0.4">
      <c r="A1873" t="s">
        <v>3287</v>
      </c>
      <c r="B1873" t="s">
        <v>16779</v>
      </c>
      <c r="C1873" t="s">
        <v>16780</v>
      </c>
      <c r="D1873" t="s">
        <v>16781</v>
      </c>
      <c r="E1873" t="s">
        <v>16782</v>
      </c>
    </row>
    <row r="1874" spans="1:5" x14ac:dyDescent="0.4">
      <c r="A1874" t="s">
        <v>2783</v>
      </c>
      <c r="B1874" t="s">
        <v>14892</v>
      </c>
      <c r="C1874" t="s">
        <v>14893</v>
      </c>
      <c r="D1874" t="s">
        <v>14894</v>
      </c>
      <c r="E1874" t="s">
        <v>14895</v>
      </c>
    </row>
    <row r="1875" spans="1:5" x14ac:dyDescent="0.4">
      <c r="A1875" t="s">
        <v>2876</v>
      </c>
      <c r="B1875" t="s">
        <v>15248</v>
      </c>
      <c r="C1875" t="s">
        <v>15249</v>
      </c>
      <c r="D1875" t="s">
        <v>15250</v>
      </c>
      <c r="E1875" t="s">
        <v>15251</v>
      </c>
    </row>
    <row r="1876" spans="1:5" x14ac:dyDescent="0.4">
      <c r="A1876" t="s">
        <v>262</v>
      </c>
      <c r="B1876" t="s">
        <v>21551</v>
      </c>
      <c r="C1876" t="s">
        <v>5498</v>
      </c>
      <c r="D1876" t="s">
        <v>5499</v>
      </c>
      <c r="E1876" t="s">
        <v>5500</v>
      </c>
    </row>
    <row r="1877" spans="1:5" x14ac:dyDescent="0.4">
      <c r="A1877" t="s">
        <v>2242</v>
      </c>
      <c r="B1877" t="s">
        <v>12890</v>
      </c>
      <c r="C1877" t="s">
        <v>12891</v>
      </c>
      <c r="D1877" t="s">
        <v>12892</v>
      </c>
      <c r="E1877" t="s">
        <v>12893</v>
      </c>
    </row>
    <row r="1878" spans="1:5" x14ac:dyDescent="0.4">
      <c r="A1878" t="s">
        <v>1764</v>
      </c>
      <c r="B1878" t="s">
        <v>11139</v>
      </c>
      <c r="C1878" t="s">
        <v>11140</v>
      </c>
      <c r="D1878" t="s">
        <v>11141</v>
      </c>
      <c r="E1878" t="s">
        <v>11142</v>
      </c>
    </row>
    <row r="1879" spans="1:5" x14ac:dyDescent="0.4">
      <c r="A1879" t="s">
        <v>2767</v>
      </c>
      <c r="B1879" t="s">
        <v>14829</v>
      </c>
      <c r="C1879" t="s">
        <v>14830</v>
      </c>
      <c r="D1879" t="s">
        <v>14831</v>
      </c>
      <c r="E1879" t="s">
        <v>14832</v>
      </c>
    </row>
    <row r="1880" spans="1:5" x14ac:dyDescent="0.4">
      <c r="A1880" t="s">
        <v>1746</v>
      </c>
      <c r="B1880" t="s">
        <v>11067</v>
      </c>
      <c r="C1880" t="s">
        <v>11068</v>
      </c>
      <c r="D1880" t="s">
        <v>11069</v>
      </c>
      <c r="E1880" t="s">
        <v>11070</v>
      </c>
    </row>
    <row r="1881" spans="1:5" x14ac:dyDescent="0.4">
      <c r="A1881" t="s">
        <v>593</v>
      </c>
      <c r="B1881" t="s">
        <v>6703</v>
      </c>
      <c r="C1881" t="s">
        <v>6704</v>
      </c>
      <c r="D1881" t="s">
        <v>6705</v>
      </c>
      <c r="E1881" t="s">
        <v>6706</v>
      </c>
    </row>
    <row r="1882" spans="1:5" x14ac:dyDescent="0.4">
      <c r="A1882" t="s">
        <v>4378</v>
      </c>
      <c r="B1882" t="s">
        <v>21053</v>
      </c>
      <c r="C1882" t="s">
        <v>21054</v>
      </c>
      <c r="D1882" t="s">
        <v>21055</v>
      </c>
      <c r="E1882" t="s">
        <v>21056</v>
      </c>
    </row>
    <row r="1883" spans="1:5" x14ac:dyDescent="0.4">
      <c r="A1883" t="s">
        <v>355</v>
      </c>
      <c r="B1883" t="s">
        <v>5831</v>
      </c>
      <c r="C1883" t="s">
        <v>5832</v>
      </c>
      <c r="D1883" t="s">
        <v>5833</v>
      </c>
      <c r="E1883" t="s">
        <v>5834</v>
      </c>
    </row>
    <row r="1884" spans="1:5" x14ac:dyDescent="0.4">
      <c r="A1884" t="s">
        <v>298</v>
      </c>
      <c r="B1884" t="s">
        <v>21585</v>
      </c>
      <c r="C1884" t="s">
        <v>5606</v>
      </c>
      <c r="D1884" t="s">
        <v>5607</v>
      </c>
      <c r="E1884" t="s">
        <v>5608</v>
      </c>
    </row>
    <row r="1885" spans="1:5" x14ac:dyDescent="0.4">
      <c r="A1885" t="s">
        <v>2566</v>
      </c>
      <c r="B1885" t="s">
        <v>22071</v>
      </c>
      <c r="C1885" t="s">
        <v>10820</v>
      </c>
      <c r="D1885" t="s">
        <v>14073</v>
      </c>
      <c r="E1885" t="s">
        <v>14074</v>
      </c>
    </row>
    <row r="1886" spans="1:5" x14ac:dyDescent="0.4">
      <c r="A1886" t="s">
        <v>2471</v>
      </c>
      <c r="B1886" t="s">
        <v>21999</v>
      </c>
      <c r="C1886" t="s">
        <v>13777</v>
      </c>
      <c r="D1886" t="s">
        <v>13778</v>
      </c>
      <c r="E1886" t="s">
        <v>13779</v>
      </c>
    </row>
    <row r="1887" spans="1:5" x14ac:dyDescent="0.4">
      <c r="A1887" t="s">
        <v>2364</v>
      </c>
      <c r="B1887" t="s">
        <v>13367</v>
      </c>
      <c r="C1887" t="s">
        <v>13368</v>
      </c>
      <c r="D1887" t="s">
        <v>12376</v>
      </c>
      <c r="E1887" t="s">
        <v>13369</v>
      </c>
    </row>
    <row r="1888" spans="1:5" x14ac:dyDescent="0.4">
      <c r="A1888" t="s">
        <v>1132</v>
      </c>
      <c r="B1888" t="s">
        <v>8710</v>
      </c>
      <c r="C1888" t="s">
        <v>8711</v>
      </c>
      <c r="D1888" t="s">
        <v>8712</v>
      </c>
      <c r="E1888" t="s">
        <v>8713</v>
      </c>
    </row>
    <row r="1889" spans="1:5" x14ac:dyDescent="0.4">
      <c r="A1889" t="s">
        <v>3064</v>
      </c>
      <c r="B1889" t="s">
        <v>15981</v>
      </c>
      <c r="C1889" t="s">
        <v>15982</v>
      </c>
      <c r="D1889" t="s">
        <v>15983</v>
      </c>
      <c r="E1889" t="s">
        <v>15984</v>
      </c>
    </row>
    <row r="1890" spans="1:5" x14ac:dyDescent="0.4">
      <c r="A1890" t="s">
        <v>773</v>
      </c>
      <c r="B1890" t="s">
        <v>7369</v>
      </c>
      <c r="C1890" t="s">
        <v>7370</v>
      </c>
      <c r="D1890" t="s">
        <v>7371</v>
      </c>
      <c r="E1890" t="s">
        <v>7372</v>
      </c>
    </row>
    <row r="1891" spans="1:5" x14ac:dyDescent="0.4">
      <c r="A1891" t="s">
        <v>3655</v>
      </c>
      <c r="B1891" t="s">
        <v>18208</v>
      </c>
      <c r="C1891" t="s">
        <v>18209</v>
      </c>
      <c r="D1891" t="s">
        <v>18210</v>
      </c>
      <c r="E1891" t="s">
        <v>18211</v>
      </c>
    </row>
    <row r="1892" spans="1:5" x14ac:dyDescent="0.4">
      <c r="A1892" t="s">
        <v>1311</v>
      </c>
      <c r="B1892" t="s">
        <v>9414</v>
      </c>
      <c r="C1892" t="s">
        <v>9415</v>
      </c>
      <c r="D1892" t="s">
        <v>9416</v>
      </c>
      <c r="E1892" t="s">
        <v>9417</v>
      </c>
    </row>
    <row r="1893" spans="1:5" x14ac:dyDescent="0.4">
      <c r="A1893" t="s">
        <v>414</v>
      </c>
      <c r="B1893" t="s">
        <v>6067</v>
      </c>
      <c r="C1893" t="s">
        <v>6068</v>
      </c>
      <c r="D1893" t="s">
        <v>6069</v>
      </c>
      <c r="E1893" t="s">
        <v>6070</v>
      </c>
    </row>
    <row r="1894" spans="1:5" x14ac:dyDescent="0.4">
      <c r="A1894" t="s">
        <v>3041</v>
      </c>
      <c r="B1894" t="s">
        <v>15890</v>
      </c>
      <c r="C1894" t="s">
        <v>15891</v>
      </c>
      <c r="D1894" t="s">
        <v>15892</v>
      </c>
      <c r="E1894" t="s">
        <v>15893</v>
      </c>
    </row>
    <row r="1895" spans="1:5" x14ac:dyDescent="0.4">
      <c r="A1895" t="s">
        <v>907</v>
      </c>
      <c r="B1895" t="s">
        <v>7902</v>
      </c>
      <c r="C1895" t="s">
        <v>7903</v>
      </c>
      <c r="D1895" t="s">
        <v>7904</v>
      </c>
      <c r="E1895" t="s">
        <v>7905</v>
      </c>
    </row>
    <row r="1896" spans="1:5" x14ac:dyDescent="0.4">
      <c r="A1896" t="s">
        <v>2564</v>
      </c>
      <c r="B1896" t="s">
        <v>14065</v>
      </c>
      <c r="C1896" t="s">
        <v>14066</v>
      </c>
      <c r="D1896" t="s">
        <v>14067</v>
      </c>
      <c r="E1896" t="s">
        <v>14068</v>
      </c>
    </row>
    <row r="1897" spans="1:5" x14ac:dyDescent="0.4">
      <c r="A1897" t="s">
        <v>1396</v>
      </c>
      <c r="B1897" t="s">
        <v>9752</v>
      </c>
      <c r="C1897" t="s">
        <v>9753</v>
      </c>
      <c r="D1897" t="s">
        <v>9754</v>
      </c>
      <c r="E1897" t="s">
        <v>9755</v>
      </c>
    </row>
    <row r="1898" spans="1:5" x14ac:dyDescent="0.4">
      <c r="A1898" t="s">
        <v>1732</v>
      </c>
      <c r="B1898" t="s">
        <v>11012</v>
      </c>
      <c r="C1898" t="s">
        <v>11013</v>
      </c>
      <c r="D1898" t="s">
        <v>11014</v>
      </c>
      <c r="E1898" t="s">
        <v>11015</v>
      </c>
    </row>
    <row r="1899" spans="1:5" x14ac:dyDescent="0.4">
      <c r="A1899" t="s">
        <v>1578</v>
      </c>
      <c r="B1899" t="s">
        <v>7592</v>
      </c>
      <c r="C1899" t="s">
        <v>10398</v>
      </c>
      <c r="D1899" t="s">
        <v>10399</v>
      </c>
      <c r="E1899" t="s">
        <v>10400</v>
      </c>
    </row>
    <row r="1900" spans="1:5" x14ac:dyDescent="0.4">
      <c r="A1900" t="s">
        <v>169</v>
      </c>
      <c r="B1900" t="s">
        <v>5170</v>
      </c>
      <c r="C1900" t="s">
        <v>5171</v>
      </c>
      <c r="D1900" t="s">
        <v>5172</v>
      </c>
      <c r="E1900" t="s">
        <v>5173</v>
      </c>
    </row>
    <row r="1901" spans="1:5" x14ac:dyDescent="0.4">
      <c r="A1901" t="s">
        <v>2916</v>
      </c>
      <c r="B1901" t="s">
        <v>15405</v>
      </c>
      <c r="C1901" t="s">
        <v>15406</v>
      </c>
      <c r="D1901" t="s">
        <v>15407</v>
      </c>
      <c r="E1901" t="s">
        <v>15408</v>
      </c>
    </row>
    <row r="1902" spans="1:5" x14ac:dyDescent="0.4">
      <c r="A1902" t="s">
        <v>3172</v>
      </c>
      <c r="B1902" t="s">
        <v>16403</v>
      </c>
      <c r="C1902" t="s">
        <v>16404</v>
      </c>
      <c r="D1902" t="s">
        <v>16405</v>
      </c>
      <c r="E1902" t="s">
        <v>16406</v>
      </c>
    </row>
    <row r="1903" spans="1:5" x14ac:dyDescent="0.4">
      <c r="A1903" t="s">
        <v>1099</v>
      </c>
      <c r="B1903" t="s">
        <v>8578</v>
      </c>
      <c r="C1903" t="s">
        <v>8579</v>
      </c>
      <c r="D1903" t="s">
        <v>8580</v>
      </c>
      <c r="E1903" t="s">
        <v>8581</v>
      </c>
    </row>
    <row r="1904" spans="1:5" x14ac:dyDescent="0.4">
      <c r="A1904" t="s">
        <v>1459</v>
      </c>
      <c r="B1904" t="s">
        <v>10000</v>
      </c>
      <c r="C1904" t="s">
        <v>10000</v>
      </c>
      <c r="D1904" t="s">
        <v>10001</v>
      </c>
      <c r="E1904" t="s">
        <v>10002</v>
      </c>
    </row>
    <row r="1905" spans="1:5" x14ac:dyDescent="0.4">
      <c r="A1905" t="s">
        <v>2073</v>
      </c>
      <c r="B1905" t="s">
        <v>21950</v>
      </c>
      <c r="C1905" t="s">
        <v>12267</v>
      </c>
      <c r="D1905" t="s">
        <v>12268</v>
      </c>
      <c r="E1905" t="s">
        <v>12269</v>
      </c>
    </row>
    <row r="1906" spans="1:5" x14ac:dyDescent="0.4">
      <c r="A1906" t="s">
        <v>3410</v>
      </c>
      <c r="B1906" t="s">
        <v>17269</v>
      </c>
      <c r="C1906" t="s">
        <v>17270</v>
      </c>
      <c r="D1906" t="s">
        <v>17271</v>
      </c>
      <c r="E1906" t="s">
        <v>17272</v>
      </c>
    </row>
    <row r="1907" spans="1:5" x14ac:dyDescent="0.4">
      <c r="A1907" t="s">
        <v>198</v>
      </c>
      <c r="B1907" t="s">
        <v>5286</v>
      </c>
      <c r="C1907" t="s">
        <v>5287</v>
      </c>
      <c r="D1907" t="s">
        <v>5288</v>
      </c>
      <c r="E1907" t="s">
        <v>5289</v>
      </c>
    </row>
    <row r="1908" spans="1:5" x14ac:dyDescent="0.4">
      <c r="A1908" t="s">
        <v>3719</v>
      </c>
      <c r="B1908" t="s">
        <v>18460</v>
      </c>
      <c r="C1908" t="s">
        <v>18461</v>
      </c>
      <c r="D1908" t="s">
        <v>18462</v>
      </c>
      <c r="E1908" t="s">
        <v>18463</v>
      </c>
    </row>
    <row r="1909" spans="1:5" x14ac:dyDescent="0.4">
      <c r="A1909" t="s">
        <v>4014</v>
      </c>
      <c r="B1909" t="s">
        <v>19631</v>
      </c>
      <c r="C1909" t="s">
        <v>19632</v>
      </c>
      <c r="D1909" t="s">
        <v>19633</v>
      </c>
      <c r="E1909" t="s">
        <v>19634</v>
      </c>
    </row>
    <row r="1910" spans="1:5" x14ac:dyDescent="0.4">
      <c r="A1910" t="s">
        <v>27</v>
      </c>
      <c r="B1910" t="s">
        <v>4604</v>
      </c>
      <c r="C1910" t="s">
        <v>4605</v>
      </c>
      <c r="D1910" t="s">
        <v>4606</v>
      </c>
      <c r="E1910" t="s">
        <v>4607</v>
      </c>
    </row>
    <row r="1911" spans="1:5" x14ac:dyDescent="0.4">
      <c r="A1911" t="s">
        <v>4179</v>
      </c>
      <c r="B1911" t="s">
        <v>20271</v>
      </c>
      <c r="C1911" t="s">
        <v>20272</v>
      </c>
      <c r="D1911" t="s">
        <v>20273</v>
      </c>
      <c r="E1911" t="s">
        <v>20274</v>
      </c>
    </row>
    <row r="1912" spans="1:5" x14ac:dyDescent="0.4">
      <c r="A1912" t="s">
        <v>1097</v>
      </c>
      <c r="B1912" t="s">
        <v>8570</v>
      </c>
      <c r="C1912" t="s">
        <v>8571</v>
      </c>
      <c r="D1912" t="s">
        <v>8572</v>
      </c>
      <c r="E1912" t="s">
        <v>8573</v>
      </c>
    </row>
    <row r="1913" spans="1:5" x14ac:dyDescent="0.4">
      <c r="A1913" t="s">
        <v>871</v>
      </c>
      <c r="B1913" t="s">
        <v>7758</v>
      </c>
      <c r="C1913" t="s">
        <v>7759</v>
      </c>
      <c r="D1913" t="s">
        <v>7760</v>
      </c>
      <c r="E1913" t="s">
        <v>7761</v>
      </c>
    </row>
    <row r="1914" spans="1:5" x14ac:dyDescent="0.4">
      <c r="A1914" t="s">
        <v>2488</v>
      </c>
      <c r="B1914" t="s">
        <v>22015</v>
      </c>
      <c r="C1914" t="s">
        <v>13824</v>
      </c>
      <c r="D1914" t="s">
        <v>13825</v>
      </c>
      <c r="E1914" t="s">
        <v>13826</v>
      </c>
    </row>
    <row r="1915" spans="1:5" x14ac:dyDescent="0.4">
      <c r="A1915" t="s">
        <v>2506</v>
      </c>
      <c r="B1915" t="s">
        <v>22033</v>
      </c>
      <c r="C1915" t="s">
        <v>13877</v>
      </c>
      <c r="D1915" t="s">
        <v>13878</v>
      </c>
      <c r="E1915" t="s">
        <v>13879</v>
      </c>
    </row>
    <row r="1916" spans="1:5" x14ac:dyDescent="0.4">
      <c r="A1916" t="s">
        <v>17</v>
      </c>
      <c r="B1916" t="s">
        <v>4566</v>
      </c>
      <c r="C1916" t="s">
        <v>4567</v>
      </c>
      <c r="D1916" t="s">
        <v>4568</v>
      </c>
      <c r="E1916" t="s">
        <v>4569</v>
      </c>
    </row>
    <row r="1917" spans="1:5" x14ac:dyDescent="0.4">
      <c r="A1917" t="s">
        <v>3060</v>
      </c>
      <c r="B1917" t="s">
        <v>15965</v>
      </c>
      <c r="C1917" t="s">
        <v>15966</v>
      </c>
      <c r="D1917" t="s">
        <v>15967</v>
      </c>
      <c r="E1917" t="s">
        <v>15968</v>
      </c>
    </row>
    <row r="1918" spans="1:5" x14ac:dyDescent="0.4">
      <c r="A1918" t="s">
        <v>2229</v>
      </c>
      <c r="B1918" t="s">
        <v>12839</v>
      </c>
      <c r="C1918" t="s">
        <v>12840</v>
      </c>
      <c r="D1918" t="s">
        <v>12841</v>
      </c>
      <c r="E1918" t="s">
        <v>12842</v>
      </c>
    </row>
    <row r="1919" spans="1:5" x14ac:dyDescent="0.4">
      <c r="A1919" t="s">
        <v>2303</v>
      </c>
      <c r="B1919" t="s">
        <v>13126</v>
      </c>
      <c r="C1919" t="s">
        <v>13127</v>
      </c>
      <c r="D1919" t="s">
        <v>13128</v>
      </c>
      <c r="E1919" t="s">
        <v>13129</v>
      </c>
    </row>
    <row r="1920" spans="1:5" x14ac:dyDescent="0.4">
      <c r="A1920" t="s">
        <v>4030</v>
      </c>
      <c r="B1920" t="s">
        <v>19694</v>
      </c>
      <c r="C1920" t="s">
        <v>19695</v>
      </c>
      <c r="D1920" t="s">
        <v>19696</v>
      </c>
      <c r="E1920" t="s">
        <v>19697</v>
      </c>
    </row>
    <row r="1921" spans="1:5" x14ac:dyDescent="0.4">
      <c r="A1921" t="s">
        <v>4467</v>
      </c>
      <c r="B1921" t="s">
        <v>21386</v>
      </c>
      <c r="C1921" t="s">
        <v>21387</v>
      </c>
      <c r="D1921" t="s">
        <v>21388</v>
      </c>
      <c r="E1921" t="s">
        <v>21389</v>
      </c>
    </row>
    <row r="1922" spans="1:5" x14ac:dyDescent="0.4">
      <c r="A1922" t="s">
        <v>3279</v>
      </c>
      <c r="B1922" t="s">
        <v>16747</v>
      </c>
      <c r="C1922" t="s">
        <v>16748</v>
      </c>
      <c r="D1922" t="s">
        <v>16749</v>
      </c>
      <c r="E1922" t="s">
        <v>16750</v>
      </c>
    </row>
    <row r="1923" spans="1:5" x14ac:dyDescent="0.4">
      <c r="A1923" t="s">
        <v>2877</v>
      </c>
      <c r="B1923" t="s">
        <v>15252</v>
      </c>
      <c r="C1923" t="s">
        <v>15253</v>
      </c>
      <c r="D1923" t="s">
        <v>15254</v>
      </c>
      <c r="E1923" t="s">
        <v>15255</v>
      </c>
    </row>
    <row r="1924" spans="1:5" x14ac:dyDescent="0.4">
      <c r="A1924" t="s">
        <v>1360</v>
      </c>
      <c r="B1924" t="s">
        <v>9609</v>
      </c>
      <c r="C1924" t="s">
        <v>9610</v>
      </c>
      <c r="D1924" t="s">
        <v>9611</v>
      </c>
      <c r="E1924" t="s">
        <v>9612</v>
      </c>
    </row>
    <row r="1925" spans="1:5" x14ac:dyDescent="0.4">
      <c r="A1925" t="s">
        <v>42</v>
      </c>
      <c r="B1925" t="s">
        <v>4664</v>
      </c>
      <c r="C1925" t="s">
        <v>4665</v>
      </c>
      <c r="D1925" t="s">
        <v>4666</v>
      </c>
      <c r="E1925" t="s">
        <v>4667</v>
      </c>
    </row>
    <row r="1926" spans="1:5" x14ac:dyDescent="0.4">
      <c r="A1926" t="s">
        <v>2928</v>
      </c>
      <c r="B1926" t="s">
        <v>15448</v>
      </c>
      <c r="C1926" t="s">
        <v>15449</v>
      </c>
      <c r="D1926" t="s">
        <v>15450</v>
      </c>
      <c r="E1926" t="s">
        <v>15451</v>
      </c>
    </row>
    <row r="1927" spans="1:5" x14ac:dyDescent="0.4">
      <c r="A1927" t="s">
        <v>3411</v>
      </c>
      <c r="B1927" t="s">
        <v>17273</v>
      </c>
      <c r="C1927" t="s">
        <v>17274</v>
      </c>
      <c r="D1927" t="s">
        <v>17275</v>
      </c>
      <c r="E1927" t="s">
        <v>17276</v>
      </c>
    </row>
    <row r="1928" spans="1:5" x14ac:dyDescent="0.4">
      <c r="A1928" t="s">
        <v>1371</v>
      </c>
      <c r="B1928" t="s">
        <v>9653</v>
      </c>
      <c r="C1928" t="s">
        <v>9654</v>
      </c>
      <c r="D1928" t="s">
        <v>9655</v>
      </c>
      <c r="E1928" t="s">
        <v>9656</v>
      </c>
    </row>
    <row r="1929" spans="1:5" x14ac:dyDescent="0.4">
      <c r="A1929" t="s">
        <v>3869</v>
      </c>
      <c r="B1929" t="s">
        <v>19057</v>
      </c>
      <c r="C1929" t="s">
        <v>19058</v>
      </c>
      <c r="D1929" t="s">
        <v>19059</v>
      </c>
      <c r="E1929" t="s">
        <v>19060</v>
      </c>
    </row>
    <row r="1930" spans="1:5" x14ac:dyDescent="0.4">
      <c r="A1930" t="s">
        <v>963</v>
      </c>
      <c r="B1930" t="s">
        <v>21737</v>
      </c>
      <c r="C1930" t="s">
        <v>8100</v>
      </c>
      <c r="D1930" t="s">
        <v>8101</v>
      </c>
      <c r="E1930" t="s">
        <v>8102</v>
      </c>
    </row>
    <row r="1931" spans="1:5" x14ac:dyDescent="0.4">
      <c r="A1931" t="s">
        <v>1342</v>
      </c>
      <c r="B1931" t="s">
        <v>9537</v>
      </c>
      <c r="C1931" t="s">
        <v>9538</v>
      </c>
      <c r="D1931" t="s">
        <v>9539</v>
      </c>
      <c r="E1931" t="s">
        <v>9540</v>
      </c>
    </row>
    <row r="1932" spans="1:5" x14ac:dyDescent="0.4">
      <c r="A1932" t="s">
        <v>747</v>
      </c>
      <c r="B1932" t="s">
        <v>7267</v>
      </c>
      <c r="C1932" t="s">
        <v>7268</v>
      </c>
      <c r="D1932" t="s">
        <v>7269</v>
      </c>
      <c r="E1932" t="s">
        <v>7270</v>
      </c>
    </row>
    <row r="1933" spans="1:5" x14ac:dyDescent="0.4">
      <c r="A1933" t="s">
        <v>135</v>
      </c>
      <c r="B1933" t="s">
        <v>5034</v>
      </c>
      <c r="C1933" t="s">
        <v>5035</v>
      </c>
      <c r="D1933" t="s">
        <v>5036</v>
      </c>
      <c r="E1933" t="s">
        <v>5037</v>
      </c>
    </row>
    <row r="1934" spans="1:5" x14ac:dyDescent="0.4">
      <c r="A1934" t="s">
        <v>2847</v>
      </c>
      <c r="B1934" t="s">
        <v>15142</v>
      </c>
      <c r="C1934" t="s">
        <v>15143</v>
      </c>
      <c r="D1934" t="s">
        <v>15144</v>
      </c>
      <c r="E1934" t="s">
        <v>15145</v>
      </c>
    </row>
    <row r="1935" spans="1:5" x14ac:dyDescent="0.4">
      <c r="A1935" t="s">
        <v>3076</v>
      </c>
      <c r="B1935" t="s">
        <v>16029</v>
      </c>
      <c r="C1935" t="s">
        <v>16030</v>
      </c>
      <c r="D1935" t="s">
        <v>16031</v>
      </c>
      <c r="E1935" t="s">
        <v>16032</v>
      </c>
    </row>
    <row r="1936" spans="1:5" x14ac:dyDescent="0.4">
      <c r="A1936" t="s">
        <v>2452</v>
      </c>
      <c r="B1936" t="s">
        <v>13713</v>
      </c>
      <c r="C1936" t="s">
        <v>13714</v>
      </c>
      <c r="D1936" t="s">
        <v>13715</v>
      </c>
      <c r="E1936" t="s">
        <v>13716</v>
      </c>
    </row>
    <row r="1937" spans="1:5" x14ac:dyDescent="0.4">
      <c r="A1937" t="s">
        <v>2799</v>
      </c>
      <c r="B1937" t="s">
        <v>14955</v>
      </c>
      <c r="C1937" t="s">
        <v>14956</v>
      </c>
      <c r="D1937" t="s">
        <v>14957</v>
      </c>
      <c r="E1937" t="s">
        <v>14958</v>
      </c>
    </row>
    <row r="1938" spans="1:5" x14ac:dyDescent="0.4">
      <c r="A1938" t="s">
        <v>2556</v>
      </c>
      <c r="B1938" t="s">
        <v>14035</v>
      </c>
      <c r="C1938" t="s">
        <v>14036</v>
      </c>
      <c r="D1938" t="s">
        <v>14037</v>
      </c>
      <c r="E1938" t="s">
        <v>14038</v>
      </c>
    </row>
    <row r="1939" spans="1:5" x14ac:dyDescent="0.4">
      <c r="A1939" t="s">
        <v>130</v>
      </c>
      <c r="B1939" t="s">
        <v>5014</v>
      </c>
      <c r="C1939" t="s">
        <v>5015</v>
      </c>
      <c r="D1939" t="s">
        <v>5016</v>
      </c>
      <c r="E1939" t="s">
        <v>5017</v>
      </c>
    </row>
    <row r="1940" spans="1:5" x14ac:dyDescent="0.4">
      <c r="A1940" t="s">
        <v>493</v>
      </c>
      <c r="B1940" t="s">
        <v>21622</v>
      </c>
      <c r="C1940" t="s">
        <v>6348</v>
      </c>
      <c r="D1940" t="s">
        <v>6349</v>
      </c>
      <c r="E1940" t="s">
        <v>6350</v>
      </c>
    </row>
    <row r="1941" spans="1:5" x14ac:dyDescent="0.4">
      <c r="A1941" t="s">
        <v>3952</v>
      </c>
      <c r="B1941" t="s">
        <v>19385</v>
      </c>
      <c r="C1941" t="s">
        <v>19386</v>
      </c>
      <c r="D1941" t="s">
        <v>19387</v>
      </c>
      <c r="E1941" t="s">
        <v>19388</v>
      </c>
    </row>
    <row r="1942" spans="1:5" x14ac:dyDescent="0.4">
      <c r="A1942" t="s">
        <v>1731</v>
      </c>
      <c r="B1942" t="s">
        <v>11008</v>
      </c>
      <c r="C1942" t="s">
        <v>11009</v>
      </c>
      <c r="D1942" t="s">
        <v>11010</v>
      </c>
      <c r="E1942" t="s">
        <v>11011</v>
      </c>
    </row>
    <row r="1943" spans="1:5" x14ac:dyDescent="0.4">
      <c r="A1943" t="s">
        <v>1101</v>
      </c>
      <c r="B1943" t="s">
        <v>8586</v>
      </c>
      <c r="C1943" t="s">
        <v>8587</v>
      </c>
      <c r="D1943" t="s">
        <v>8588</v>
      </c>
      <c r="E1943" t="s">
        <v>8589</v>
      </c>
    </row>
    <row r="1944" spans="1:5" x14ac:dyDescent="0.4">
      <c r="A1944" t="s">
        <v>2597</v>
      </c>
      <c r="B1944" t="s">
        <v>14175</v>
      </c>
      <c r="C1944" t="s">
        <v>6400</v>
      </c>
      <c r="D1944" t="s">
        <v>6401</v>
      </c>
      <c r="E1944" t="s">
        <v>14176</v>
      </c>
    </row>
    <row r="1945" spans="1:5" x14ac:dyDescent="0.4">
      <c r="A1945" t="s">
        <v>3439</v>
      </c>
      <c r="B1945" t="s">
        <v>17381</v>
      </c>
      <c r="C1945" t="s">
        <v>17382</v>
      </c>
      <c r="D1945" t="s">
        <v>17383</v>
      </c>
      <c r="E1945" t="s">
        <v>17384</v>
      </c>
    </row>
    <row r="1946" spans="1:5" x14ac:dyDescent="0.4">
      <c r="A1946" t="s">
        <v>1632</v>
      </c>
      <c r="B1946" t="s">
        <v>10612</v>
      </c>
      <c r="C1946" t="s">
        <v>10613</v>
      </c>
      <c r="D1946" t="s">
        <v>10614</v>
      </c>
      <c r="E1946" t="s">
        <v>10615</v>
      </c>
    </row>
    <row r="1947" spans="1:5" x14ac:dyDescent="0.4">
      <c r="A1947" t="s">
        <v>2048</v>
      </c>
      <c r="B1947" t="s">
        <v>12179</v>
      </c>
      <c r="C1947" t="s">
        <v>12180</v>
      </c>
      <c r="D1947" t="s">
        <v>12181</v>
      </c>
      <c r="E1947" t="s">
        <v>12182</v>
      </c>
    </row>
    <row r="1948" spans="1:5" x14ac:dyDescent="0.4">
      <c r="A1948" t="s">
        <v>2038</v>
      </c>
      <c r="B1948" t="s">
        <v>12140</v>
      </c>
      <c r="C1948" t="s">
        <v>12141</v>
      </c>
      <c r="D1948" t="s">
        <v>12142</v>
      </c>
      <c r="E1948" t="s">
        <v>12143</v>
      </c>
    </row>
    <row r="1949" spans="1:5" x14ac:dyDescent="0.4">
      <c r="A1949" t="s">
        <v>2697</v>
      </c>
      <c r="B1949" t="s">
        <v>14555</v>
      </c>
      <c r="C1949" t="s">
        <v>14556</v>
      </c>
      <c r="D1949" t="s">
        <v>14557</v>
      </c>
      <c r="E1949" t="s">
        <v>14558</v>
      </c>
    </row>
    <row r="1950" spans="1:5" x14ac:dyDescent="0.4">
      <c r="A1950" t="s">
        <v>4159</v>
      </c>
      <c r="B1950" t="s">
        <v>20192</v>
      </c>
      <c r="C1950" t="s">
        <v>20193</v>
      </c>
      <c r="D1950" t="s">
        <v>20194</v>
      </c>
      <c r="E1950" t="s">
        <v>20195</v>
      </c>
    </row>
    <row r="1951" spans="1:5" x14ac:dyDescent="0.4">
      <c r="A1951" t="s">
        <v>1446</v>
      </c>
      <c r="B1951" t="s">
        <v>9949</v>
      </c>
      <c r="C1951" t="s">
        <v>9950</v>
      </c>
      <c r="D1951" t="s">
        <v>9951</v>
      </c>
      <c r="E1951" t="s">
        <v>9952</v>
      </c>
    </row>
    <row r="1952" spans="1:5" x14ac:dyDescent="0.4">
      <c r="A1952" t="s">
        <v>1705</v>
      </c>
      <c r="B1952" t="s">
        <v>10905</v>
      </c>
      <c r="C1952" t="s">
        <v>10906</v>
      </c>
      <c r="D1952" t="s">
        <v>10907</v>
      </c>
      <c r="E1952" t="s">
        <v>10908</v>
      </c>
    </row>
    <row r="1953" spans="1:5" x14ac:dyDescent="0.4">
      <c r="A1953" t="s">
        <v>126</v>
      </c>
      <c r="B1953" t="s">
        <v>4998</v>
      </c>
      <c r="C1953" t="s">
        <v>4999</v>
      </c>
      <c r="D1953" t="s">
        <v>5000</v>
      </c>
      <c r="E1953" t="s">
        <v>5001</v>
      </c>
    </row>
    <row r="1954" spans="1:5" x14ac:dyDescent="0.4">
      <c r="A1954" t="s">
        <v>2023</v>
      </c>
      <c r="B1954" t="s">
        <v>12080</v>
      </c>
      <c r="C1954" t="s">
        <v>12081</v>
      </c>
      <c r="D1954" t="s">
        <v>12082</v>
      </c>
      <c r="E1954" t="s">
        <v>12083</v>
      </c>
    </row>
    <row r="1955" spans="1:5" x14ac:dyDescent="0.4">
      <c r="A1955" t="s">
        <v>2574</v>
      </c>
      <c r="B1955" t="s">
        <v>22074</v>
      </c>
      <c r="C1955" t="s">
        <v>14100</v>
      </c>
      <c r="D1955" t="s">
        <v>14101</v>
      </c>
      <c r="E1955" t="s">
        <v>14102</v>
      </c>
    </row>
    <row r="1956" spans="1:5" x14ac:dyDescent="0.4">
      <c r="A1956" t="s">
        <v>3048</v>
      </c>
      <c r="B1956" t="s">
        <v>15917</v>
      </c>
      <c r="C1956" t="s">
        <v>15918</v>
      </c>
      <c r="D1956" t="s">
        <v>15919</v>
      </c>
      <c r="E1956" t="s">
        <v>15920</v>
      </c>
    </row>
    <row r="1957" spans="1:5" x14ac:dyDescent="0.4">
      <c r="A1957" t="s">
        <v>2777</v>
      </c>
      <c r="B1957" t="s">
        <v>14868</v>
      </c>
      <c r="C1957" t="s">
        <v>14869</v>
      </c>
      <c r="D1957" t="s">
        <v>14870</v>
      </c>
      <c r="E1957" t="s">
        <v>14871</v>
      </c>
    </row>
    <row r="1958" spans="1:5" x14ac:dyDescent="0.4">
      <c r="A1958" t="s">
        <v>2912</v>
      </c>
      <c r="B1958" t="s">
        <v>15389</v>
      </c>
      <c r="C1958" t="s">
        <v>15390</v>
      </c>
      <c r="D1958" t="s">
        <v>15391</v>
      </c>
      <c r="E1958" t="s">
        <v>15392</v>
      </c>
    </row>
    <row r="1959" spans="1:5" x14ac:dyDescent="0.4">
      <c r="A1959" t="s">
        <v>2963</v>
      </c>
      <c r="B1959" t="s">
        <v>15587</v>
      </c>
      <c r="C1959" t="s">
        <v>15588</v>
      </c>
      <c r="D1959" t="s">
        <v>15589</v>
      </c>
      <c r="E1959" t="s">
        <v>15590</v>
      </c>
    </row>
    <row r="1960" spans="1:5" x14ac:dyDescent="0.4">
      <c r="A1960" t="s">
        <v>2780</v>
      </c>
      <c r="B1960" t="s">
        <v>14880</v>
      </c>
      <c r="C1960" t="s">
        <v>14881</v>
      </c>
      <c r="D1960" t="s">
        <v>14882</v>
      </c>
      <c r="E1960" t="s">
        <v>14883</v>
      </c>
    </row>
    <row r="1961" spans="1:5" x14ac:dyDescent="0.4">
      <c r="A1961" t="s">
        <v>3031</v>
      </c>
      <c r="B1961" t="s">
        <v>15850</v>
      </c>
      <c r="C1961" t="s">
        <v>15851</v>
      </c>
      <c r="D1961" t="s">
        <v>15852</v>
      </c>
      <c r="E1961" t="s">
        <v>15853</v>
      </c>
    </row>
    <row r="1962" spans="1:5" x14ac:dyDescent="0.4">
      <c r="A1962" t="s">
        <v>3346</v>
      </c>
      <c r="B1962" t="s">
        <v>17016</v>
      </c>
      <c r="C1962" t="s">
        <v>17017</v>
      </c>
      <c r="D1962" t="s">
        <v>17018</v>
      </c>
      <c r="E1962" t="s">
        <v>17019</v>
      </c>
    </row>
    <row r="1963" spans="1:5" x14ac:dyDescent="0.4">
      <c r="A1963" t="s">
        <v>4246</v>
      </c>
      <c r="B1963" t="s">
        <v>20532</v>
      </c>
      <c r="C1963" t="s">
        <v>20533</v>
      </c>
      <c r="D1963" t="s">
        <v>20534</v>
      </c>
      <c r="E1963" t="s">
        <v>20535</v>
      </c>
    </row>
    <row r="1964" spans="1:5" x14ac:dyDescent="0.4">
      <c r="A1964" t="s">
        <v>1240</v>
      </c>
      <c r="B1964" t="s">
        <v>9135</v>
      </c>
      <c r="C1964" t="s">
        <v>9136</v>
      </c>
      <c r="D1964" t="s">
        <v>9137</v>
      </c>
      <c r="E1964" t="s">
        <v>9138</v>
      </c>
    </row>
    <row r="1965" spans="1:5" x14ac:dyDescent="0.4">
      <c r="A1965" t="s">
        <v>1407</v>
      </c>
      <c r="B1965" t="s">
        <v>9795</v>
      </c>
      <c r="C1965" t="s">
        <v>9796</v>
      </c>
      <c r="D1965" t="s">
        <v>9797</v>
      </c>
      <c r="E1965" t="s">
        <v>9798</v>
      </c>
    </row>
    <row r="1966" spans="1:5" x14ac:dyDescent="0.4">
      <c r="A1966" t="b">
        <v>1</v>
      </c>
      <c r="B1966" t="s">
        <v>16960</v>
      </c>
      <c r="C1966" t="s">
        <v>16961</v>
      </c>
      <c r="D1966" t="s">
        <v>16962</v>
      </c>
      <c r="E1966" t="s">
        <v>16963</v>
      </c>
    </row>
    <row r="1967" spans="1:5" x14ac:dyDescent="0.4">
      <c r="A1967" t="s">
        <v>4233</v>
      </c>
      <c r="B1967" t="s">
        <v>20480</v>
      </c>
      <c r="C1967" t="s">
        <v>20481</v>
      </c>
      <c r="D1967" t="s">
        <v>20482</v>
      </c>
      <c r="E1967" t="s">
        <v>20483</v>
      </c>
    </row>
    <row r="1968" spans="1:5" x14ac:dyDescent="0.4">
      <c r="A1968" t="s">
        <v>2965</v>
      </c>
      <c r="B1968" t="s">
        <v>15595</v>
      </c>
      <c r="C1968" t="s">
        <v>15569</v>
      </c>
      <c r="D1968" t="s">
        <v>15596</v>
      </c>
      <c r="E1968" t="s">
        <v>15597</v>
      </c>
    </row>
    <row r="1969" spans="1:5" x14ac:dyDescent="0.4">
      <c r="A1969" t="s">
        <v>3568</v>
      </c>
      <c r="B1969" t="s">
        <v>17870</v>
      </c>
      <c r="C1969" t="s">
        <v>17871</v>
      </c>
      <c r="D1969" t="s">
        <v>17872</v>
      </c>
      <c r="E1969" t="s">
        <v>17873</v>
      </c>
    </row>
    <row r="1970" spans="1:5" x14ac:dyDescent="0.4">
      <c r="A1970" t="s">
        <v>1755</v>
      </c>
      <c r="B1970" t="s">
        <v>11103</v>
      </c>
      <c r="C1970" t="s">
        <v>11104</v>
      </c>
      <c r="D1970" t="s">
        <v>11105</v>
      </c>
      <c r="E1970" t="s">
        <v>11106</v>
      </c>
    </row>
    <row r="1971" spans="1:5" x14ac:dyDescent="0.4">
      <c r="A1971" t="s">
        <v>1501</v>
      </c>
      <c r="B1971" t="s">
        <v>10163</v>
      </c>
      <c r="C1971" t="s">
        <v>10164</v>
      </c>
      <c r="D1971" t="s">
        <v>10165</v>
      </c>
      <c r="E1971" t="s">
        <v>10166</v>
      </c>
    </row>
    <row r="1972" spans="1:5" x14ac:dyDescent="0.4">
      <c r="A1972" t="s">
        <v>689</v>
      </c>
      <c r="B1972" t="s">
        <v>21708</v>
      </c>
      <c r="C1972" t="s">
        <v>7041</v>
      </c>
      <c r="D1972" t="s">
        <v>7042</v>
      </c>
      <c r="E1972" t="s">
        <v>7043</v>
      </c>
    </row>
    <row r="1973" spans="1:5" x14ac:dyDescent="0.4">
      <c r="A1973" t="s">
        <v>2181</v>
      </c>
      <c r="B1973" t="s">
        <v>12651</v>
      </c>
      <c r="C1973" t="s">
        <v>12652</v>
      </c>
      <c r="D1973" t="s">
        <v>12653</v>
      </c>
      <c r="E1973" t="s">
        <v>12654</v>
      </c>
    </row>
    <row r="1974" spans="1:5" x14ac:dyDescent="0.4">
      <c r="A1974" t="s">
        <v>4387</v>
      </c>
      <c r="B1974" t="s">
        <v>21087</v>
      </c>
      <c r="C1974" t="s">
        <v>21088</v>
      </c>
      <c r="D1974" t="s">
        <v>21089</v>
      </c>
      <c r="E1974" t="s">
        <v>21090</v>
      </c>
    </row>
    <row r="1975" spans="1:5" x14ac:dyDescent="0.4">
      <c r="A1975" t="s">
        <v>43</v>
      </c>
      <c r="B1975" t="s">
        <v>4668</v>
      </c>
      <c r="C1975" t="s">
        <v>4669</v>
      </c>
      <c r="D1975" t="s">
        <v>4670</v>
      </c>
      <c r="E1975" t="s">
        <v>4671</v>
      </c>
    </row>
    <row r="1976" spans="1:5" x14ac:dyDescent="0.4">
      <c r="A1976" t="s">
        <v>1564</v>
      </c>
      <c r="B1976" t="s">
        <v>21847</v>
      </c>
      <c r="C1976" t="s">
        <v>10356</v>
      </c>
      <c r="D1976" t="s">
        <v>10357</v>
      </c>
      <c r="E1976" t="s">
        <v>10358</v>
      </c>
    </row>
    <row r="1977" spans="1:5" x14ac:dyDescent="0.4">
      <c r="A1977" t="s">
        <v>242</v>
      </c>
      <c r="B1977" t="s">
        <v>21532</v>
      </c>
      <c r="C1977" t="s">
        <v>5438</v>
      </c>
      <c r="D1977" t="s">
        <v>5439</v>
      </c>
      <c r="E1977" t="s">
        <v>5440</v>
      </c>
    </row>
    <row r="1978" spans="1:5" x14ac:dyDescent="0.4">
      <c r="A1978" t="s">
        <v>2092</v>
      </c>
      <c r="B1978" t="s">
        <v>12330</v>
      </c>
      <c r="C1978" t="s">
        <v>12331</v>
      </c>
      <c r="D1978" t="s">
        <v>12332</v>
      </c>
      <c r="E1978" t="s">
        <v>12333</v>
      </c>
    </row>
    <row r="1979" spans="1:5" x14ac:dyDescent="0.4">
      <c r="A1979" t="s">
        <v>2779</v>
      </c>
      <c r="B1979" t="s">
        <v>14876</v>
      </c>
      <c r="C1979" t="s">
        <v>14877</v>
      </c>
      <c r="D1979" t="s">
        <v>14878</v>
      </c>
      <c r="E1979" t="s">
        <v>14879</v>
      </c>
    </row>
    <row r="1980" spans="1:5" x14ac:dyDescent="0.4">
      <c r="A1980" t="s">
        <v>1640</v>
      </c>
      <c r="B1980" t="s">
        <v>10644</v>
      </c>
      <c r="C1980" t="s">
        <v>10645</v>
      </c>
      <c r="D1980" t="s">
        <v>10646</v>
      </c>
      <c r="E1980" t="s">
        <v>10647</v>
      </c>
    </row>
    <row r="1981" spans="1:5" x14ac:dyDescent="0.4">
      <c r="A1981" t="s">
        <v>1751</v>
      </c>
      <c r="B1981" t="s">
        <v>11087</v>
      </c>
      <c r="C1981" t="s">
        <v>11088</v>
      </c>
      <c r="D1981" t="s">
        <v>11089</v>
      </c>
      <c r="E1981" t="s">
        <v>11090</v>
      </c>
    </row>
    <row r="1982" spans="1:5" x14ac:dyDescent="0.4">
      <c r="A1982" t="s">
        <v>3202</v>
      </c>
      <c r="B1982" t="s">
        <v>22122</v>
      </c>
      <c r="C1982" t="s">
        <v>16500</v>
      </c>
      <c r="D1982" t="s">
        <v>16501</v>
      </c>
      <c r="E1982" t="s">
        <v>16502</v>
      </c>
    </row>
    <row r="1983" spans="1:5" x14ac:dyDescent="0.4">
      <c r="A1983" t="s">
        <v>1450</v>
      </c>
      <c r="B1983" t="s">
        <v>9965</v>
      </c>
      <c r="C1983" t="s">
        <v>9966</v>
      </c>
      <c r="D1983" t="s">
        <v>9967</v>
      </c>
      <c r="E1983" t="s">
        <v>9968</v>
      </c>
    </row>
    <row r="1984" spans="1:5" x14ac:dyDescent="0.4">
      <c r="A1984" t="s">
        <v>3795</v>
      </c>
      <c r="B1984" t="s">
        <v>18761</v>
      </c>
      <c r="C1984" t="s">
        <v>18762</v>
      </c>
      <c r="D1984" t="s">
        <v>18763</v>
      </c>
      <c r="E1984" t="s">
        <v>18764</v>
      </c>
    </row>
    <row r="1985" spans="1:5" x14ac:dyDescent="0.4">
      <c r="A1985" t="s">
        <v>4185</v>
      </c>
      <c r="B1985" t="s">
        <v>20295</v>
      </c>
      <c r="C1985" t="s">
        <v>20296</v>
      </c>
      <c r="D1985" t="s">
        <v>20297</v>
      </c>
      <c r="E1985" t="s">
        <v>20298</v>
      </c>
    </row>
    <row r="1986" spans="1:5" x14ac:dyDescent="0.4">
      <c r="A1986" t="s">
        <v>2933</v>
      </c>
      <c r="B1986" t="s">
        <v>15468</v>
      </c>
      <c r="C1986" t="s">
        <v>15469</v>
      </c>
      <c r="D1986" t="s">
        <v>15470</v>
      </c>
      <c r="E1986" t="s">
        <v>15471</v>
      </c>
    </row>
    <row r="1987" spans="1:5" x14ac:dyDescent="0.4">
      <c r="A1987" t="s">
        <v>3600</v>
      </c>
      <c r="B1987" t="s">
        <v>17994</v>
      </c>
      <c r="C1987" t="s">
        <v>17995</v>
      </c>
      <c r="D1987" t="s">
        <v>17996</v>
      </c>
      <c r="E1987" t="s">
        <v>17997</v>
      </c>
    </row>
    <row r="1988" spans="1:5" x14ac:dyDescent="0.4">
      <c r="A1988" t="s">
        <v>3681</v>
      </c>
      <c r="B1988" t="s">
        <v>18309</v>
      </c>
      <c r="C1988" t="s">
        <v>18310</v>
      </c>
      <c r="D1988" t="s">
        <v>18311</v>
      </c>
      <c r="E1988" t="s">
        <v>18312</v>
      </c>
    </row>
    <row r="1989" spans="1:5" x14ac:dyDescent="0.4">
      <c r="A1989" t="s">
        <v>4114</v>
      </c>
      <c r="B1989" t="s">
        <v>20016</v>
      </c>
      <c r="C1989" t="s">
        <v>20017</v>
      </c>
      <c r="D1989" t="s">
        <v>20018</v>
      </c>
      <c r="E1989" t="s">
        <v>20019</v>
      </c>
    </row>
    <row r="1990" spans="1:5" x14ac:dyDescent="0.4">
      <c r="A1990" t="s">
        <v>2041</v>
      </c>
      <c r="B1990" t="s">
        <v>12151</v>
      </c>
      <c r="C1990" t="s">
        <v>12152</v>
      </c>
      <c r="D1990" t="s">
        <v>12153</v>
      </c>
      <c r="E1990" t="s">
        <v>12154</v>
      </c>
    </row>
    <row r="1991" spans="1:5" x14ac:dyDescent="0.4">
      <c r="A1991" t="s">
        <v>2758</v>
      </c>
      <c r="B1991" t="s">
        <v>14793</v>
      </c>
      <c r="C1991" t="s">
        <v>14794</v>
      </c>
      <c r="D1991" t="s">
        <v>14795</v>
      </c>
      <c r="E1991" t="s">
        <v>14796</v>
      </c>
    </row>
    <row r="1992" spans="1:5" x14ac:dyDescent="0.4">
      <c r="A1992" t="s">
        <v>1347</v>
      </c>
      <c r="B1992" t="s">
        <v>9557</v>
      </c>
      <c r="C1992" t="s">
        <v>9558</v>
      </c>
      <c r="D1992" t="s">
        <v>9559</v>
      </c>
      <c r="E1992" t="s">
        <v>9560</v>
      </c>
    </row>
    <row r="1993" spans="1:5" x14ac:dyDescent="0.4">
      <c r="A1993" t="s">
        <v>2733</v>
      </c>
      <c r="B1993" t="s">
        <v>14693</v>
      </c>
      <c r="C1993" t="s">
        <v>14694</v>
      </c>
      <c r="D1993" t="s">
        <v>14695</v>
      </c>
      <c r="E1993" t="s">
        <v>14696</v>
      </c>
    </row>
    <row r="1994" spans="1:5" x14ac:dyDescent="0.4">
      <c r="A1994" t="s">
        <v>591</v>
      </c>
      <c r="B1994" t="s">
        <v>6695</v>
      </c>
      <c r="C1994" t="s">
        <v>6696</v>
      </c>
      <c r="D1994" t="s">
        <v>6697</v>
      </c>
      <c r="E1994" t="s">
        <v>6698</v>
      </c>
    </row>
    <row r="1995" spans="1:5" x14ac:dyDescent="0.4">
      <c r="A1995" t="s">
        <v>4314</v>
      </c>
      <c r="B1995" t="s">
        <v>20803</v>
      </c>
      <c r="C1995" t="s">
        <v>20804</v>
      </c>
      <c r="D1995" t="s">
        <v>20805</v>
      </c>
      <c r="E1995" t="s">
        <v>20806</v>
      </c>
    </row>
    <row r="1996" spans="1:5" x14ac:dyDescent="0.4">
      <c r="A1996" t="s">
        <v>3886</v>
      </c>
      <c r="B1996" t="s">
        <v>19125</v>
      </c>
      <c r="C1996" t="s">
        <v>19126</v>
      </c>
      <c r="D1996" t="s">
        <v>19127</v>
      </c>
      <c r="E1996" t="s">
        <v>19128</v>
      </c>
    </row>
    <row r="1997" spans="1:5" x14ac:dyDescent="0.4">
      <c r="A1997" t="s">
        <v>97</v>
      </c>
      <c r="B1997" t="s">
        <v>4882</v>
      </c>
      <c r="C1997" t="s">
        <v>4883</v>
      </c>
      <c r="D1997" t="s">
        <v>4884</v>
      </c>
      <c r="E1997" t="s">
        <v>4885</v>
      </c>
    </row>
    <row r="1998" spans="1:5" x14ac:dyDescent="0.4">
      <c r="A1998" t="s">
        <v>2302</v>
      </c>
      <c r="B1998" t="s">
        <v>13122</v>
      </c>
      <c r="C1998" t="s">
        <v>13123</v>
      </c>
      <c r="D1998" t="s">
        <v>13124</v>
      </c>
      <c r="E1998" t="s">
        <v>13125</v>
      </c>
    </row>
    <row r="1999" spans="1:5" x14ac:dyDescent="0.4">
      <c r="A1999" t="s">
        <v>6</v>
      </c>
      <c r="B1999" t="s">
        <v>4522</v>
      </c>
      <c r="C1999" t="s">
        <v>4523</v>
      </c>
      <c r="D1999" t="s">
        <v>4524</v>
      </c>
      <c r="E1999" t="s">
        <v>4525</v>
      </c>
    </row>
    <row r="2000" spans="1:5" x14ac:dyDescent="0.4">
      <c r="A2000" t="s">
        <v>62</v>
      </c>
      <c r="B2000" t="s">
        <v>4744</v>
      </c>
      <c r="C2000" t="s">
        <v>4745</v>
      </c>
      <c r="D2000" t="s">
        <v>4746</v>
      </c>
      <c r="E2000" t="s">
        <v>4747</v>
      </c>
    </row>
    <row r="2001" spans="1:5" x14ac:dyDescent="0.4">
      <c r="A2001" t="s">
        <v>4157</v>
      </c>
      <c r="B2001" t="s">
        <v>20184</v>
      </c>
      <c r="C2001" t="s">
        <v>20185</v>
      </c>
      <c r="D2001" t="s">
        <v>20186</v>
      </c>
      <c r="E2001" t="s">
        <v>20187</v>
      </c>
    </row>
    <row r="2002" spans="1:5" x14ac:dyDescent="0.4">
      <c r="A2002" t="s">
        <v>1052</v>
      </c>
      <c r="B2002" t="s">
        <v>8397</v>
      </c>
      <c r="C2002" t="s">
        <v>8398</v>
      </c>
      <c r="D2002" t="s">
        <v>8399</v>
      </c>
      <c r="E2002" t="s">
        <v>8400</v>
      </c>
    </row>
    <row r="2003" spans="1:5" x14ac:dyDescent="0.4">
      <c r="A2003" t="s">
        <v>1265</v>
      </c>
      <c r="B2003" t="s">
        <v>9235</v>
      </c>
      <c r="C2003" t="s">
        <v>9236</v>
      </c>
      <c r="D2003" t="s">
        <v>9237</v>
      </c>
      <c r="E2003" t="s">
        <v>9238</v>
      </c>
    </row>
    <row r="2004" spans="1:5" x14ac:dyDescent="0.4">
      <c r="A2004" t="s">
        <v>587</v>
      </c>
      <c r="B2004" t="s">
        <v>6679</v>
      </c>
      <c r="C2004" t="s">
        <v>6680</v>
      </c>
      <c r="D2004" t="s">
        <v>6681</v>
      </c>
      <c r="E2004" t="s">
        <v>6682</v>
      </c>
    </row>
    <row r="2005" spans="1:5" x14ac:dyDescent="0.4">
      <c r="A2005" t="s">
        <v>1070</v>
      </c>
      <c r="B2005" t="s">
        <v>8464</v>
      </c>
      <c r="C2005" t="s">
        <v>8465</v>
      </c>
      <c r="D2005" t="s">
        <v>8466</v>
      </c>
      <c r="E2005" t="s">
        <v>8467</v>
      </c>
    </row>
    <row r="2006" spans="1:5" x14ac:dyDescent="0.4">
      <c r="A2006" t="s">
        <v>1774</v>
      </c>
      <c r="B2006" t="s">
        <v>11178</v>
      </c>
      <c r="C2006" t="s">
        <v>11179</v>
      </c>
      <c r="D2006" t="s">
        <v>11180</v>
      </c>
      <c r="E2006" t="s">
        <v>11181</v>
      </c>
    </row>
    <row r="2007" spans="1:5" x14ac:dyDescent="0.4">
      <c r="A2007" t="s">
        <v>385</v>
      </c>
      <c r="B2007" t="s">
        <v>5951</v>
      </c>
      <c r="C2007" t="s">
        <v>5952</v>
      </c>
      <c r="D2007" t="s">
        <v>5953</v>
      </c>
      <c r="E2007" t="s">
        <v>5954</v>
      </c>
    </row>
    <row r="2008" spans="1:5" x14ac:dyDescent="0.4">
      <c r="A2008" t="s">
        <v>850</v>
      </c>
      <c r="B2008" t="s">
        <v>7675</v>
      </c>
      <c r="C2008" t="s">
        <v>7676</v>
      </c>
      <c r="D2008" t="s">
        <v>7677</v>
      </c>
      <c r="E2008" t="s">
        <v>7678</v>
      </c>
    </row>
    <row r="2009" spans="1:5" x14ac:dyDescent="0.4">
      <c r="A2009" t="s">
        <v>2060</v>
      </c>
      <c r="B2009" t="s">
        <v>12226</v>
      </c>
      <c r="C2009" t="s">
        <v>12227</v>
      </c>
      <c r="D2009" t="s">
        <v>12228</v>
      </c>
      <c r="E2009" t="s">
        <v>12229</v>
      </c>
    </row>
    <row r="2010" spans="1:5" x14ac:dyDescent="0.4">
      <c r="A2010" t="s">
        <v>4158</v>
      </c>
      <c r="B2010" t="s">
        <v>20188</v>
      </c>
      <c r="C2010" t="s">
        <v>20189</v>
      </c>
      <c r="D2010" t="s">
        <v>20190</v>
      </c>
      <c r="E2010" t="s">
        <v>20191</v>
      </c>
    </row>
    <row r="2011" spans="1:5" x14ac:dyDescent="0.4">
      <c r="A2011" t="s">
        <v>3198</v>
      </c>
      <c r="B2011" t="s">
        <v>22118</v>
      </c>
      <c r="C2011" t="s">
        <v>16488</v>
      </c>
      <c r="D2011" t="s">
        <v>16489</v>
      </c>
      <c r="E2011" t="s">
        <v>16490</v>
      </c>
    </row>
    <row r="2012" spans="1:5" x14ac:dyDescent="0.4">
      <c r="A2012" t="s">
        <v>4370</v>
      </c>
      <c r="B2012" t="s">
        <v>21022</v>
      </c>
      <c r="C2012" t="s">
        <v>21023</v>
      </c>
      <c r="D2012" t="s">
        <v>21024</v>
      </c>
      <c r="E2012" t="s">
        <v>21025</v>
      </c>
    </row>
    <row r="2013" spans="1:5" x14ac:dyDescent="0.4">
      <c r="A2013" t="s">
        <v>3638</v>
      </c>
      <c r="B2013" t="s">
        <v>18142</v>
      </c>
      <c r="C2013" t="s">
        <v>18143</v>
      </c>
      <c r="D2013" t="s">
        <v>18144</v>
      </c>
      <c r="E2013" t="s">
        <v>18145</v>
      </c>
    </row>
    <row r="2014" spans="1:5" x14ac:dyDescent="0.4">
      <c r="A2014" t="s">
        <v>2225</v>
      </c>
      <c r="B2014" t="s">
        <v>12823</v>
      </c>
      <c r="C2014" t="s">
        <v>12824</v>
      </c>
      <c r="D2014" t="s">
        <v>12825</v>
      </c>
      <c r="E2014" t="s">
        <v>12826</v>
      </c>
    </row>
    <row r="2015" spans="1:5" x14ac:dyDescent="0.4">
      <c r="A2015" t="s">
        <v>3874</v>
      </c>
      <c r="B2015" t="s">
        <v>19077</v>
      </c>
      <c r="C2015" t="s">
        <v>19078</v>
      </c>
      <c r="D2015" t="s">
        <v>19079</v>
      </c>
      <c r="E2015" t="s">
        <v>19080</v>
      </c>
    </row>
    <row r="2016" spans="1:5" x14ac:dyDescent="0.4">
      <c r="A2016" t="s">
        <v>2910</v>
      </c>
      <c r="B2016" t="s">
        <v>15381</v>
      </c>
      <c r="C2016" t="s">
        <v>15382</v>
      </c>
      <c r="D2016" t="s">
        <v>15383</v>
      </c>
      <c r="E2016" t="s">
        <v>15384</v>
      </c>
    </row>
    <row r="2017" spans="1:5" x14ac:dyDescent="0.4">
      <c r="A2017" t="s">
        <v>4420</v>
      </c>
      <c r="B2017" t="s">
        <v>21209</v>
      </c>
      <c r="C2017" t="s">
        <v>21210</v>
      </c>
      <c r="D2017" t="s">
        <v>21211</v>
      </c>
      <c r="E2017" t="s">
        <v>21212</v>
      </c>
    </row>
    <row r="2018" spans="1:5" x14ac:dyDescent="0.4">
      <c r="A2018" t="s">
        <v>2313</v>
      </c>
      <c r="B2018" t="s">
        <v>13165</v>
      </c>
      <c r="C2018" t="s">
        <v>13166</v>
      </c>
      <c r="D2018" t="s">
        <v>13167</v>
      </c>
      <c r="E2018" t="s">
        <v>13168</v>
      </c>
    </row>
    <row r="2019" spans="1:5" x14ac:dyDescent="0.4">
      <c r="A2019" t="s">
        <v>2685</v>
      </c>
      <c r="B2019" t="s">
        <v>14509</v>
      </c>
      <c r="C2019" t="s">
        <v>14510</v>
      </c>
      <c r="D2019" t="s">
        <v>14511</v>
      </c>
      <c r="E2019" t="s">
        <v>14512</v>
      </c>
    </row>
    <row r="2020" spans="1:5" x14ac:dyDescent="0.4">
      <c r="A2020" t="s">
        <v>2101</v>
      </c>
      <c r="B2020" t="s">
        <v>21967</v>
      </c>
      <c r="C2020" t="s">
        <v>12361</v>
      </c>
      <c r="D2020" t="s">
        <v>12362</v>
      </c>
      <c r="E2020" t="s">
        <v>12363</v>
      </c>
    </row>
    <row r="2021" spans="1:5" x14ac:dyDescent="0.4">
      <c r="A2021" t="s">
        <v>3148</v>
      </c>
      <c r="B2021" t="s">
        <v>16310</v>
      </c>
      <c r="C2021" t="s">
        <v>16311</v>
      </c>
      <c r="D2021" t="s">
        <v>16312</v>
      </c>
      <c r="E2021" t="s">
        <v>16313</v>
      </c>
    </row>
    <row r="2022" spans="1:5" x14ac:dyDescent="0.4">
      <c r="A2022" t="s">
        <v>146</v>
      </c>
      <c r="B2022" t="s">
        <v>5078</v>
      </c>
      <c r="C2022" t="s">
        <v>5079</v>
      </c>
      <c r="D2022" t="s">
        <v>5080</v>
      </c>
      <c r="E2022" t="s">
        <v>5081</v>
      </c>
    </row>
    <row r="2023" spans="1:5" x14ac:dyDescent="0.4">
      <c r="A2023" t="s">
        <v>1925</v>
      </c>
      <c r="B2023" t="s">
        <v>11695</v>
      </c>
      <c r="C2023" t="s">
        <v>11696</v>
      </c>
      <c r="D2023" t="s">
        <v>11697</v>
      </c>
      <c r="E2023" t="s">
        <v>11698</v>
      </c>
    </row>
    <row r="2024" spans="1:5" x14ac:dyDescent="0.4">
      <c r="A2024" t="s">
        <v>147</v>
      </c>
      <c r="B2024" t="s">
        <v>5082</v>
      </c>
      <c r="C2024" t="s">
        <v>5083</v>
      </c>
      <c r="D2024" t="s">
        <v>5084</v>
      </c>
      <c r="E2024" t="s">
        <v>5085</v>
      </c>
    </row>
    <row r="2025" spans="1:5" x14ac:dyDescent="0.4">
      <c r="A2025" t="s">
        <v>3670</v>
      </c>
      <c r="B2025" t="s">
        <v>18265</v>
      </c>
      <c r="C2025" t="s">
        <v>18266</v>
      </c>
      <c r="D2025" t="s">
        <v>18267</v>
      </c>
      <c r="E2025" t="s">
        <v>18268</v>
      </c>
    </row>
    <row r="2026" spans="1:5" x14ac:dyDescent="0.4">
      <c r="A2026" t="s">
        <v>3046</v>
      </c>
      <c r="B2026" t="s">
        <v>15902</v>
      </c>
      <c r="C2026" t="s">
        <v>15910</v>
      </c>
      <c r="D2026" t="s">
        <v>15911</v>
      </c>
      <c r="E2026" t="s">
        <v>15912</v>
      </c>
    </row>
    <row r="2027" spans="1:5" x14ac:dyDescent="0.4">
      <c r="A2027" t="s">
        <v>876</v>
      </c>
      <c r="B2027" t="s">
        <v>7778</v>
      </c>
      <c r="C2027" t="s">
        <v>7779</v>
      </c>
      <c r="D2027" t="s">
        <v>7780</v>
      </c>
      <c r="E2027" t="s">
        <v>7781</v>
      </c>
    </row>
    <row r="2028" spans="1:5" x14ac:dyDescent="0.4">
      <c r="A2028" t="s">
        <v>4148</v>
      </c>
      <c r="B2028" t="s">
        <v>20148</v>
      </c>
      <c r="C2028" t="s">
        <v>20149</v>
      </c>
      <c r="D2028" t="s">
        <v>20150</v>
      </c>
      <c r="E2028" t="s">
        <v>20151</v>
      </c>
    </row>
    <row r="2029" spans="1:5" x14ac:dyDescent="0.4">
      <c r="A2029" t="s">
        <v>2353</v>
      </c>
      <c r="B2029" t="s">
        <v>13324</v>
      </c>
      <c r="C2029" t="s">
        <v>13325</v>
      </c>
      <c r="D2029" t="s">
        <v>13326</v>
      </c>
      <c r="E2029" t="s">
        <v>13327</v>
      </c>
    </row>
    <row r="2030" spans="1:5" x14ac:dyDescent="0.4">
      <c r="A2030" t="s">
        <v>2547</v>
      </c>
      <c r="B2030" t="s">
        <v>22065</v>
      </c>
      <c r="C2030" t="s">
        <v>14003</v>
      </c>
      <c r="D2030" t="s">
        <v>14004</v>
      </c>
      <c r="E2030" t="s">
        <v>14005</v>
      </c>
    </row>
    <row r="2031" spans="1:5" x14ac:dyDescent="0.4">
      <c r="A2031" t="s">
        <v>3132</v>
      </c>
      <c r="B2031" t="s">
        <v>16247</v>
      </c>
      <c r="C2031" t="s">
        <v>16248</v>
      </c>
      <c r="D2031" t="s">
        <v>16249</v>
      </c>
      <c r="E2031" t="s">
        <v>16250</v>
      </c>
    </row>
    <row r="2032" spans="1:5" x14ac:dyDescent="0.4">
      <c r="A2032" t="s">
        <v>290</v>
      </c>
      <c r="B2032" t="s">
        <v>21578</v>
      </c>
      <c r="C2032" t="s">
        <v>5582</v>
      </c>
      <c r="D2032" t="s">
        <v>5583</v>
      </c>
      <c r="E2032" t="s">
        <v>5584</v>
      </c>
    </row>
    <row r="2033" spans="1:5" x14ac:dyDescent="0.4">
      <c r="A2033" t="s">
        <v>2191</v>
      </c>
      <c r="B2033" t="s">
        <v>12691</v>
      </c>
      <c r="C2033" t="s">
        <v>12692</v>
      </c>
      <c r="D2033" t="s">
        <v>12693</v>
      </c>
      <c r="E2033" t="s">
        <v>12694</v>
      </c>
    </row>
    <row r="2034" spans="1:5" x14ac:dyDescent="0.4">
      <c r="A2034" t="s">
        <v>460</v>
      </c>
      <c r="B2034" t="s">
        <v>21590</v>
      </c>
      <c r="C2034" t="s">
        <v>6248</v>
      </c>
      <c r="D2034" t="s">
        <v>6249</v>
      </c>
      <c r="E2034" t="s">
        <v>6250</v>
      </c>
    </row>
    <row r="2035" spans="1:5" x14ac:dyDescent="0.4">
      <c r="A2035" t="s">
        <v>390</v>
      </c>
      <c r="B2035" t="s">
        <v>5971</v>
      </c>
      <c r="C2035" t="s">
        <v>5972</v>
      </c>
      <c r="D2035" t="s">
        <v>5973</v>
      </c>
      <c r="E2035" t="s">
        <v>5974</v>
      </c>
    </row>
    <row r="2036" spans="1:5" x14ac:dyDescent="0.4">
      <c r="A2036" t="s">
        <v>0</v>
      </c>
      <c r="B2036" t="s">
        <v>4498</v>
      </c>
      <c r="C2036" t="s">
        <v>4499</v>
      </c>
      <c r="D2036" t="s">
        <v>4500</v>
      </c>
      <c r="E2036" t="s">
        <v>4501</v>
      </c>
    </row>
    <row r="2037" spans="1:5" x14ac:dyDescent="0.4">
      <c r="A2037" t="s">
        <v>3427</v>
      </c>
      <c r="B2037" t="s">
        <v>17335</v>
      </c>
      <c r="C2037" t="s">
        <v>17336</v>
      </c>
      <c r="D2037" t="s">
        <v>17337</v>
      </c>
      <c r="E2037" t="s">
        <v>17338</v>
      </c>
    </row>
    <row r="2038" spans="1:5" x14ac:dyDescent="0.4">
      <c r="A2038" t="s">
        <v>2858</v>
      </c>
      <c r="B2038" t="s">
        <v>15180</v>
      </c>
      <c r="C2038" t="s">
        <v>15181</v>
      </c>
      <c r="D2038" t="s">
        <v>15182</v>
      </c>
      <c r="E2038" t="s">
        <v>15183</v>
      </c>
    </row>
    <row r="2039" spans="1:5" x14ac:dyDescent="0.4">
      <c r="A2039" t="s">
        <v>418</v>
      </c>
      <c r="B2039" t="s">
        <v>6083</v>
      </c>
      <c r="C2039" t="s">
        <v>6084</v>
      </c>
      <c r="D2039" t="s">
        <v>6085</v>
      </c>
      <c r="E2039" t="s">
        <v>6086</v>
      </c>
    </row>
    <row r="2040" spans="1:5" x14ac:dyDescent="0.4">
      <c r="A2040" t="s">
        <v>2000</v>
      </c>
      <c r="B2040" t="s">
        <v>11989</v>
      </c>
      <c r="C2040" t="s">
        <v>11990</v>
      </c>
      <c r="D2040" t="s">
        <v>11991</v>
      </c>
      <c r="E2040" t="s">
        <v>11992</v>
      </c>
    </row>
    <row r="2041" spans="1:5" x14ac:dyDescent="0.4">
      <c r="A2041" t="s">
        <v>3379</v>
      </c>
      <c r="B2041" t="s">
        <v>17148</v>
      </c>
      <c r="C2041" t="s">
        <v>17149</v>
      </c>
      <c r="D2041" t="s">
        <v>17150</v>
      </c>
      <c r="E2041" t="s">
        <v>17151</v>
      </c>
    </row>
    <row r="2042" spans="1:5" x14ac:dyDescent="0.4">
      <c r="A2042" t="s">
        <v>4099</v>
      </c>
      <c r="B2042" t="s">
        <v>19958</v>
      </c>
      <c r="C2042" t="s">
        <v>19959</v>
      </c>
      <c r="D2042" t="s">
        <v>19960</v>
      </c>
      <c r="E2042" t="s">
        <v>19961</v>
      </c>
    </row>
    <row r="2043" spans="1:5" x14ac:dyDescent="0.4">
      <c r="A2043" t="s">
        <v>3758</v>
      </c>
      <c r="B2043" t="s">
        <v>18613</v>
      </c>
      <c r="C2043" t="s">
        <v>18614</v>
      </c>
      <c r="D2043" t="s">
        <v>18615</v>
      </c>
      <c r="E2043" t="s">
        <v>18616</v>
      </c>
    </row>
    <row r="2044" spans="1:5" x14ac:dyDescent="0.4">
      <c r="A2044" t="s">
        <v>3040</v>
      </c>
      <c r="B2044" t="s">
        <v>15886</v>
      </c>
      <c r="C2044" t="s">
        <v>15887</v>
      </c>
      <c r="D2044" t="s">
        <v>15888</v>
      </c>
      <c r="E2044" t="s">
        <v>15889</v>
      </c>
    </row>
    <row r="2045" spans="1:5" x14ac:dyDescent="0.4">
      <c r="A2045" t="s">
        <v>3049</v>
      </c>
      <c r="B2045" t="s">
        <v>15921</v>
      </c>
      <c r="C2045" t="s">
        <v>15922</v>
      </c>
      <c r="D2045" t="s">
        <v>15923</v>
      </c>
      <c r="E2045" t="s">
        <v>15924</v>
      </c>
    </row>
    <row r="2046" spans="1:5" x14ac:dyDescent="0.4">
      <c r="A2046" t="s">
        <v>1885</v>
      </c>
      <c r="B2046" t="s">
        <v>21927</v>
      </c>
      <c r="C2046" t="s">
        <v>11552</v>
      </c>
      <c r="D2046" t="s">
        <v>11553</v>
      </c>
      <c r="E2046" t="s">
        <v>11554</v>
      </c>
    </row>
    <row r="2047" spans="1:5" x14ac:dyDescent="0.4">
      <c r="A2047" t="s">
        <v>873</v>
      </c>
      <c r="B2047" t="s">
        <v>7766</v>
      </c>
      <c r="C2047" t="s">
        <v>7767</v>
      </c>
      <c r="D2047" t="s">
        <v>7768</v>
      </c>
      <c r="E2047" t="s">
        <v>7769</v>
      </c>
    </row>
    <row r="2048" spans="1:5" x14ac:dyDescent="0.4">
      <c r="A2048" t="s">
        <v>1447</v>
      </c>
      <c r="B2048" t="s">
        <v>9953</v>
      </c>
      <c r="C2048" t="s">
        <v>9954</v>
      </c>
      <c r="D2048" t="s">
        <v>9955</v>
      </c>
      <c r="E2048" t="s">
        <v>9956</v>
      </c>
    </row>
    <row r="2049" spans="1:5" x14ac:dyDescent="0.4">
      <c r="A2049" t="s">
        <v>1723</v>
      </c>
      <c r="B2049" t="s">
        <v>10976</v>
      </c>
      <c r="C2049" t="s">
        <v>10977</v>
      </c>
      <c r="D2049" t="s">
        <v>10978</v>
      </c>
      <c r="E2049" t="s">
        <v>10979</v>
      </c>
    </row>
    <row r="2050" spans="1:5" x14ac:dyDescent="0.4">
      <c r="A2050" t="s">
        <v>3142</v>
      </c>
      <c r="B2050" t="s">
        <v>16287</v>
      </c>
      <c r="C2050" t="s">
        <v>16288</v>
      </c>
      <c r="D2050" t="s">
        <v>16289</v>
      </c>
      <c r="E2050" t="s">
        <v>16290</v>
      </c>
    </row>
    <row r="2051" spans="1:5" x14ac:dyDescent="0.4">
      <c r="A2051" t="s">
        <v>1832</v>
      </c>
      <c r="B2051" t="s">
        <v>21875</v>
      </c>
      <c r="C2051" t="s">
        <v>11394</v>
      </c>
      <c r="D2051" t="s">
        <v>11395</v>
      </c>
      <c r="E2051" t="s">
        <v>11396</v>
      </c>
    </row>
    <row r="2052" spans="1:5" x14ac:dyDescent="0.4">
      <c r="A2052" t="s">
        <v>1523</v>
      </c>
      <c r="B2052" t="s">
        <v>21808</v>
      </c>
      <c r="C2052" t="s">
        <v>10234</v>
      </c>
      <c r="D2052" t="s">
        <v>10235</v>
      </c>
      <c r="E2052" t="s">
        <v>10236</v>
      </c>
    </row>
    <row r="2053" spans="1:5" x14ac:dyDescent="0.4">
      <c r="A2053" t="s">
        <v>3504</v>
      </c>
      <c r="B2053" t="s">
        <v>17624</v>
      </c>
      <c r="C2053" t="s">
        <v>17625</v>
      </c>
      <c r="D2053" t="s">
        <v>17626</v>
      </c>
      <c r="E2053" t="s">
        <v>17627</v>
      </c>
    </row>
    <row r="2054" spans="1:5" x14ac:dyDescent="0.4">
      <c r="A2054" t="s">
        <v>90</v>
      </c>
      <c r="B2054" t="s">
        <v>4854</v>
      </c>
      <c r="C2054" t="s">
        <v>4855</v>
      </c>
      <c r="D2054" t="s">
        <v>4856</v>
      </c>
      <c r="E2054" t="s">
        <v>4857</v>
      </c>
    </row>
    <row r="2055" spans="1:5" x14ac:dyDescent="0.4">
      <c r="A2055" t="s">
        <v>1495</v>
      </c>
      <c r="B2055" t="s">
        <v>10142</v>
      </c>
      <c r="C2055" t="s">
        <v>10143</v>
      </c>
      <c r="D2055" t="s">
        <v>10144</v>
      </c>
      <c r="E2055" t="s">
        <v>10145</v>
      </c>
    </row>
    <row r="2056" spans="1:5" x14ac:dyDescent="0.4">
      <c r="A2056" t="s">
        <v>819</v>
      </c>
      <c r="B2056" t="s">
        <v>7552</v>
      </c>
      <c r="C2056" t="s">
        <v>7553</v>
      </c>
      <c r="D2056" t="s">
        <v>7554</v>
      </c>
      <c r="E2056" t="s">
        <v>7555</v>
      </c>
    </row>
    <row r="2057" spans="1:5" x14ac:dyDescent="0.4">
      <c r="A2057" t="s">
        <v>3887</v>
      </c>
      <c r="B2057" t="s">
        <v>19129</v>
      </c>
      <c r="C2057" t="s">
        <v>19130</v>
      </c>
      <c r="D2057" t="s">
        <v>19131</v>
      </c>
      <c r="E2057" t="s">
        <v>19132</v>
      </c>
    </row>
    <row r="2058" spans="1:5" x14ac:dyDescent="0.4">
      <c r="A2058" t="s">
        <v>1544</v>
      </c>
      <c r="B2058" t="s">
        <v>21827</v>
      </c>
      <c r="C2058" t="s">
        <v>10297</v>
      </c>
      <c r="D2058" t="s">
        <v>10298</v>
      </c>
      <c r="E2058" t="s">
        <v>10299</v>
      </c>
    </row>
    <row r="2059" spans="1:5" x14ac:dyDescent="0.4">
      <c r="A2059" t="s">
        <v>1204</v>
      </c>
      <c r="B2059" t="s">
        <v>8993</v>
      </c>
      <c r="C2059" t="s">
        <v>8994</v>
      </c>
      <c r="D2059" t="s">
        <v>8995</v>
      </c>
      <c r="E2059" t="s">
        <v>8996</v>
      </c>
    </row>
    <row r="2060" spans="1:5" x14ac:dyDescent="0.4">
      <c r="A2060" t="s">
        <v>2701</v>
      </c>
      <c r="B2060" t="s">
        <v>14571</v>
      </c>
      <c r="C2060" t="s">
        <v>14572</v>
      </c>
      <c r="D2060" t="s">
        <v>14573</v>
      </c>
      <c r="E2060" t="s">
        <v>14574</v>
      </c>
    </row>
    <row r="2061" spans="1:5" x14ac:dyDescent="0.4">
      <c r="A2061" t="s">
        <v>3441</v>
      </c>
      <c r="B2061" t="s">
        <v>17389</v>
      </c>
      <c r="C2061" t="s">
        <v>17390</v>
      </c>
      <c r="D2061" t="s">
        <v>17391</v>
      </c>
      <c r="E2061" t="s">
        <v>17392</v>
      </c>
    </row>
    <row r="2062" spans="1:5" x14ac:dyDescent="0.4">
      <c r="A2062" t="s">
        <v>2913</v>
      </c>
      <c r="B2062" t="s">
        <v>15393</v>
      </c>
      <c r="C2062" t="s">
        <v>15394</v>
      </c>
      <c r="D2062" t="s">
        <v>15395</v>
      </c>
      <c r="E2062" t="s">
        <v>15396</v>
      </c>
    </row>
    <row r="2063" spans="1:5" x14ac:dyDescent="0.4">
      <c r="A2063" t="s">
        <v>4090</v>
      </c>
      <c r="B2063" t="s">
        <v>19924</v>
      </c>
      <c r="C2063" t="s">
        <v>19925</v>
      </c>
      <c r="D2063" t="s">
        <v>19926</v>
      </c>
      <c r="E2063" t="s">
        <v>19927</v>
      </c>
    </row>
    <row r="2064" spans="1:5" x14ac:dyDescent="0.4">
      <c r="A2064" t="s">
        <v>2102</v>
      </c>
      <c r="B2064" t="s">
        <v>21968</v>
      </c>
      <c r="C2064" t="s">
        <v>12364</v>
      </c>
      <c r="D2064" t="s">
        <v>12365</v>
      </c>
      <c r="E2064" t="s">
        <v>12366</v>
      </c>
    </row>
    <row r="2065" spans="1:5" x14ac:dyDescent="0.4">
      <c r="A2065" t="s">
        <v>2448</v>
      </c>
      <c r="B2065" t="s">
        <v>13697</v>
      </c>
      <c r="C2065" t="s">
        <v>13698</v>
      </c>
      <c r="D2065" t="s">
        <v>13699</v>
      </c>
      <c r="E2065" t="s">
        <v>13700</v>
      </c>
    </row>
    <row r="2066" spans="1:5" x14ac:dyDescent="0.4">
      <c r="A2066" t="s">
        <v>2008</v>
      </c>
      <c r="B2066" t="s">
        <v>12021</v>
      </c>
      <c r="C2066" t="s">
        <v>12022</v>
      </c>
      <c r="D2066" t="s">
        <v>12023</v>
      </c>
      <c r="E2066" t="s">
        <v>12024</v>
      </c>
    </row>
    <row r="2067" spans="1:5" x14ac:dyDescent="0.4">
      <c r="A2067" t="s">
        <v>1272</v>
      </c>
      <c r="B2067" t="s">
        <v>9263</v>
      </c>
      <c r="C2067" t="s">
        <v>9264</v>
      </c>
      <c r="D2067" t="s">
        <v>9265</v>
      </c>
      <c r="E2067" t="s">
        <v>9266</v>
      </c>
    </row>
    <row r="2068" spans="1:5" x14ac:dyDescent="0.4">
      <c r="A2068" t="s">
        <v>2647</v>
      </c>
      <c r="B2068" t="s">
        <v>14358</v>
      </c>
      <c r="C2068" t="s">
        <v>14359</v>
      </c>
      <c r="D2068" t="s">
        <v>14360</v>
      </c>
      <c r="E2068" t="s">
        <v>14361</v>
      </c>
    </row>
    <row r="2069" spans="1:5" x14ac:dyDescent="0.4">
      <c r="A2069" t="s">
        <v>1487</v>
      </c>
      <c r="B2069" t="s">
        <v>10110</v>
      </c>
      <c r="C2069" t="s">
        <v>10111</v>
      </c>
      <c r="D2069" t="s">
        <v>10112</v>
      </c>
      <c r="E2069" t="s">
        <v>10113</v>
      </c>
    </row>
    <row r="2070" spans="1:5" x14ac:dyDescent="0.4">
      <c r="A2070" t="s">
        <v>3959</v>
      </c>
      <c r="B2070" t="s">
        <v>19412</v>
      </c>
      <c r="C2070" t="s">
        <v>19413</v>
      </c>
      <c r="D2070" t="s">
        <v>19414</v>
      </c>
      <c r="E2070" t="s">
        <v>19415</v>
      </c>
    </row>
    <row r="2071" spans="1:5" x14ac:dyDescent="0.4">
      <c r="A2071" t="s">
        <v>1690</v>
      </c>
      <c r="B2071" t="s">
        <v>10847</v>
      </c>
      <c r="C2071" t="s">
        <v>10848</v>
      </c>
      <c r="D2071" t="s">
        <v>10849</v>
      </c>
      <c r="E2071" t="s">
        <v>10850</v>
      </c>
    </row>
    <row r="2072" spans="1:5" x14ac:dyDescent="0.4">
      <c r="A2072" t="s">
        <v>600</v>
      </c>
      <c r="B2072" t="s">
        <v>6731</v>
      </c>
      <c r="C2072" t="s">
        <v>6732</v>
      </c>
      <c r="D2072" t="s">
        <v>6733</v>
      </c>
      <c r="E2072" t="s">
        <v>6734</v>
      </c>
    </row>
    <row r="2073" spans="1:5" x14ac:dyDescent="0.4">
      <c r="A2073" t="s">
        <v>3927</v>
      </c>
      <c r="B2073" t="s">
        <v>19286</v>
      </c>
      <c r="C2073" t="s">
        <v>19287</v>
      </c>
      <c r="D2073" t="s">
        <v>19288</v>
      </c>
      <c r="E2073" t="s">
        <v>19289</v>
      </c>
    </row>
    <row r="2074" spans="1:5" x14ac:dyDescent="0.4">
      <c r="A2074" t="s">
        <v>4429</v>
      </c>
      <c r="B2074" t="s">
        <v>21242</v>
      </c>
      <c r="C2074" t="s">
        <v>21243</v>
      </c>
      <c r="D2074" t="s">
        <v>21244</v>
      </c>
      <c r="E2074" t="s">
        <v>21245</v>
      </c>
    </row>
    <row r="2075" spans="1:5" x14ac:dyDescent="0.4">
      <c r="A2075" t="s">
        <v>3024</v>
      </c>
      <c r="B2075" t="s">
        <v>15822</v>
      </c>
      <c r="C2075" t="s">
        <v>15823</v>
      </c>
      <c r="D2075" t="s">
        <v>15824</v>
      </c>
      <c r="E2075" t="s">
        <v>15825</v>
      </c>
    </row>
    <row r="2076" spans="1:5" x14ac:dyDescent="0.4">
      <c r="A2076" t="s">
        <v>4103</v>
      </c>
      <c r="B2076" t="s">
        <v>19974</v>
      </c>
      <c r="C2076" t="s">
        <v>19974</v>
      </c>
      <c r="D2076" t="s">
        <v>19975</v>
      </c>
      <c r="E2076" t="s">
        <v>19976</v>
      </c>
    </row>
    <row r="2077" spans="1:5" x14ac:dyDescent="0.4">
      <c r="A2077" t="s">
        <v>1989</v>
      </c>
      <c r="B2077" t="s">
        <v>11945</v>
      </c>
      <c r="C2077" t="s">
        <v>11946</v>
      </c>
      <c r="D2077" t="s">
        <v>11947</v>
      </c>
      <c r="E2077" t="s">
        <v>11948</v>
      </c>
    </row>
    <row r="2078" spans="1:5" x14ac:dyDescent="0.4">
      <c r="A2078" t="s">
        <v>1676</v>
      </c>
      <c r="B2078" t="s">
        <v>10788</v>
      </c>
      <c r="C2078" t="s">
        <v>10789</v>
      </c>
      <c r="D2078" t="s">
        <v>10790</v>
      </c>
      <c r="E2078" t="s">
        <v>10791</v>
      </c>
    </row>
    <row r="2079" spans="1:5" x14ac:dyDescent="0.4">
      <c r="A2079" t="s">
        <v>221</v>
      </c>
      <c r="B2079" t="s">
        <v>21511</v>
      </c>
      <c r="C2079" t="s">
        <v>5375</v>
      </c>
      <c r="D2079" t="s">
        <v>5376</v>
      </c>
      <c r="E2079" t="s">
        <v>5377</v>
      </c>
    </row>
    <row r="2080" spans="1:5" x14ac:dyDescent="0.4">
      <c r="A2080" t="s">
        <v>2019</v>
      </c>
      <c r="B2080" t="s">
        <v>12064</v>
      </c>
      <c r="C2080" t="s">
        <v>12065</v>
      </c>
      <c r="D2080" t="s">
        <v>12066</v>
      </c>
      <c r="E2080" t="s">
        <v>12067</v>
      </c>
    </row>
    <row r="2081" spans="1:5" x14ac:dyDescent="0.4">
      <c r="A2081" t="s">
        <v>684</v>
      </c>
      <c r="B2081" t="s">
        <v>21704</v>
      </c>
      <c r="C2081" t="s">
        <v>7025</v>
      </c>
      <c r="D2081" t="s">
        <v>7026</v>
      </c>
      <c r="E2081" t="s">
        <v>7027</v>
      </c>
    </row>
    <row r="2082" spans="1:5" x14ac:dyDescent="0.4">
      <c r="A2082" t="s">
        <v>3222</v>
      </c>
      <c r="B2082" t="s">
        <v>22142</v>
      </c>
      <c r="C2082" t="s">
        <v>16558</v>
      </c>
      <c r="D2082" t="s">
        <v>16559</v>
      </c>
      <c r="E2082" t="s">
        <v>16560</v>
      </c>
    </row>
    <row r="2083" spans="1:5" x14ac:dyDescent="0.4">
      <c r="A2083" t="s">
        <v>1770</v>
      </c>
      <c r="B2083" t="s">
        <v>11162</v>
      </c>
      <c r="C2083" t="s">
        <v>11163</v>
      </c>
      <c r="D2083" t="s">
        <v>11164</v>
      </c>
      <c r="E2083" t="s">
        <v>11165</v>
      </c>
    </row>
    <row r="2084" spans="1:5" x14ac:dyDescent="0.4">
      <c r="A2084" t="s">
        <v>1518</v>
      </c>
      <c r="B2084" t="s">
        <v>21803</v>
      </c>
      <c r="C2084" t="s">
        <v>10219</v>
      </c>
      <c r="D2084" t="s">
        <v>10220</v>
      </c>
      <c r="E2084" t="s">
        <v>10221</v>
      </c>
    </row>
    <row r="2085" spans="1:5" x14ac:dyDescent="0.4">
      <c r="A2085" t="s">
        <v>93</v>
      </c>
      <c r="B2085" t="s">
        <v>4866</v>
      </c>
      <c r="C2085" t="s">
        <v>4867</v>
      </c>
      <c r="D2085" t="s">
        <v>4868</v>
      </c>
      <c r="E2085" t="s">
        <v>4869</v>
      </c>
    </row>
    <row r="2086" spans="1:5" x14ac:dyDescent="0.4">
      <c r="A2086" t="s">
        <v>3592</v>
      </c>
      <c r="B2086" t="s">
        <v>17963</v>
      </c>
      <c r="C2086" t="s">
        <v>17964</v>
      </c>
      <c r="D2086" t="s">
        <v>17965</v>
      </c>
      <c r="E2086" t="s">
        <v>17966</v>
      </c>
    </row>
    <row r="2087" spans="1:5" x14ac:dyDescent="0.4">
      <c r="A2087" t="s">
        <v>929</v>
      </c>
      <c r="B2087" t="s">
        <v>7990</v>
      </c>
      <c r="C2087" t="s">
        <v>7991</v>
      </c>
      <c r="D2087" t="s">
        <v>7992</v>
      </c>
      <c r="E2087" t="s">
        <v>7993</v>
      </c>
    </row>
    <row r="2088" spans="1:5" x14ac:dyDescent="0.4">
      <c r="A2088" t="s">
        <v>522</v>
      </c>
      <c r="B2088" t="s">
        <v>6436</v>
      </c>
      <c r="C2088" t="s">
        <v>6437</v>
      </c>
      <c r="D2088" t="s">
        <v>6438</v>
      </c>
      <c r="E2088" t="s">
        <v>6439</v>
      </c>
    </row>
    <row r="2089" spans="1:5" x14ac:dyDescent="0.4">
      <c r="A2089" t="s">
        <v>1823</v>
      </c>
      <c r="B2089" t="s">
        <v>21866</v>
      </c>
      <c r="C2089" t="s">
        <v>11367</v>
      </c>
      <c r="D2089" t="s">
        <v>11368</v>
      </c>
      <c r="E2089" t="s">
        <v>11369</v>
      </c>
    </row>
    <row r="2090" spans="1:5" x14ac:dyDescent="0.4">
      <c r="A2090" t="s">
        <v>823</v>
      </c>
      <c r="B2090" t="s">
        <v>7568</v>
      </c>
      <c r="C2090" t="s">
        <v>7569</v>
      </c>
      <c r="D2090" t="s">
        <v>7570</v>
      </c>
      <c r="E2090" t="s">
        <v>7571</v>
      </c>
    </row>
    <row r="2091" spans="1:5" x14ac:dyDescent="0.4">
      <c r="A2091" t="s">
        <v>3418</v>
      </c>
      <c r="B2091" t="s">
        <v>17300</v>
      </c>
      <c r="C2091" t="s">
        <v>17301</v>
      </c>
      <c r="D2091" t="s">
        <v>17302</v>
      </c>
      <c r="E2091" t="s">
        <v>17303</v>
      </c>
    </row>
    <row r="2092" spans="1:5" x14ac:dyDescent="0.4">
      <c r="A2092" t="s">
        <v>4443</v>
      </c>
      <c r="B2092" t="s">
        <v>21297</v>
      </c>
      <c r="C2092" t="s">
        <v>21298</v>
      </c>
      <c r="D2092" t="s">
        <v>21299</v>
      </c>
      <c r="E2092" t="s">
        <v>21300</v>
      </c>
    </row>
    <row r="2093" spans="1:5" x14ac:dyDescent="0.4">
      <c r="A2093" t="s">
        <v>2555</v>
      </c>
      <c r="B2093" t="s">
        <v>14031</v>
      </c>
      <c r="C2093" t="s">
        <v>14032</v>
      </c>
      <c r="D2093" t="s">
        <v>14033</v>
      </c>
      <c r="E2093" t="s">
        <v>14034</v>
      </c>
    </row>
    <row r="2094" spans="1:5" x14ac:dyDescent="0.4">
      <c r="A2094" t="s">
        <v>2478</v>
      </c>
      <c r="B2094" t="s">
        <v>22005</v>
      </c>
      <c r="C2094" t="s">
        <v>13797</v>
      </c>
      <c r="D2094" t="s">
        <v>13798</v>
      </c>
      <c r="E2094" t="s">
        <v>13799</v>
      </c>
    </row>
    <row r="2095" spans="1:5" x14ac:dyDescent="0.4">
      <c r="A2095" t="s">
        <v>4396</v>
      </c>
      <c r="B2095" t="s">
        <v>21121</v>
      </c>
      <c r="C2095" t="s">
        <v>21121</v>
      </c>
      <c r="D2095" t="s">
        <v>21122</v>
      </c>
      <c r="E2095" t="s">
        <v>21123</v>
      </c>
    </row>
    <row r="2096" spans="1:5" x14ac:dyDescent="0.4">
      <c r="A2096" t="s">
        <v>2</v>
      </c>
      <c r="B2096" t="s">
        <v>4506</v>
      </c>
      <c r="C2096" t="s">
        <v>4507</v>
      </c>
      <c r="D2096" t="s">
        <v>4508</v>
      </c>
      <c r="E2096" t="s">
        <v>4509</v>
      </c>
    </row>
    <row r="2097" spans="1:5" x14ac:dyDescent="0.4">
      <c r="A2097" t="s">
        <v>1140</v>
      </c>
      <c r="B2097" t="s">
        <v>8741</v>
      </c>
      <c r="C2097" t="s">
        <v>8742</v>
      </c>
      <c r="D2097" t="s">
        <v>8743</v>
      </c>
      <c r="E2097" t="s">
        <v>8744</v>
      </c>
    </row>
    <row r="2098" spans="1:5" x14ac:dyDescent="0.4">
      <c r="A2098" t="s">
        <v>3383</v>
      </c>
      <c r="B2098" t="s">
        <v>17164</v>
      </c>
      <c r="C2098" t="s">
        <v>17165</v>
      </c>
      <c r="D2098" t="s">
        <v>17166</v>
      </c>
      <c r="E2098" t="s">
        <v>17167</v>
      </c>
    </row>
    <row r="2099" spans="1:5" x14ac:dyDescent="0.4">
      <c r="A2099" t="s">
        <v>4024</v>
      </c>
      <c r="B2099" t="s">
        <v>19671</v>
      </c>
      <c r="C2099" t="s">
        <v>19672</v>
      </c>
      <c r="D2099" t="s">
        <v>19673</v>
      </c>
      <c r="E2099" t="s">
        <v>19674</v>
      </c>
    </row>
    <row r="2100" spans="1:5" x14ac:dyDescent="0.4">
      <c r="A2100" t="s">
        <v>468</v>
      </c>
      <c r="B2100" t="s">
        <v>21597</v>
      </c>
      <c r="C2100" t="s">
        <v>6273</v>
      </c>
      <c r="D2100" t="s">
        <v>6274</v>
      </c>
      <c r="E2100" t="s">
        <v>6275</v>
      </c>
    </row>
    <row r="2101" spans="1:5" x14ac:dyDescent="0.4">
      <c r="A2101" t="s">
        <v>3864</v>
      </c>
      <c r="B2101" t="s">
        <v>19037</v>
      </c>
      <c r="C2101" t="s">
        <v>19038</v>
      </c>
      <c r="D2101" t="s">
        <v>19039</v>
      </c>
      <c r="E2101" t="s">
        <v>19040</v>
      </c>
    </row>
    <row r="2102" spans="1:5" x14ac:dyDescent="0.4">
      <c r="A2102" t="s">
        <v>196</v>
      </c>
      <c r="B2102" t="s">
        <v>5278</v>
      </c>
      <c r="C2102" t="s">
        <v>5279</v>
      </c>
      <c r="D2102" t="s">
        <v>5280</v>
      </c>
      <c r="E2102" t="s">
        <v>5281</v>
      </c>
    </row>
    <row r="2103" spans="1:5" x14ac:dyDescent="0.4">
      <c r="A2103" t="s">
        <v>4437</v>
      </c>
      <c r="B2103" t="s">
        <v>21273</v>
      </c>
      <c r="C2103" t="s">
        <v>21274</v>
      </c>
      <c r="D2103" t="s">
        <v>21275</v>
      </c>
      <c r="E2103" t="s">
        <v>21276</v>
      </c>
    </row>
    <row r="2104" spans="1:5" x14ac:dyDescent="0.4">
      <c r="A2104" t="s">
        <v>3879</v>
      </c>
      <c r="B2104" t="s">
        <v>19097</v>
      </c>
      <c r="C2104" t="s">
        <v>19098</v>
      </c>
      <c r="D2104" t="s">
        <v>19099</v>
      </c>
      <c r="E2104" t="s">
        <v>19100</v>
      </c>
    </row>
    <row r="2105" spans="1:5" x14ac:dyDescent="0.4">
      <c r="A2105" t="s">
        <v>230</v>
      </c>
      <c r="B2105" t="s">
        <v>21520</v>
      </c>
      <c r="C2105" t="s">
        <v>5402</v>
      </c>
      <c r="D2105" t="s">
        <v>5403</v>
      </c>
      <c r="E2105" t="s">
        <v>5404</v>
      </c>
    </row>
    <row r="2106" spans="1:5" x14ac:dyDescent="0.4">
      <c r="A2106" t="s">
        <v>1700</v>
      </c>
      <c r="B2106" t="s">
        <v>10886</v>
      </c>
      <c r="C2106" t="s">
        <v>10887</v>
      </c>
      <c r="D2106" t="s">
        <v>10888</v>
      </c>
      <c r="E2106" t="s">
        <v>10889</v>
      </c>
    </row>
    <row r="2107" spans="1:5" x14ac:dyDescent="0.4">
      <c r="A2107" t="s">
        <v>2211</v>
      </c>
      <c r="B2107" t="s">
        <v>12769</v>
      </c>
      <c r="C2107" t="s">
        <v>12734</v>
      </c>
      <c r="D2107" t="s">
        <v>12735</v>
      </c>
      <c r="E2107" t="s">
        <v>12770</v>
      </c>
    </row>
    <row r="2108" spans="1:5" x14ac:dyDescent="0.4">
      <c r="A2108" t="s">
        <v>1577</v>
      </c>
      <c r="B2108" t="s">
        <v>21860</v>
      </c>
      <c r="C2108" t="s">
        <v>10395</v>
      </c>
      <c r="D2108" t="s">
        <v>10396</v>
      </c>
      <c r="E2108" t="s">
        <v>10397</v>
      </c>
    </row>
    <row r="2109" spans="1:5" x14ac:dyDescent="0.4">
      <c r="A2109" t="s">
        <v>2745</v>
      </c>
      <c r="B2109" t="s">
        <v>14741</v>
      </c>
      <c r="C2109" t="s">
        <v>14742</v>
      </c>
      <c r="D2109" t="s">
        <v>14743</v>
      </c>
      <c r="E2109" t="s">
        <v>14744</v>
      </c>
    </row>
    <row r="2110" spans="1:5" x14ac:dyDescent="0.4">
      <c r="A2110" t="s">
        <v>653</v>
      </c>
      <c r="B2110" t="s">
        <v>21680</v>
      </c>
      <c r="C2110" t="s">
        <v>6925</v>
      </c>
      <c r="D2110" t="s">
        <v>6926</v>
      </c>
      <c r="E2110" t="s">
        <v>6927</v>
      </c>
    </row>
    <row r="2111" spans="1:5" x14ac:dyDescent="0.4">
      <c r="A2111" t="s">
        <v>2359</v>
      </c>
      <c r="B2111" t="s">
        <v>13347</v>
      </c>
      <c r="C2111" t="s">
        <v>13348</v>
      </c>
      <c r="D2111" t="s">
        <v>13349</v>
      </c>
      <c r="E2111" t="s">
        <v>13350</v>
      </c>
    </row>
    <row r="2112" spans="1:5" x14ac:dyDescent="0.4">
      <c r="A2112" t="s">
        <v>3738</v>
      </c>
      <c r="B2112" t="s">
        <v>18533</v>
      </c>
      <c r="C2112" t="s">
        <v>18534</v>
      </c>
      <c r="D2112" t="s">
        <v>18535</v>
      </c>
      <c r="E2112" t="s">
        <v>18536</v>
      </c>
    </row>
    <row r="2113" spans="1:5" x14ac:dyDescent="0.4">
      <c r="A2113" t="s">
        <v>4382</v>
      </c>
      <c r="B2113" t="s">
        <v>21069</v>
      </c>
      <c r="C2113" t="s">
        <v>21069</v>
      </c>
      <c r="D2113" t="s">
        <v>21070</v>
      </c>
      <c r="E2113" t="s">
        <v>21071</v>
      </c>
    </row>
    <row r="2114" spans="1:5" x14ac:dyDescent="0.4">
      <c r="A2114" t="s">
        <v>3010</v>
      </c>
      <c r="B2114" t="s">
        <v>15767</v>
      </c>
      <c r="C2114" t="s">
        <v>15768</v>
      </c>
      <c r="D2114" t="s">
        <v>15769</v>
      </c>
      <c r="E2114" t="s">
        <v>15770</v>
      </c>
    </row>
    <row r="2115" spans="1:5" x14ac:dyDescent="0.4">
      <c r="A2115" t="s">
        <v>521</v>
      </c>
      <c r="B2115" t="s">
        <v>21646</v>
      </c>
      <c r="C2115" t="s">
        <v>6433</v>
      </c>
      <c r="D2115" t="s">
        <v>6434</v>
      </c>
      <c r="E2115" t="s">
        <v>6435</v>
      </c>
    </row>
    <row r="2116" spans="1:5" x14ac:dyDescent="0.4">
      <c r="A2116" t="s">
        <v>1121</v>
      </c>
      <c r="B2116" t="s">
        <v>8666</v>
      </c>
      <c r="C2116" t="s">
        <v>8667</v>
      </c>
      <c r="D2116" t="s">
        <v>8668</v>
      </c>
      <c r="E2116" t="s">
        <v>8669</v>
      </c>
    </row>
    <row r="2117" spans="1:5" x14ac:dyDescent="0.4">
      <c r="A2117" t="s">
        <v>2497</v>
      </c>
      <c r="B2117" t="s">
        <v>22024</v>
      </c>
      <c r="C2117" t="s">
        <v>13850</v>
      </c>
      <c r="D2117" t="s">
        <v>13851</v>
      </c>
      <c r="E2117" t="s">
        <v>13852</v>
      </c>
    </row>
    <row r="2118" spans="1:5" x14ac:dyDescent="0.4">
      <c r="A2118" t="s">
        <v>1776</v>
      </c>
      <c r="B2118" t="s">
        <v>11186</v>
      </c>
      <c r="C2118" t="s">
        <v>11187</v>
      </c>
      <c r="D2118" t="s">
        <v>11188</v>
      </c>
      <c r="E2118" t="s">
        <v>11189</v>
      </c>
    </row>
    <row r="2119" spans="1:5" x14ac:dyDescent="0.4">
      <c r="A2119" t="s">
        <v>4212</v>
      </c>
      <c r="B2119" t="s">
        <v>20399</v>
      </c>
      <c r="C2119" t="s">
        <v>10914</v>
      </c>
      <c r="D2119" t="s">
        <v>20400</v>
      </c>
      <c r="E2119" t="s">
        <v>20401</v>
      </c>
    </row>
    <row r="2120" spans="1:5" x14ac:dyDescent="0.4">
      <c r="A2120" t="s">
        <v>3579</v>
      </c>
      <c r="B2120" t="s">
        <v>17913</v>
      </c>
      <c r="C2120" t="s">
        <v>17914</v>
      </c>
      <c r="D2120" t="s">
        <v>17915</v>
      </c>
      <c r="E2120" t="s">
        <v>17916</v>
      </c>
    </row>
    <row r="2121" spans="1:5" x14ac:dyDescent="0.4">
      <c r="A2121" t="s">
        <v>1183</v>
      </c>
      <c r="B2121" t="s">
        <v>8909</v>
      </c>
      <c r="C2121" t="s">
        <v>8910</v>
      </c>
      <c r="D2121" t="s">
        <v>8911</v>
      </c>
      <c r="E2121" t="s">
        <v>8912</v>
      </c>
    </row>
    <row r="2122" spans="1:5" x14ac:dyDescent="0.4">
      <c r="A2122" t="s">
        <v>1296</v>
      </c>
      <c r="B2122" t="s">
        <v>9359</v>
      </c>
      <c r="C2122" t="s">
        <v>9360</v>
      </c>
      <c r="D2122" t="s">
        <v>9361</v>
      </c>
      <c r="E2122" t="s">
        <v>9362</v>
      </c>
    </row>
    <row r="2123" spans="1:5" x14ac:dyDescent="0.4">
      <c r="A2123" t="s">
        <v>4087</v>
      </c>
      <c r="B2123" t="s">
        <v>19913</v>
      </c>
      <c r="C2123" t="s">
        <v>19914</v>
      </c>
      <c r="D2123" t="s">
        <v>19915</v>
      </c>
      <c r="E2123" t="s">
        <v>19916</v>
      </c>
    </row>
    <row r="2124" spans="1:5" x14ac:dyDescent="0.4">
      <c r="A2124" t="s">
        <v>3517</v>
      </c>
      <c r="B2124" t="s">
        <v>17672</v>
      </c>
      <c r="C2124" t="s">
        <v>17673</v>
      </c>
      <c r="D2124" t="s">
        <v>17674</v>
      </c>
      <c r="E2124" t="s">
        <v>17675</v>
      </c>
    </row>
    <row r="2125" spans="1:5" x14ac:dyDescent="0.4">
      <c r="A2125" t="s">
        <v>367</v>
      </c>
      <c r="B2125" t="s">
        <v>5879</v>
      </c>
      <c r="C2125" t="s">
        <v>5880</v>
      </c>
      <c r="D2125" t="s">
        <v>5881</v>
      </c>
      <c r="E2125" t="s">
        <v>5882</v>
      </c>
    </row>
    <row r="2126" spans="1:5" x14ac:dyDescent="0.4">
      <c r="A2126" t="s">
        <v>2444</v>
      </c>
      <c r="B2126" t="s">
        <v>13681</v>
      </c>
      <c r="C2126" t="s">
        <v>13682</v>
      </c>
      <c r="D2126" t="s">
        <v>13683</v>
      </c>
      <c r="E2126" t="s">
        <v>13684</v>
      </c>
    </row>
    <row r="2127" spans="1:5" x14ac:dyDescent="0.4">
      <c r="A2127" t="s">
        <v>3553</v>
      </c>
      <c r="B2127" t="s">
        <v>17812</v>
      </c>
      <c r="C2127" t="s">
        <v>17813</v>
      </c>
      <c r="D2127" t="s">
        <v>17814</v>
      </c>
      <c r="E2127" t="s">
        <v>17815</v>
      </c>
    </row>
    <row r="2128" spans="1:5" x14ac:dyDescent="0.4">
      <c r="A2128" t="s">
        <v>882</v>
      </c>
      <c r="B2128" t="s">
        <v>7802</v>
      </c>
      <c r="C2128" t="s">
        <v>7803</v>
      </c>
      <c r="D2128" t="s">
        <v>7804</v>
      </c>
      <c r="E2128" t="s">
        <v>7805</v>
      </c>
    </row>
    <row r="2129" spans="1:5" x14ac:dyDescent="0.4">
      <c r="A2129" t="s">
        <v>3771</v>
      </c>
      <c r="B2129" t="s">
        <v>18665</v>
      </c>
      <c r="C2129" t="s">
        <v>18666</v>
      </c>
      <c r="D2129" t="s">
        <v>18667</v>
      </c>
      <c r="E2129" t="s">
        <v>18668</v>
      </c>
    </row>
    <row r="2130" spans="1:5" x14ac:dyDescent="0.4">
      <c r="A2130" t="s">
        <v>617</v>
      </c>
      <c r="B2130" t="s">
        <v>6799</v>
      </c>
      <c r="C2130" t="s">
        <v>6800</v>
      </c>
      <c r="D2130" t="s">
        <v>6801</v>
      </c>
      <c r="E2130" t="s">
        <v>6802</v>
      </c>
    </row>
    <row r="2131" spans="1:5" x14ac:dyDescent="0.4">
      <c r="A2131" t="s">
        <v>2735</v>
      </c>
      <c r="B2131" t="s">
        <v>14701</v>
      </c>
      <c r="C2131" t="s">
        <v>14702</v>
      </c>
      <c r="D2131" t="s">
        <v>14703</v>
      </c>
      <c r="E2131" t="s">
        <v>14704</v>
      </c>
    </row>
    <row r="2132" spans="1:5" x14ac:dyDescent="0.4">
      <c r="A2132" t="s">
        <v>1037</v>
      </c>
      <c r="B2132" t="s">
        <v>8338</v>
      </c>
      <c r="C2132" t="s">
        <v>8339</v>
      </c>
      <c r="D2132" t="s">
        <v>8340</v>
      </c>
      <c r="E2132" t="s">
        <v>8341</v>
      </c>
    </row>
    <row r="2133" spans="1:5" x14ac:dyDescent="0.4">
      <c r="A2133" t="s">
        <v>4398</v>
      </c>
      <c r="B2133" t="s">
        <v>21128</v>
      </c>
      <c r="C2133" t="s">
        <v>21129</v>
      </c>
      <c r="D2133" t="s">
        <v>21130</v>
      </c>
      <c r="E2133" t="s">
        <v>21131</v>
      </c>
    </row>
    <row r="2134" spans="1:5" x14ac:dyDescent="0.4">
      <c r="A2134" t="s">
        <v>2768</v>
      </c>
      <c r="B2134" t="s">
        <v>14833</v>
      </c>
      <c r="C2134" t="s">
        <v>14834</v>
      </c>
      <c r="D2134" t="s">
        <v>14835</v>
      </c>
      <c r="E2134" t="s">
        <v>14836</v>
      </c>
    </row>
    <row r="2135" spans="1:5" x14ac:dyDescent="0.4">
      <c r="A2135" t="s">
        <v>1791</v>
      </c>
      <c r="B2135" t="s">
        <v>11245</v>
      </c>
      <c r="C2135" t="s">
        <v>11246</v>
      </c>
      <c r="D2135" t="s">
        <v>11247</v>
      </c>
      <c r="E2135" t="s">
        <v>11248</v>
      </c>
    </row>
    <row r="2136" spans="1:5" x14ac:dyDescent="0.4">
      <c r="A2136" t="s">
        <v>1128</v>
      </c>
      <c r="B2136" t="s">
        <v>8694</v>
      </c>
      <c r="C2136" t="s">
        <v>8695</v>
      </c>
      <c r="D2136" t="s">
        <v>8696</v>
      </c>
      <c r="E2136" t="s">
        <v>8697</v>
      </c>
    </row>
    <row r="2137" spans="1:5" x14ac:dyDescent="0.4">
      <c r="A2137" t="s">
        <v>3753</v>
      </c>
      <c r="B2137" t="s">
        <v>18593</v>
      </c>
      <c r="C2137" t="s">
        <v>18594</v>
      </c>
      <c r="D2137" t="s">
        <v>18595</v>
      </c>
      <c r="E2137" t="s">
        <v>18596</v>
      </c>
    </row>
    <row r="2138" spans="1:5" x14ac:dyDescent="0.4">
      <c r="A2138" t="s">
        <v>3729</v>
      </c>
      <c r="B2138" t="s">
        <v>18498</v>
      </c>
      <c r="C2138" t="s">
        <v>18499</v>
      </c>
      <c r="D2138" t="s">
        <v>18500</v>
      </c>
      <c r="E2138" t="s">
        <v>18501</v>
      </c>
    </row>
    <row r="2139" spans="1:5" x14ac:dyDescent="0.4">
      <c r="A2139" t="s">
        <v>2599</v>
      </c>
      <c r="B2139" t="s">
        <v>22088</v>
      </c>
      <c r="C2139" t="s">
        <v>14181</v>
      </c>
      <c r="D2139" t="s">
        <v>14182</v>
      </c>
      <c r="E2139" t="s">
        <v>14183</v>
      </c>
    </row>
    <row r="2140" spans="1:5" x14ac:dyDescent="0.4">
      <c r="A2140" t="s">
        <v>2960</v>
      </c>
      <c r="B2140" t="s">
        <v>15575</v>
      </c>
      <c r="C2140" t="s">
        <v>15576</v>
      </c>
      <c r="D2140" t="s">
        <v>15577</v>
      </c>
      <c r="E2140" t="s">
        <v>15578</v>
      </c>
    </row>
    <row r="2141" spans="1:5" x14ac:dyDescent="0.4">
      <c r="A2141" t="s">
        <v>1557</v>
      </c>
      <c r="B2141" t="s">
        <v>21840</v>
      </c>
      <c r="C2141" t="s">
        <v>10335</v>
      </c>
      <c r="D2141" t="s">
        <v>10336</v>
      </c>
      <c r="E2141" t="s">
        <v>10337</v>
      </c>
    </row>
    <row r="2142" spans="1:5" x14ac:dyDescent="0.4">
      <c r="A2142" t="s">
        <v>668</v>
      </c>
      <c r="B2142" t="s">
        <v>21690</v>
      </c>
      <c r="C2142" t="s">
        <v>6975</v>
      </c>
      <c r="D2142" t="s">
        <v>6976</v>
      </c>
      <c r="E2142" t="s">
        <v>6977</v>
      </c>
    </row>
    <row r="2143" spans="1:5" x14ac:dyDescent="0.4">
      <c r="A2143" t="s">
        <v>2706</v>
      </c>
      <c r="B2143" t="s">
        <v>14591</v>
      </c>
      <c r="C2143" t="s">
        <v>14592</v>
      </c>
      <c r="D2143" t="s">
        <v>14593</v>
      </c>
      <c r="E2143" t="s">
        <v>14594</v>
      </c>
    </row>
    <row r="2144" spans="1:5" x14ac:dyDescent="0.4">
      <c r="A2144" t="s">
        <v>616</v>
      </c>
      <c r="B2144" t="s">
        <v>6795</v>
      </c>
      <c r="C2144" t="s">
        <v>6796</v>
      </c>
      <c r="D2144" t="s">
        <v>6797</v>
      </c>
      <c r="E2144" t="s">
        <v>6798</v>
      </c>
    </row>
    <row r="2145" spans="1:5" x14ac:dyDescent="0.4">
      <c r="A2145" t="s">
        <v>3589</v>
      </c>
      <c r="B2145" t="s">
        <v>17951</v>
      </c>
      <c r="C2145" t="s">
        <v>17952</v>
      </c>
      <c r="D2145" t="s">
        <v>17953</v>
      </c>
      <c r="E2145" t="s">
        <v>17954</v>
      </c>
    </row>
    <row r="2146" spans="1:5" x14ac:dyDescent="0.4">
      <c r="A2146" t="s">
        <v>3230</v>
      </c>
      <c r="B2146" t="s">
        <v>22149</v>
      </c>
      <c r="C2146" t="s">
        <v>16582</v>
      </c>
      <c r="D2146" t="s">
        <v>16583</v>
      </c>
      <c r="E2146" t="s">
        <v>16584</v>
      </c>
    </row>
    <row r="2147" spans="1:5" x14ac:dyDescent="0.4">
      <c r="A2147" t="s">
        <v>4208</v>
      </c>
      <c r="B2147" t="s">
        <v>20385</v>
      </c>
      <c r="C2147" t="s">
        <v>20386</v>
      </c>
      <c r="D2147" t="s">
        <v>20387</v>
      </c>
      <c r="E2147" t="s">
        <v>20388</v>
      </c>
    </row>
    <row r="2148" spans="1:5" x14ac:dyDescent="0.4">
      <c r="A2148" t="s">
        <v>4113</v>
      </c>
      <c r="B2148" t="s">
        <v>20012</v>
      </c>
      <c r="C2148" t="s">
        <v>20013</v>
      </c>
      <c r="D2148" t="s">
        <v>20014</v>
      </c>
      <c r="E2148" t="s">
        <v>20015</v>
      </c>
    </row>
    <row r="2149" spans="1:5" x14ac:dyDescent="0.4">
      <c r="A2149" t="s">
        <v>254</v>
      </c>
      <c r="B2149" t="s">
        <v>21543</v>
      </c>
      <c r="C2149" t="s">
        <v>5474</v>
      </c>
      <c r="D2149" t="s">
        <v>5475</v>
      </c>
      <c r="E2149" t="s">
        <v>5476</v>
      </c>
    </row>
    <row r="2150" spans="1:5" x14ac:dyDescent="0.4">
      <c r="A2150" t="s">
        <v>3721</v>
      </c>
      <c r="B2150" t="s">
        <v>18468</v>
      </c>
      <c r="C2150" t="s">
        <v>18469</v>
      </c>
      <c r="D2150" t="s">
        <v>18470</v>
      </c>
      <c r="E2150" t="s">
        <v>18471</v>
      </c>
    </row>
    <row r="2151" spans="1:5" x14ac:dyDescent="0.4">
      <c r="A2151" t="s">
        <v>3005</v>
      </c>
      <c r="B2151" t="s">
        <v>15749</v>
      </c>
      <c r="C2151" t="s">
        <v>8784</v>
      </c>
      <c r="D2151" t="s">
        <v>8785</v>
      </c>
      <c r="E2151" t="s">
        <v>15750</v>
      </c>
    </row>
    <row r="2152" spans="1:5" x14ac:dyDescent="0.4">
      <c r="A2152" t="s">
        <v>1031</v>
      </c>
      <c r="B2152" t="s">
        <v>8314</v>
      </c>
      <c r="C2152" t="s">
        <v>8315</v>
      </c>
      <c r="D2152" t="s">
        <v>8316</v>
      </c>
      <c r="E2152" t="s">
        <v>8317</v>
      </c>
    </row>
    <row r="2153" spans="1:5" x14ac:dyDescent="0.4">
      <c r="A2153" t="s">
        <v>361</v>
      </c>
      <c r="B2153" t="s">
        <v>5855</v>
      </c>
      <c r="C2153" t="s">
        <v>5856</v>
      </c>
      <c r="D2153" t="s">
        <v>5857</v>
      </c>
      <c r="E2153" t="s">
        <v>5858</v>
      </c>
    </row>
    <row r="2154" spans="1:5" x14ac:dyDescent="0.4">
      <c r="A2154" t="s">
        <v>750</v>
      </c>
      <c r="B2154" t="s">
        <v>7279</v>
      </c>
      <c r="C2154" t="s">
        <v>7280</v>
      </c>
      <c r="D2154" t="s">
        <v>7281</v>
      </c>
      <c r="E2154" t="s">
        <v>7282</v>
      </c>
    </row>
    <row r="2155" spans="1:5" x14ac:dyDescent="0.4">
      <c r="A2155" t="s">
        <v>1573</v>
      </c>
      <c r="B2155" t="s">
        <v>21856</v>
      </c>
      <c r="C2155" t="s">
        <v>10383</v>
      </c>
      <c r="D2155" t="s">
        <v>10384</v>
      </c>
      <c r="E2155" t="s">
        <v>10385</v>
      </c>
    </row>
    <row r="2156" spans="1:5" x14ac:dyDescent="0.4">
      <c r="A2156" t="s">
        <v>3025</v>
      </c>
      <c r="B2156" t="s">
        <v>15826</v>
      </c>
      <c r="C2156" t="s">
        <v>15827</v>
      </c>
      <c r="D2156" t="s">
        <v>15828</v>
      </c>
      <c r="E2156" t="s">
        <v>15829</v>
      </c>
    </row>
    <row r="2157" spans="1:5" x14ac:dyDescent="0.4">
      <c r="A2157" t="s">
        <v>1368</v>
      </c>
      <c r="B2157" t="s">
        <v>9641</v>
      </c>
      <c r="C2157" t="s">
        <v>9642</v>
      </c>
      <c r="D2157" t="s">
        <v>9643</v>
      </c>
      <c r="E2157" t="s">
        <v>9644</v>
      </c>
    </row>
    <row r="2158" spans="1:5" x14ac:dyDescent="0.4">
      <c r="A2158" t="s">
        <v>4482</v>
      </c>
      <c r="B2158" t="s">
        <v>21444</v>
      </c>
      <c r="C2158" t="s">
        <v>21445</v>
      </c>
      <c r="D2158" t="s">
        <v>21446</v>
      </c>
      <c r="E2158" t="s">
        <v>21447</v>
      </c>
    </row>
    <row r="2159" spans="1:5" x14ac:dyDescent="0.4">
      <c r="A2159" t="s">
        <v>2579</v>
      </c>
      <c r="B2159" t="s">
        <v>14117</v>
      </c>
      <c r="C2159" t="s">
        <v>14118</v>
      </c>
      <c r="D2159" t="s">
        <v>14119</v>
      </c>
      <c r="E2159" t="s">
        <v>14120</v>
      </c>
    </row>
    <row r="2160" spans="1:5" x14ac:dyDescent="0.4">
      <c r="A2160" t="s">
        <v>3329</v>
      </c>
      <c r="B2160" t="s">
        <v>16944</v>
      </c>
      <c r="C2160" t="s">
        <v>16945</v>
      </c>
      <c r="D2160" t="s">
        <v>16946</v>
      </c>
      <c r="E2160" t="s">
        <v>16947</v>
      </c>
    </row>
    <row r="2161" spans="1:5" x14ac:dyDescent="0.4">
      <c r="A2161" t="s">
        <v>4188</v>
      </c>
      <c r="B2161" t="s">
        <v>20307</v>
      </c>
      <c r="C2161" t="s">
        <v>20308</v>
      </c>
      <c r="D2161" t="s">
        <v>20309</v>
      </c>
      <c r="E2161" t="s">
        <v>20310</v>
      </c>
    </row>
    <row r="2162" spans="1:5" x14ac:dyDescent="0.4">
      <c r="A2162" t="s">
        <v>451</v>
      </c>
      <c r="B2162" t="s">
        <v>6214</v>
      </c>
      <c r="C2162" t="s">
        <v>6215</v>
      </c>
      <c r="D2162" t="s">
        <v>6216</v>
      </c>
      <c r="E2162" t="s">
        <v>6217</v>
      </c>
    </row>
    <row r="2163" spans="1:5" x14ac:dyDescent="0.4">
      <c r="A2163" t="s">
        <v>250</v>
      </c>
      <c r="B2163" t="s">
        <v>21539</v>
      </c>
      <c r="C2163" t="s">
        <v>5462</v>
      </c>
      <c r="D2163" t="s">
        <v>5463</v>
      </c>
      <c r="E2163" t="s">
        <v>5464</v>
      </c>
    </row>
    <row r="2164" spans="1:5" x14ac:dyDescent="0.4">
      <c r="A2164" t="s">
        <v>722</v>
      </c>
      <c r="B2164" t="s">
        <v>7167</v>
      </c>
      <c r="C2164" t="s">
        <v>7168</v>
      </c>
      <c r="D2164" t="s">
        <v>7169</v>
      </c>
      <c r="E2164" t="s">
        <v>7170</v>
      </c>
    </row>
    <row r="2165" spans="1:5" x14ac:dyDescent="0.4">
      <c r="A2165" t="s">
        <v>2914</v>
      </c>
      <c r="B2165" t="s">
        <v>15397</v>
      </c>
      <c r="C2165" t="s">
        <v>15398</v>
      </c>
      <c r="D2165" t="s">
        <v>15399</v>
      </c>
      <c r="E2165" t="s">
        <v>15400</v>
      </c>
    </row>
    <row r="2166" spans="1:5" x14ac:dyDescent="0.4">
      <c r="A2166" t="s">
        <v>1997</v>
      </c>
      <c r="B2166" t="s">
        <v>11977</v>
      </c>
      <c r="C2166" t="s">
        <v>11978</v>
      </c>
      <c r="D2166" t="s">
        <v>11979</v>
      </c>
      <c r="E2166" t="s">
        <v>11980</v>
      </c>
    </row>
    <row r="2167" spans="1:5" x14ac:dyDescent="0.4">
      <c r="A2167" t="s">
        <v>2292</v>
      </c>
      <c r="B2167" t="s">
        <v>13083</v>
      </c>
      <c r="C2167" t="s">
        <v>13084</v>
      </c>
      <c r="D2167" t="s">
        <v>13085</v>
      </c>
      <c r="E2167" t="s">
        <v>13086</v>
      </c>
    </row>
    <row r="2168" spans="1:5" x14ac:dyDescent="0.4">
      <c r="A2168" t="s">
        <v>796</v>
      </c>
      <c r="B2168" t="s">
        <v>7461</v>
      </c>
      <c r="C2168" t="s">
        <v>7462</v>
      </c>
      <c r="D2168" t="s">
        <v>7463</v>
      </c>
      <c r="E2168" t="s">
        <v>7464</v>
      </c>
    </row>
    <row r="2169" spans="1:5" x14ac:dyDescent="0.4">
      <c r="A2169" t="s">
        <v>3775</v>
      </c>
      <c r="B2169" t="s">
        <v>18681</v>
      </c>
      <c r="C2169" t="s">
        <v>18682</v>
      </c>
      <c r="D2169" t="s">
        <v>18683</v>
      </c>
      <c r="E2169" t="s">
        <v>18684</v>
      </c>
    </row>
    <row r="2170" spans="1:5" x14ac:dyDescent="0.4">
      <c r="A2170" t="s">
        <v>939</v>
      </c>
      <c r="B2170" t="s">
        <v>21714</v>
      </c>
      <c r="C2170" t="s">
        <v>8029</v>
      </c>
      <c r="D2170" t="s">
        <v>8030</v>
      </c>
      <c r="E2170" t="s">
        <v>8031</v>
      </c>
    </row>
    <row r="2171" spans="1:5" x14ac:dyDescent="0.4">
      <c r="A2171" t="s">
        <v>2903</v>
      </c>
      <c r="B2171" t="s">
        <v>15353</v>
      </c>
      <c r="C2171" t="s">
        <v>15354</v>
      </c>
      <c r="D2171" t="s">
        <v>15355</v>
      </c>
      <c r="E2171" t="s">
        <v>15356</v>
      </c>
    </row>
    <row r="2172" spans="1:5" x14ac:dyDescent="0.4">
      <c r="A2172" t="s">
        <v>3328</v>
      </c>
      <c r="B2172" t="s">
        <v>16940</v>
      </c>
      <c r="C2172" t="s">
        <v>16941</v>
      </c>
      <c r="D2172" t="s">
        <v>16942</v>
      </c>
      <c r="E2172" t="s">
        <v>16943</v>
      </c>
    </row>
    <row r="2173" spans="1:5" x14ac:dyDescent="0.4">
      <c r="A2173" t="s">
        <v>1722</v>
      </c>
      <c r="B2173" t="s">
        <v>10972</v>
      </c>
      <c r="C2173" t="s">
        <v>10973</v>
      </c>
      <c r="D2173" t="s">
        <v>10974</v>
      </c>
      <c r="E2173" t="s">
        <v>10975</v>
      </c>
    </row>
    <row r="2174" spans="1:5" x14ac:dyDescent="0.4">
      <c r="A2174" t="s">
        <v>4116</v>
      </c>
      <c r="B2174" t="s">
        <v>20024</v>
      </c>
      <c r="C2174" t="s">
        <v>20025</v>
      </c>
      <c r="D2174" t="s">
        <v>20026</v>
      </c>
      <c r="E2174" t="s">
        <v>20027</v>
      </c>
    </row>
    <row r="2175" spans="1:5" x14ac:dyDescent="0.4">
      <c r="A2175" t="s">
        <v>3921</v>
      </c>
      <c r="B2175" t="s">
        <v>19263</v>
      </c>
      <c r="C2175" t="s">
        <v>19264</v>
      </c>
      <c r="D2175" t="s">
        <v>19265</v>
      </c>
      <c r="E2175" t="s">
        <v>19266</v>
      </c>
    </row>
    <row r="2176" spans="1:5" x14ac:dyDescent="0.4">
      <c r="A2176" t="s">
        <v>3217</v>
      </c>
      <c r="B2176" t="s">
        <v>22137</v>
      </c>
      <c r="C2176" t="s">
        <v>16543</v>
      </c>
      <c r="D2176" t="s">
        <v>16544</v>
      </c>
      <c r="E2176" t="s">
        <v>16545</v>
      </c>
    </row>
    <row r="2177" spans="1:5" x14ac:dyDescent="0.4">
      <c r="A2177" t="s">
        <v>3897</v>
      </c>
      <c r="B2177" t="s">
        <v>19169</v>
      </c>
      <c r="C2177" t="s">
        <v>19170</v>
      </c>
      <c r="D2177" t="s">
        <v>19171</v>
      </c>
      <c r="E2177" t="s">
        <v>19172</v>
      </c>
    </row>
    <row r="2178" spans="1:5" x14ac:dyDescent="0.4">
      <c r="A2178" t="s">
        <v>3647</v>
      </c>
      <c r="B2178" t="s">
        <v>18178</v>
      </c>
      <c r="C2178" t="s">
        <v>18179</v>
      </c>
      <c r="D2178" t="s">
        <v>18180</v>
      </c>
      <c r="E2178" t="s">
        <v>18181</v>
      </c>
    </row>
    <row r="2179" spans="1:5" x14ac:dyDescent="0.4">
      <c r="A2179" t="s">
        <v>1117</v>
      </c>
      <c r="B2179" t="s">
        <v>8650</v>
      </c>
      <c r="C2179" t="s">
        <v>8651</v>
      </c>
      <c r="D2179" t="s">
        <v>8652</v>
      </c>
      <c r="E2179" t="s">
        <v>8653</v>
      </c>
    </row>
    <row r="2180" spans="1:5" x14ac:dyDescent="0.4">
      <c r="A2180" t="s">
        <v>1874</v>
      </c>
      <c r="B2180" t="s">
        <v>21916</v>
      </c>
      <c r="C2180" t="s">
        <v>11519</v>
      </c>
      <c r="D2180" t="s">
        <v>11520</v>
      </c>
      <c r="E2180" t="s">
        <v>11521</v>
      </c>
    </row>
    <row r="2181" spans="1:5" x14ac:dyDescent="0.4">
      <c r="A2181" t="s">
        <v>3171</v>
      </c>
      <c r="B2181" t="s">
        <v>16399</v>
      </c>
      <c r="C2181" t="s">
        <v>16400</v>
      </c>
      <c r="D2181" t="s">
        <v>16401</v>
      </c>
      <c r="E2181" t="s">
        <v>16402</v>
      </c>
    </row>
    <row r="2182" spans="1:5" x14ac:dyDescent="0.4">
      <c r="A2182" t="s">
        <v>4222</v>
      </c>
      <c r="B2182" t="s">
        <v>20436</v>
      </c>
      <c r="C2182" t="s">
        <v>20437</v>
      </c>
      <c r="D2182" t="s">
        <v>20438</v>
      </c>
      <c r="E2182" t="s">
        <v>20439</v>
      </c>
    </row>
    <row r="2183" spans="1:5" x14ac:dyDescent="0.4">
      <c r="A2183" t="s">
        <v>251</v>
      </c>
      <c r="B2183" t="s">
        <v>21540</v>
      </c>
      <c r="C2183" t="s">
        <v>5465</v>
      </c>
      <c r="D2183" t="s">
        <v>5466</v>
      </c>
      <c r="E2183" t="s">
        <v>5467</v>
      </c>
    </row>
    <row r="2184" spans="1:5" x14ac:dyDescent="0.4">
      <c r="A2184" t="s">
        <v>2415</v>
      </c>
      <c r="B2184" t="s">
        <v>13567</v>
      </c>
      <c r="C2184" t="s">
        <v>13568</v>
      </c>
      <c r="D2184" t="s">
        <v>13569</v>
      </c>
      <c r="E2184" t="s">
        <v>13570</v>
      </c>
    </row>
    <row r="2185" spans="1:5" x14ac:dyDescent="0.4">
      <c r="A2185" t="s">
        <v>709</v>
      </c>
      <c r="B2185" t="s">
        <v>7115</v>
      </c>
      <c r="C2185" t="s">
        <v>7116</v>
      </c>
      <c r="D2185" t="s">
        <v>7117</v>
      </c>
      <c r="E2185" t="s">
        <v>7118</v>
      </c>
    </row>
    <row r="2186" spans="1:5" x14ac:dyDescent="0.4">
      <c r="A2186" t="s">
        <v>3193</v>
      </c>
      <c r="B2186" t="s">
        <v>22113</v>
      </c>
      <c r="C2186" t="s">
        <v>16473</v>
      </c>
      <c r="D2186" t="s">
        <v>16474</v>
      </c>
      <c r="E2186" t="s">
        <v>16475</v>
      </c>
    </row>
    <row r="2187" spans="1:5" x14ac:dyDescent="0.4">
      <c r="A2187" t="s">
        <v>2995</v>
      </c>
      <c r="B2187" t="s">
        <v>15709</v>
      </c>
      <c r="C2187" t="s">
        <v>15710</v>
      </c>
      <c r="D2187" t="s">
        <v>15711</v>
      </c>
      <c r="E2187" t="s">
        <v>15712</v>
      </c>
    </row>
    <row r="2188" spans="1:5" x14ac:dyDescent="0.4">
      <c r="A2188" t="s">
        <v>3437</v>
      </c>
      <c r="B2188" t="s">
        <v>17373</v>
      </c>
      <c r="C2188" t="s">
        <v>17374</v>
      </c>
      <c r="D2188" t="s">
        <v>17375</v>
      </c>
      <c r="E2188" t="s">
        <v>17376</v>
      </c>
    </row>
    <row r="2189" spans="1:5" x14ac:dyDescent="0.4">
      <c r="A2189" t="s">
        <v>610</v>
      </c>
      <c r="B2189" t="s">
        <v>6771</v>
      </c>
      <c r="C2189" t="s">
        <v>6772</v>
      </c>
      <c r="D2189" t="s">
        <v>6773</v>
      </c>
      <c r="E2189" t="s">
        <v>6774</v>
      </c>
    </row>
    <row r="2190" spans="1:5" x14ac:dyDescent="0.4">
      <c r="A2190" t="s">
        <v>1532</v>
      </c>
      <c r="B2190" t="s">
        <v>21817</v>
      </c>
      <c r="C2190" t="s">
        <v>10261</v>
      </c>
      <c r="D2190" t="s">
        <v>10262</v>
      </c>
      <c r="E2190" t="s">
        <v>10263</v>
      </c>
    </row>
    <row r="2191" spans="1:5" x14ac:dyDescent="0.4">
      <c r="A2191" t="s">
        <v>102</v>
      </c>
      <c r="B2191" t="s">
        <v>4902</v>
      </c>
      <c r="C2191" t="s">
        <v>4903</v>
      </c>
      <c r="D2191" t="s">
        <v>4904</v>
      </c>
      <c r="E2191" t="s">
        <v>4905</v>
      </c>
    </row>
    <row r="2192" spans="1:5" x14ac:dyDescent="0.4">
      <c r="A2192" t="s">
        <v>2357</v>
      </c>
      <c r="B2192" t="s">
        <v>13339</v>
      </c>
      <c r="C2192" t="s">
        <v>13340</v>
      </c>
      <c r="D2192" t="s">
        <v>13341</v>
      </c>
      <c r="E2192" t="s">
        <v>13342</v>
      </c>
    </row>
    <row r="2193" spans="1:5" x14ac:dyDescent="0.4">
      <c r="A2193" t="s">
        <v>3309</v>
      </c>
      <c r="B2193" t="s">
        <v>16864</v>
      </c>
      <c r="C2193" t="s">
        <v>16865</v>
      </c>
      <c r="D2193" t="s">
        <v>16866</v>
      </c>
      <c r="E2193" t="s">
        <v>16867</v>
      </c>
    </row>
    <row r="2194" spans="1:5" x14ac:dyDescent="0.4">
      <c r="A2194" t="s">
        <v>1302</v>
      </c>
      <c r="B2194" t="s">
        <v>9381</v>
      </c>
      <c r="C2194" t="s">
        <v>9382</v>
      </c>
      <c r="D2194" t="s">
        <v>9383</v>
      </c>
      <c r="E2194" t="s">
        <v>9384</v>
      </c>
    </row>
    <row r="2195" spans="1:5" x14ac:dyDescent="0.4">
      <c r="A2195" t="s">
        <v>2813</v>
      </c>
      <c r="B2195" t="s">
        <v>15011</v>
      </c>
      <c r="C2195" t="s">
        <v>15012</v>
      </c>
      <c r="D2195" t="s">
        <v>15013</v>
      </c>
      <c r="E2195" t="s">
        <v>15014</v>
      </c>
    </row>
    <row r="2196" spans="1:5" x14ac:dyDescent="0.4">
      <c r="A2196" t="s">
        <v>4426</v>
      </c>
      <c r="B2196" t="s">
        <v>21231</v>
      </c>
      <c r="C2196" t="s">
        <v>21232</v>
      </c>
      <c r="D2196" t="s">
        <v>21233</v>
      </c>
      <c r="E2196" t="s">
        <v>21234</v>
      </c>
    </row>
    <row r="2197" spans="1:5" x14ac:dyDescent="0.4">
      <c r="A2197" t="s">
        <v>1131</v>
      </c>
      <c r="B2197" t="s">
        <v>8706</v>
      </c>
      <c r="C2197" t="s">
        <v>8707</v>
      </c>
      <c r="D2197" t="s">
        <v>8708</v>
      </c>
      <c r="E2197" t="s">
        <v>8709</v>
      </c>
    </row>
    <row r="2198" spans="1:5" x14ac:dyDescent="0.4">
      <c r="A2198" t="s">
        <v>4197</v>
      </c>
      <c r="B2198" t="s">
        <v>20342</v>
      </c>
      <c r="C2198" t="s">
        <v>20343</v>
      </c>
      <c r="D2198" t="s">
        <v>20344</v>
      </c>
      <c r="E2198" t="s">
        <v>20345</v>
      </c>
    </row>
    <row r="2199" spans="1:5" x14ac:dyDescent="0.4">
      <c r="A2199" t="s">
        <v>4070</v>
      </c>
      <c r="B2199" t="s">
        <v>19850</v>
      </c>
      <c r="C2199" t="s">
        <v>14646</v>
      </c>
      <c r="D2199" t="s">
        <v>19851</v>
      </c>
      <c r="E2199" t="s">
        <v>19852</v>
      </c>
    </row>
    <row r="2200" spans="1:5" x14ac:dyDescent="0.4">
      <c r="A2200" t="s">
        <v>799</v>
      </c>
      <c r="B2200" t="s">
        <v>7473</v>
      </c>
      <c r="C2200" t="s">
        <v>7474</v>
      </c>
      <c r="D2200" t="s">
        <v>7475</v>
      </c>
      <c r="E2200" t="s">
        <v>7476</v>
      </c>
    </row>
    <row r="2201" spans="1:5" x14ac:dyDescent="0.4">
      <c r="A2201" t="s">
        <v>416</v>
      </c>
      <c r="B2201" t="s">
        <v>6075</v>
      </c>
      <c r="C2201" t="s">
        <v>6076</v>
      </c>
      <c r="D2201" t="s">
        <v>6077</v>
      </c>
      <c r="E2201" t="s">
        <v>6078</v>
      </c>
    </row>
    <row r="2202" spans="1:5" x14ac:dyDescent="0.4">
      <c r="A2202" t="s">
        <v>961</v>
      </c>
      <c r="B2202" t="s">
        <v>21735</v>
      </c>
      <c r="C2202" t="s">
        <v>8094</v>
      </c>
      <c r="D2202" t="s">
        <v>8095</v>
      </c>
      <c r="E2202" t="s">
        <v>8096</v>
      </c>
    </row>
    <row r="2203" spans="1:5" x14ac:dyDescent="0.4">
      <c r="A2203" t="s">
        <v>1886</v>
      </c>
      <c r="B2203" t="s">
        <v>21928</v>
      </c>
      <c r="C2203" t="s">
        <v>11555</v>
      </c>
      <c r="D2203" t="s">
        <v>11556</v>
      </c>
      <c r="E2203" t="s">
        <v>11557</v>
      </c>
    </row>
    <row r="2204" spans="1:5" x14ac:dyDescent="0.4">
      <c r="A2204" t="s">
        <v>2463</v>
      </c>
      <c r="B2204" t="s">
        <v>13753</v>
      </c>
      <c r="C2204" t="s">
        <v>10805</v>
      </c>
      <c r="D2204" t="s">
        <v>13754</v>
      </c>
      <c r="E2204" t="s">
        <v>13755</v>
      </c>
    </row>
    <row r="2205" spans="1:5" x14ac:dyDescent="0.4">
      <c r="A2205" t="s">
        <v>88</v>
      </c>
      <c r="B2205" t="s">
        <v>4846</v>
      </c>
      <c r="C2205" t="s">
        <v>4847</v>
      </c>
      <c r="D2205" t="s">
        <v>4848</v>
      </c>
      <c r="E2205" t="s">
        <v>4849</v>
      </c>
    </row>
    <row r="2206" spans="1:5" x14ac:dyDescent="0.4">
      <c r="A2206" t="s">
        <v>3634</v>
      </c>
      <c r="B2206" t="s">
        <v>18127</v>
      </c>
      <c r="C2206" t="s">
        <v>8187</v>
      </c>
      <c r="D2206" t="s">
        <v>18128</v>
      </c>
      <c r="E2206" t="s">
        <v>18129</v>
      </c>
    </row>
    <row r="2207" spans="1:5" x14ac:dyDescent="0.4">
      <c r="A2207" t="s">
        <v>1621</v>
      </c>
      <c r="B2207" t="s">
        <v>10568</v>
      </c>
      <c r="C2207" t="s">
        <v>10569</v>
      </c>
      <c r="D2207" t="s">
        <v>10570</v>
      </c>
      <c r="E2207" t="s">
        <v>10571</v>
      </c>
    </row>
    <row r="2208" spans="1:5" x14ac:dyDescent="0.4">
      <c r="A2208" t="s">
        <v>619</v>
      </c>
      <c r="B2208" t="s">
        <v>21663</v>
      </c>
      <c r="C2208" t="s">
        <v>6806</v>
      </c>
      <c r="D2208" t="s">
        <v>6807</v>
      </c>
      <c r="E2208" t="s">
        <v>6808</v>
      </c>
    </row>
    <row r="2209" spans="1:5" x14ac:dyDescent="0.4">
      <c r="A2209" t="s">
        <v>2870</v>
      </c>
      <c r="B2209" t="s">
        <v>15225</v>
      </c>
      <c r="C2209" t="s">
        <v>12471</v>
      </c>
      <c r="D2209" t="s">
        <v>15226</v>
      </c>
      <c r="E2209" t="s">
        <v>15227</v>
      </c>
    </row>
    <row r="2210" spans="1:5" x14ac:dyDescent="0.4">
      <c r="A2210" t="s">
        <v>163</v>
      </c>
      <c r="B2210" t="s">
        <v>5146</v>
      </c>
      <c r="C2210" t="s">
        <v>5147</v>
      </c>
      <c r="D2210" t="s">
        <v>5148</v>
      </c>
      <c r="E2210" t="s">
        <v>5149</v>
      </c>
    </row>
    <row r="2211" spans="1:5" x14ac:dyDescent="0.4">
      <c r="A2211" t="s">
        <v>514</v>
      </c>
      <c r="B2211" t="s">
        <v>21640</v>
      </c>
      <c r="C2211" t="s">
        <v>6412</v>
      </c>
      <c r="D2211" t="s">
        <v>6413</v>
      </c>
      <c r="E2211" t="s">
        <v>6414</v>
      </c>
    </row>
    <row r="2212" spans="1:5" x14ac:dyDescent="0.4">
      <c r="A2212" t="s">
        <v>122</v>
      </c>
      <c r="B2212" t="s">
        <v>4982</v>
      </c>
      <c r="C2212" t="s">
        <v>4983</v>
      </c>
      <c r="D2212" t="s">
        <v>4984</v>
      </c>
      <c r="E2212" t="s">
        <v>4985</v>
      </c>
    </row>
    <row r="2213" spans="1:5" x14ac:dyDescent="0.4">
      <c r="A2213" t="s">
        <v>483</v>
      </c>
      <c r="B2213" t="s">
        <v>21612</v>
      </c>
      <c r="C2213" t="s">
        <v>6318</v>
      </c>
      <c r="D2213" t="s">
        <v>6319</v>
      </c>
      <c r="E2213" t="s">
        <v>6320</v>
      </c>
    </row>
    <row r="2214" spans="1:5" x14ac:dyDescent="0.4">
      <c r="A2214" t="s">
        <v>1287</v>
      </c>
      <c r="B2214" t="s">
        <v>9323</v>
      </c>
      <c r="C2214" t="s">
        <v>9324</v>
      </c>
      <c r="D2214" t="s">
        <v>9325</v>
      </c>
      <c r="E2214" t="s">
        <v>9326</v>
      </c>
    </row>
    <row r="2215" spans="1:5" x14ac:dyDescent="0.4">
      <c r="A2215" t="s">
        <v>4190</v>
      </c>
      <c r="B2215" t="s">
        <v>20315</v>
      </c>
      <c r="C2215" t="s">
        <v>20316</v>
      </c>
      <c r="D2215" t="s">
        <v>20317</v>
      </c>
      <c r="E2215" t="s">
        <v>20318</v>
      </c>
    </row>
    <row r="2216" spans="1:5" x14ac:dyDescent="0.4">
      <c r="A2216" t="s">
        <v>3367</v>
      </c>
      <c r="B2216" t="s">
        <v>17100</v>
      </c>
      <c r="C2216" t="s">
        <v>17101</v>
      </c>
      <c r="D2216" t="s">
        <v>17102</v>
      </c>
      <c r="E2216" t="s">
        <v>17103</v>
      </c>
    </row>
    <row r="2217" spans="1:5" x14ac:dyDescent="0.4">
      <c r="A2217" t="s">
        <v>4234</v>
      </c>
      <c r="B2217" t="s">
        <v>20484</v>
      </c>
      <c r="C2217" t="s">
        <v>20485</v>
      </c>
      <c r="D2217" t="s">
        <v>20486</v>
      </c>
      <c r="E2217" t="s">
        <v>20487</v>
      </c>
    </row>
    <row r="2218" spans="1:5" x14ac:dyDescent="0.4">
      <c r="A2218" t="s">
        <v>3067</v>
      </c>
      <c r="B2218" t="s">
        <v>15993</v>
      </c>
      <c r="C2218" t="s">
        <v>15994</v>
      </c>
      <c r="D2218" t="s">
        <v>15995</v>
      </c>
      <c r="E2218" t="s">
        <v>15996</v>
      </c>
    </row>
    <row r="2219" spans="1:5" x14ac:dyDescent="0.4">
      <c r="A2219" t="s">
        <v>1399</v>
      </c>
      <c r="B2219" t="s">
        <v>9764</v>
      </c>
      <c r="C2219" t="s">
        <v>9765</v>
      </c>
      <c r="D2219" t="s">
        <v>9766</v>
      </c>
      <c r="E2219" t="s">
        <v>9767</v>
      </c>
    </row>
    <row r="2220" spans="1:5" x14ac:dyDescent="0.4">
      <c r="A2220" t="s">
        <v>2512</v>
      </c>
      <c r="B2220" t="s">
        <v>18018</v>
      </c>
      <c r="C2220" t="s">
        <v>13895</v>
      </c>
      <c r="D2220" t="s">
        <v>13896</v>
      </c>
      <c r="E2220" t="s">
        <v>13897</v>
      </c>
    </row>
    <row r="2221" spans="1:5" x14ac:dyDescent="0.4">
      <c r="A2221" t="s">
        <v>737</v>
      </c>
      <c r="B2221" t="s">
        <v>7227</v>
      </c>
      <c r="C2221" t="s">
        <v>7228</v>
      </c>
      <c r="D2221" t="s">
        <v>7229</v>
      </c>
      <c r="E2221" t="s">
        <v>7230</v>
      </c>
    </row>
    <row r="2222" spans="1:5" x14ac:dyDescent="0.4">
      <c r="A2222" t="s">
        <v>3971</v>
      </c>
      <c r="B2222" t="s">
        <v>19460</v>
      </c>
      <c r="C2222" t="s">
        <v>19461</v>
      </c>
      <c r="D2222" t="s">
        <v>19462</v>
      </c>
      <c r="E2222" t="s">
        <v>19463</v>
      </c>
    </row>
    <row r="2223" spans="1:5" x14ac:dyDescent="0.4">
      <c r="A2223" t="s">
        <v>3089</v>
      </c>
      <c r="B2223" t="s">
        <v>16080</v>
      </c>
      <c r="C2223" t="s">
        <v>16081</v>
      </c>
      <c r="D2223" t="s">
        <v>16082</v>
      </c>
      <c r="E2223" t="s">
        <v>16083</v>
      </c>
    </row>
    <row r="2224" spans="1:5" x14ac:dyDescent="0.4">
      <c r="A2224" t="s">
        <v>1916</v>
      </c>
      <c r="B2224" t="s">
        <v>11661</v>
      </c>
      <c r="C2224" t="s">
        <v>11662</v>
      </c>
      <c r="D2224" t="s">
        <v>11663</v>
      </c>
      <c r="E2224" t="s">
        <v>11664</v>
      </c>
    </row>
    <row r="2225" spans="1:5" x14ac:dyDescent="0.4">
      <c r="A2225" t="s">
        <v>3870</v>
      </c>
      <c r="B2225" t="s">
        <v>19061</v>
      </c>
      <c r="C2225" t="s">
        <v>19062</v>
      </c>
      <c r="D2225" t="s">
        <v>19063</v>
      </c>
      <c r="E2225" t="s">
        <v>19064</v>
      </c>
    </row>
    <row r="2226" spans="1:5" x14ac:dyDescent="0.4">
      <c r="A2226" t="s">
        <v>2535</v>
      </c>
      <c r="B2226" t="s">
        <v>22061</v>
      </c>
      <c r="C2226" t="s">
        <v>13961</v>
      </c>
      <c r="D2226" t="s">
        <v>13962</v>
      </c>
      <c r="E2226" t="s">
        <v>13963</v>
      </c>
    </row>
    <row r="2227" spans="1:5" x14ac:dyDescent="0.4">
      <c r="A2227" t="s">
        <v>2724</v>
      </c>
      <c r="B2227" t="s">
        <v>14660</v>
      </c>
      <c r="C2227" t="s">
        <v>14661</v>
      </c>
      <c r="D2227" t="s">
        <v>14662</v>
      </c>
      <c r="E2227" t="s">
        <v>14663</v>
      </c>
    </row>
    <row r="2228" spans="1:5" x14ac:dyDescent="0.4">
      <c r="A2228" t="s">
        <v>4149</v>
      </c>
      <c r="B2228" t="s">
        <v>20152</v>
      </c>
      <c r="C2228" t="s">
        <v>20153</v>
      </c>
      <c r="D2228" t="s">
        <v>20154</v>
      </c>
      <c r="E2228" t="s">
        <v>20155</v>
      </c>
    </row>
    <row r="2229" spans="1:5" x14ac:dyDescent="0.4">
      <c r="A2229" t="s">
        <v>1023</v>
      </c>
      <c r="B2229" t="s">
        <v>8285</v>
      </c>
      <c r="C2229" t="s">
        <v>8282</v>
      </c>
      <c r="D2229" t="s">
        <v>8286</v>
      </c>
      <c r="E2229" t="s">
        <v>8287</v>
      </c>
    </row>
    <row r="2230" spans="1:5" x14ac:dyDescent="0.4">
      <c r="A2230" t="s">
        <v>3461</v>
      </c>
      <c r="B2230" t="s">
        <v>17462</v>
      </c>
      <c r="C2230" t="s">
        <v>17463</v>
      </c>
      <c r="D2230" t="s">
        <v>17464</v>
      </c>
      <c r="E2230" t="s">
        <v>17465</v>
      </c>
    </row>
    <row r="2231" spans="1:5" x14ac:dyDescent="0.4">
      <c r="A2231" t="s">
        <v>2792</v>
      </c>
      <c r="B2231" t="s">
        <v>14927</v>
      </c>
      <c r="C2231" t="s">
        <v>14928</v>
      </c>
      <c r="D2231" t="s">
        <v>14929</v>
      </c>
      <c r="E2231" t="s">
        <v>14930</v>
      </c>
    </row>
    <row r="2232" spans="1:5" x14ac:dyDescent="0.4">
      <c r="A2232" t="s">
        <v>4109</v>
      </c>
      <c r="B2232" t="s">
        <v>19997</v>
      </c>
      <c r="C2232" t="s">
        <v>19998</v>
      </c>
      <c r="D2232" t="s">
        <v>19999</v>
      </c>
      <c r="E2232" t="s">
        <v>20000</v>
      </c>
    </row>
    <row r="2233" spans="1:5" x14ac:dyDescent="0.4">
      <c r="A2233" t="s">
        <v>295</v>
      </c>
      <c r="B2233" t="s">
        <v>21582</v>
      </c>
      <c r="C2233" t="s">
        <v>5597</v>
      </c>
      <c r="D2233" t="s">
        <v>5598</v>
      </c>
      <c r="E2233" t="s">
        <v>5599</v>
      </c>
    </row>
    <row r="2234" spans="1:5" x14ac:dyDescent="0.4">
      <c r="A2234" t="s">
        <v>2142</v>
      </c>
      <c r="B2234" t="s">
        <v>12498</v>
      </c>
      <c r="C2234" t="s">
        <v>12499</v>
      </c>
      <c r="D2234" t="s">
        <v>12500</v>
      </c>
      <c r="E2234" t="s">
        <v>12501</v>
      </c>
    </row>
    <row r="2235" spans="1:5" x14ac:dyDescent="0.4">
      <c r="A2235" t="s">
        <v>754</v>
      </c>
      <c r="B2235" t="s">
        <v>7295</v>
      </c>
      <c r="C2235" t="s">
        <v>7296</v>
      </c>
      <c r="D2235" t="s">
        <v>7297</v>
      </c>
      <c r="E2235" t="s">
        <v>7298</v>
      </c>
    </row>
    <row r="2236" spans="1:5" x14ac:dyDescent="0.4">
      <c r="A2236" t="s">
        <v>1245</v>
      </c>
      <c r="B2236" t="s">
        <v>9155</v>
      </c>
      <c r="C2236" t="s">
        <v>9156</v>
      </c>
      <c r="D2236" t="s">
        <v>9157</v>
      </c>
      <c r="E2236" t="s">
        <v>9158</v>
      </c>
    </row>
    <row r="2237" spans="1:5" x14ac:dyDescent="0.4">
      <c r="A2237" t="s">
        <v>828</v>
      </c>
      <c r="B2237" t="s">
        <v>7588</v>
      </c>
      <c r="C2237" t="s">
        <v>7589</v>
      </c>
      <c r="D2237" t="s">
        <v>7590</v>
      </c>
      <c r="E2237" t="s">
        <v>7591</v>
      </c>
    </row>
    <row r="2238" spans="1:5" x14ac:dyDescent="0.4">
      <c r="A2238" t="s">
        <v>1291</v>
      </c>
      <c r="B2238" t="s">
        <v>9339</v>
      </c>
      <c r="C2238" t="s">
        <v>9340</v>
      </c>
      <c r="D2238" t="s">
        <v>9341</v>
      </c>
      <c r="E2238" t="s">
        <v>9342</v>
      </c>
    </row>
    <row r="2239" spans="1:5" x14ac:dyDescent="0.4">
      <c r="A2239" t="s">
        <v>4341</v>
      </c>
      <c r="B2239" t="s">
        <v>20908</v>
      </c>
      <c r="C2239" t="s">
        <v>20909</v>
      </c>
      <c r="D2239" t="s">
        <v>20910</v>
      </c>
      <c r="E2239" t="s">
        <v>20911</v>
      </c>
    </row>
    <row r="2240" spans="1:5" x14ac:dyDescent="0.4">
      <c r="A2240" t="s">
        <v>2125</v>
      </c>
      <c r="B2240" t="s">
        <v>21985</v>
      </c>
      <c r="C2240" t="s">
        <v>12436</v>
      </c>
      <c r="D2240" t="s">
        <v>12437</v>
      </c>
      <c r="E2240" t="s">
        <v>12438</v>
      </c>
    </row>
    <row r="2241" spans="1:5" x14ac:dyDescent="0.4">
      <c r="A2241" t="s">
        <v>2216</v>
      </c>
      <c r="B2241" t="s">
        <v>12787</v>
      </c>
      <c r="C2241" t="s">
        <v>12788</v>
      </c>
      <c r="D2241" t="s">
        <v>12789</v>
      </c>
      <c r="E2241" t="s">
        <v>12790</v>
      </c>
    </row>
    <row r="2242" spans="1:5" x14ac:dyDescent="0.4">
      <c r="A2242" t="s">
        <v>666</v>
      </c>
      <c r="B2242" t="s">
        <v>6968</v>
      </c>
      <c r="C2242" t="s">
        <v>6969</v>
      </c>
      <c r="D2242" t="s">
        <v>6970</v>
      </c>
      <c r="E2242" t="s">
        <v>6971</v>
      </c>
    </row>
    <row r="2243" spans="1:5" x14ac:dyDescent="0.4">
      <c r="A2243" t="s">
        <v>238</v>
      </c>
      <c r="B2243" t="s">
        <v>21528</v>
      </c>
      <c r="C2243" t="s">
        <v>5426</v>
      </c>
      <c r="D2243" t="s">
        <v>5427</v>
      </c>
      <c r="E2243" t="s">
        <v>5428</v>
      </c>
    </row>
    <row r="2244" spans="1:5" x14ac:dyDescent="0.4">
      <c r="A2244" t="s">
        <v>1597</v>
      </c>
      <c r="B2244" t="s">
        <v>10473</v>
      </c>
      <c r="C2244" t="s">
        <v>10474</v>
      </c>
      <c r="D2244" t="s">
        <v>10475</v>
      </c>
      <c r="E2244" t="s">
        <v>10476</v>
      </c>
    </row>
    <row r="2245" spans="1:5" x14ac:dyDescent="0.4">
      <c r="A2245" t="s">
        <v>2081</v>
      </c>
      <c r="B2245" t="s">
        <v>21956</v>
      </c>
      <c r="C2245" t="s">
        <v>12293</v>
      </c>
      <c r="D2245" t="s">
        <v>12294</v>
      </c>
      <c r="E2245" t="s">
        <v>12295</v>
      </c>
    </row>
    <row r="2246" spans="1:5" x14ac:dyDescent="0.4">
      <c r="A2246" t="s">
        <v>3763</v>
      </c>
      <c r="B2246" t="s">
        <v>18633</v>
      </c>
      <c r="C2246" t="s">
        <v>18634</v>
      </c>
      <c r="D2246" t="s">
        <v>18635</v>
      </c>
      <c r="E2246" t="s">
        <v>18636</v>
      </c>
    </row>
    <row r="2247" spans="1:5" x14ac:dyDescent="0.4">
      <c r="A2247" t="s">
        <v>3394</v>
      </c>
      <c r="B2247" t="s">
        <v>17206</v>
      </c>
      <c r="C2247" t="s">
        <v>17207</v>
      </c>
      <c r="D2247" t="s">
        <v>17208</v>
      </c>
      <c r="E2247" t="s">
        <v>17209</v>
      </c>
    </row>
    <row r="2248" spans="1:5" x14ac:dyDescent="0.4">
      <c r="A2248" t="s">
        <v>2215</v>
      </c>
      <c r="B2248" t="s">
        <v>12783</v>
      </c>
      <c r="C2248" t="s">
        <v>12784</v>
      </c>
      <c r="D2248" t="s">
        <v>12785</v>
      </c>
      <c r="E2248" t="s">
        <v>12786</v>
      </c>
    </row>
    <row r="2249" spans="1:5" x14ac:dyDescent="0.4">
      <c r="A2249" t="s">
        <v>1986</v>
      </c>
      <c r="B2249" t="s">
        <v>11933</v>
      </c>
      <c r="C2249" t="s">
        <v>11934</v>
      </c>
      <c r="D2249" t="s">
        <v>11935</v>
      </c>
      <c r="E2249" t="s">
        <v>11936</v>
      </c>
    </row>
    <row r="2250" spans="1:5" x14ac:dyDescent="0.4">
      <c r="A2250" t="s">
        <v>1278</v>
      </c>
      <c r="B2250" t="s">
        <v>9287</v>
      </c>
      <c r="C2250" t="s">
        <v>9288</v>
      </c>
      <c r="D2250" t="s">
        <v>9289</v>
      </c>
      <c r="E2250" t="s">
        <v>9290</v>
      </c>
    </row>
    <row r="2251" spans="1:5" x14ac:dyDescent="0.4">
      <c r="A2251" t="s">
        <v>2650</v>
      </c>
      <c r="B2251" t="s">
        <v>14370</v>
      </c>
      <c r="C2251" t="s">
        <v>14371</v>
      </c>
      <c r="D2251" t="s">
        <v>14372</v>
      </c>
      <c r="E2251" t="s">
        <v>14373</v>
      </c>
    </row>
    <row r="2252" spans="1:5" x14ac:dyDescent="0.4">
      <c r="A2252" t="s">
        <v>2213</v>
      </c>
      <c r="B2252" t="s">
        <v>12775</v>
      </c>
      <c r="C2252" t="s">
        <v>12776</v>
      </c>
      <c r="D2252" t="s">
        <v>12777</v>
      </c>
      <c r="E2252" t="s">
        <v>12778</v>
      </c>
    </row>
    <row r="2253" spans="1:5" x14ac:dyDescent="0.4">
      <c r="A2253" t="s">
        <v>3663</v>
      </c>
      <c r="B2253" t="s">
        <v>18240</v>
      </c>
      <c r="C2253" t="s">
        <v>18241</v>
      </c>
      <c r="D2253" t="s">
        <v>18242</v>
      </c>
      <c r="E2253" t="s">
        <v>18243</v>
      </c>
    </row>
    <row r="2254" spans="1:5" x14ac:dyDescent="0.4">
      <c r="A2254" t="s">
        <v>3958</v>
      </c>
      <c r="B2254" t="s">
        <v>19408</v>
      </c>
      <c r="C2254" t="s">
        <v>19409</v>
      </c>
      <c r="D2254" t="s">
        <v>19410</v>
      </c>
      <c r="E2254" t="s">
        <v>19411</v>
      </c>
    </row>
    <row r="2255" spans="1:5" x14ac:dyDescent="0.4">
      <c r="A2255" t="s">
        <v>1385</v>
      </c>
      <c r="B2255" t="s">
        <v>9709</v>
      </c>
      <c r="C2255" t="s">
        <v>9710</v>
      </c>
      <c r="D2255" t="s">
        <v>9711</v>
      </c>
      <c r="E2255" t="s">
        <v>9712</v>
      </c>
    </row>
    <row r="2256" spans="1:5" x14ac:dyDescent="0.4">
      <c r="A2256" t="s">
        <v>3642</v>
      </c>
      <c r="B2256" t="s">
        <v>18158</v>
      </c>
      <c r="C2256" t="s">
        <v>18159</v>
      </c>
      <c r="D2256" t="s">
        <v>18160</v>
      </c>
      <c r="E2256" t="s">
        <v>18161</v>
      </c>
    </row>
    <row r="2257" spans="1:5" x14ac:dyDescent="0.4">
      <c r="A2257" t="s">
        <v>1628</v>
      </c>
      <c r="B2257" t="s">
        <v>10596</v>
      </c>
      <c r="C2257" t="s">
        <v>10597</v>
      </c>
      <c r="D2257" t="s">
        <v>10598</v>
      </c>
      <c r="E2257" t="s">
        <v>10599</v>
      </c>
    </row>
    <row r="2258" spans="1:5" x14ac:dyDescent="0.4">
      <c r="A2258" t="s">
        <v>1521</v>
      </c>
      <c r="B2258" t="s">
        <v>21806</v>
      </c>
      <c r="C2258" t="s">
        <v>10228</v>
      </c>
      <c r="D2258" t="s">
        <v>10229</v>
      </c>
      <c r="E2258" t="s">
        <v>10230</v>
      </c>
    </row>
    <row r="2259" spans="1:5" x14ac:dyDescent="0.4">
      <c r="A2259" t="s">
        <v>1011</v>
      </c>
      <c r="B2259" t="s">
        <v>21783</v>
      </c>
      <c r="C2259" t="s">
        <v>8244</v>
      </c>
      <c r="D2259" t="s">
        <v>8245</v>
      </c>
      <c r="E2259" t="s">
        <v>8246</v>
      </c>
    </row>
    <row r="2260" spans="1:5" x14ac:dyDescent="0.4">
      <c r="A2260" t="s">
        <v>4011</v>
      </c>
      <c r="B2260" t="s">
        <v>19619</v>
      </c>
      <c r="C2260" t="s">
        <v>19620</v>
      </c>
      <c r="D2260" t="s">
        <v>19621</v>
      </c>
      <c r="E2260" t="s">
        <v>19622</v>
      </c>
    </row>
    <row r="2261" spans="1:5" x14ac:dyDescent="0.4">
      <c r="A2261" t="s">
        <v>2927</v>
      </c>
      <c r="B2261" t="s">
        <v>15444</v>
      </c>
      <c r="C2261" t="s">
        <v>15445</v>
      </c>
      <c r="D2261" t="s">
        <v>15446</v>
      </c>
      <c r="E2261" t="s">
        <v>15447</v>
      </c>
    </row>
    <row r="2262" spans="1:5" x14ac:dyDescent="0.4">
      <c r="A2262" t="s">
        <v>919</v>
      </c>
      <c r="B2262" t="s">
        <v>7950</v>
      </c>
      <c r="C2262" t="s">
        <v>7951</v>
      </c>
      <c r="D2262" t="s">
        <v>7952</v>
      </c>
      <c r="E2262" t="s">
        <v>7953</v>
      </c>
    </row>
    <row r="2263" spans="1:5" x14ac:dyDescent="0.4">
      <c r="A2263" t="s">
        <v>1452</v>
      </c>
      <c r="B2263" t="s">
        <v>9973</v>
      </c>
      <c r="C2263" t="s">
        <v>9974</v>
      </c>
      <c r="D2263" t="s">
        <v>9975</v>
      </c>
      <c r="E2263" t="s">
        <v>9976</v>
      </c>
    </row>
    <row r="2264" spans="1:5" x14ac:dyDescent="0.4">
      <c r="A2264" t="s">
        <v>3168</v>
      </c>
      <c r="B2264" t="s">
        <v>16389</v>
      </c>
      <c r="C2264" t="s">
        <v>16390</v>
      </c>
      <c r="D2264" t="s">
        <v>16391</v>
      </c>
      <c r="E2264" t="s">
        <v>16392</v>
      </c>
    </row>
    <row r="2265" spans="1:5" x14ac:dyDescent="0.4">
      <c r="A2265" t="s">
        <v>3363</v>
      </c>
      <c r="B2265" t="s">
        <v>17084</v>
      </c>
      <c r="C2265" t="s">
        <v>17085</v>
      </c>
      <c r="D2265" t="s">
        <v>17086</v>
      </c>
      <c r="E2265" t="s">
        <v>17087</v>
      </c>
    </row>
    <row r="2266" spans="1:5" x14ac:dyDescent="0.4">
      <c r="A2266" t="s">
        <v>3266</v>
      </c>
      <c r="B2266" t="s">
        <v>16696</v>
      </c>
      <c r="C2266" t="s">
        <v>16697</v>
      </c>
      <c r="D2266" t="s">
        <v>16698</v>
      </c>
      <c r="E2266" t="s">
        <v>16699</v>
      </c>
    </row>
    <row r="2267" spans="1:5" x14ac:dyDescent="0.4">
      <c r="A2267" t="s">
        <v>309</v>
      </c>
      <c r="B2267" t="s">
        <v>5647</v>
      </c>
      <c r="C2267" t="s">
        <v>5648</v>
      </c>
      <c r="D2267" t="s">
        <v>5649</v>
      </c>
      <c r="E2267" t="s">
        <v>5650</v>
      </c>
    </row>
    <row r="2268" spans="1:5" x14ac:dyDescent="0.4">
      <c r="A2268" t="s">
        <v>1040</v>
      </c>
      <c r="B2268" t="s">
        <v>8350</v>
      </c>
      <c r="C2268" t="s">
        <v>8347</v>
      </c>
      <c r="D2268" t="s">
        <v>8351</v>
      </c>
      <c r="E2268" t="s">
        <v>8352</v>
      </c>
    </row>
    <row r="2269" spans="1:5" x14ac:dyDescent="0.4">
      <c r="A2269" t="s">
        <v>3306</v>
      </c>
      <c r="B2269" t="s">
        <v>16852</v>
      </c>
      <c r="C2269" t="s">
        <v>16853</v>
      </c>
      <c r="D2269" t="s">
        <v>16854</v>
      </c>
      <c r="E2269" t="s">
        <v>16855</v>
      </c>
    </row>
    <row r="2270" spans="1:5" x14ac:dyDescent="0.4">
      <c r="A2270" t="s">
        <v>1022</v>
      </c>
      <c r="B2270" t="s">
        <v>8281</v>
      </c>
      <c r="C2270" t="s">
        <v>8282</v>
      </c>
      <c r="D2270" t="s">
        <v>8283</v>
      </c>
      <c r="E2270" t="s">
        <v>8284</v>
      </c>
    </row>
    <row r="2271" spans="1:5" x14ac:dyDescent="0.4">
      <c r="A2271" t="s">
        <v>2587</v>
      </c>
      <c r="B2271" t="s">
        <v>22081</v>
      </c>
      <c r="C2271" t="s">
        <v>14144</v>
      </c>
      <c r="D2271" t="s">
        <v>14145</v>
      </c>
      <c r="E2271" t="s">
        <v>14146</v>
      </c>
    </row>
    <row r="2272" spans="1:5" x14ac:dyDescent="0.4">
      <c r="A2272" t="s">
        <v>3656</v>
      </c>
      <c r="B2272" t="s">
        <v>18212</v>
      </c>
      <c r="C2272" t="s">
        <v>18213</v>
      </c>
      <c r="D2272" t="s">
        <v>18214</v>
      </c>
      <c r="E2272" t="s">
        <v>18215</v>
      </c>
    </row>
    <row r="2273" spans="1:5" x14ac:dyDescent="0.4">
      <c r="A2273" t="s">
        <v>3609</v>
      </c>
      <c r="B2273" t="s">
        <v>18030</v>
      </c>
      <c r="C2273" t="s">
        <v>18031</v>
      </c>
      <c r="D2273" t="s">
        <v>18032</v>
      </c>
      <c r="E2273" t="s">
        <v>18033</v>
      </c>
    </row>
    <row r="2274" spans="1:5" x14ac:dyDescent="0.4">
      <c r="A2274" t="s">
        <v>1456</v>
      </c>
      <c r="B2274" t="s">
        <v>9988</v>
      </c>
      <c r="C2274" t="s">
        <v>9989</v>
      </c>
      <c r="D2274" t="s">
        <v>9990</v>
      </c>
      <c r="E2274" t="s">
        <v>9991</v>
      </c>
    </row>
    <row r="2275" spans="1:5" x14ac:dyDescent="0.4">
      <c r="A2275" t="s">
        <v>303</v>
      </c>
      <c r="B2275" t="s">
        <v>5623</v>
      </c>
      <c r="C2275" t="s">
        <v>5624</v>
      </c>
      <c r="D2275" t="s">
        <v>5625</v>
      </c>
      <c r="E2275" t="s">
        <v>5626</v>
      </c>
    </row>
    <row r="2276" spans="1:5" x14ac:dyDescent="0.4">
      <c r="A2276" t="s">
        <v>3378</v>
      </c>
      <c r="B2276" t="s">
        <v>17144</v>
      </c>
      <c r="C2276" t="s">
        <v>17145</v>
      </c>
      <c r="D2276" t="s">
        <v>17146</v>
      </c>
      <c r="E2276" t="s">
        <v>17147</v>
      </c>
    </row>
    <row r="2277" spans="1:5" x14ac:dyDescent="0.4">
      <c r="A2277" t="s">
        <v>4187</v>
      </c>
      <c r="B2277" t="s">
        <v>20303</v>
      </c>
      <c r="C2277" t="s">
        <v>20304</v>
      </c>
      <c r="D2277" t="s">
        <v>20305</v>
      </c>
      <c r="E2277" t="s">
        <v>20306</v>
      </c>
    </row>
    <row r="2278" spans="1:5" x14ac:dyDescent="0.4">
      <c r="A2278" t="s">
        <v>487</v>
      </c>
      <c r="B2278" t="s">
        <v>21616</v>
      </c>
      <c r="C2278" t="s">
        <v>6330</v>
      </c>
      <c r="D2278" t="s">
        <v>6331</v>
      </c>
      <c r="E2278" t="s">
        <v>6332</v>
      </c>
    </row>
    <row r="2279" spans="1:5" x14ac:dyDescent="0.4">
      <c r="A2279" t="s">
        <v>1275</v>
      </c>
      <c r="B2279" t="s">
        <v>9275</v>
      </c>
      <c r="C2279" t="s">
        <v>9276</v>
      </c>
      <c r="D2279" t="s">
        <v>9277</v>
      </c>
      <c r="E2279" t="s">
        <v>9278</v>
      </c>
    </row>
    <row r="2280" spans="1:5" x14ac:dyDescent="0.4">
      <c r="A2280" t="s">
        <v>1073</v>
      </c>
      <c r="B2280" t="s">
        <v>8475</v>
      </c>
      <c r="C2280" t="s">
        <v>8476</v>
      </c>
      <c r="D2280" t="s">
        <v>8477</v>
      </c>
      <c r="E2280" t="s">
        <v>8478</v>
      </c>
    </row>
    <row r="2281" spans="1:5" x14ac:dyDescent="0.4">
      <c r="A2281" t="s">
        <v>1900</v>
      </c>
      <c r="B2281" t="s">
        <v>11600</v>
      </c>
      <c r="C2281" t="s">
        <v>11601</v>
      </c>
      <c r="D2281" t="s">
        <v>11602</v>
      </c>
      <c r="E2281" t="s">
        <v>11603</v>
      </c>
    </row>
    <row r="2282" spans="1:5" x14ac:dyDescent="0.4">
      <c r="A2282" t="s">
        <v>3811</v>
      </c>
      <c r="B2282" t="s">
        <v>18825</v>
      </c>
      <c r="C2282" t="s">
        <v>18826</v>
      </c>
      <c r="D2282" t="s">
        <v>18827</v>
      </c>
      <c r="E2282" t="s">
        <v>18828</v>
      </c>
    </row>
    <row r="2283" spans="1:5" x14ac:dyDescent="0.4">
      <c r="A2283" t="s">
        <v>702</v>
      </c>
      <c r="B2283" t="s">
        <v>7087</v>
      </c>
      <c r="C2283" t="s">
        <v>7088</v>
      </c>
      <c r="D2283" t="s">
        <v>7089</v>
      </c>
      <c r="E2283" t="s">
        <v>7090</v>
      </c>
    </row>
    <row r="2284" spans="1:5" x14ac:dyDescent="0.4">
      <c r="A2284" t="s">
        <v>1475</v>
      </c>
      <c r="B2284" t="s">
        <v>10063</v>
      </c>
      <c r="C2284" t="s">
        <v>10064</v>
      </c>
      <c r="D2284" t="s">
        <v>10065</v>
      </c>
      <c r="E2284" t="s">
        <v>10066</v>
      </c>
    </row>
    <row r="2285" spans="1:5" x14ac:dyDescent="0.4">
      <c r="A2285" t="s">
        <v>3834</v>
      </c>
      <c r="B2285" t="s">
        <v>18917</v>
      </c>
      <c r="C2285" t="s">
        <v>18918</v>
      </c>
      <c r="D2285" t="s">
        <v>18919</v>
      </c>
      <c r="E2285" t="s">
        <v>18920</v>
      </c>
    </row>
    <row r="2286" spans="1:5" x14ac:dyDescent="0.4">
      <c r="A2286" t="s">
        <v>89</v>
      </c>
      <c r="B2286" t="s">
        <v>4850</v>
      </c>
      <c r="C2286" t="s">
        <v>4851</v>
      </c>
      <c r="D2286" t="s">
        <v>4852</v>
      </c>
      <c r="E2286" t="s">
        <v>4853</v>
      </c>
    </row>
    <row r="2287" spans="1:5" x14ac:dyDescent="0.4">
      <c r="A2287" t="s">
        <v>2752</v>
      </c>
      <c r="B2287" t="s">
        <v>14769</v>
      </c>
      <c r="C2287" t="s">
        <v>14770</v>
      </c>
      <c r="D2287" t="s">
        <v>14771</v>
      </c>
      <c r="E2287" t="s">
        <v>14772</v>
      </c>
    </row>
    <row r="2288" spans="1:5" x14ac:dyDescent="0.4">
      <c r="A2288" t="s">
        <v>4277</v>
      </c>
      <c r="B2288" t="s">
        <v>20655</v>
      </c>
      <c r="C2288" t="s">
        <v>20656</v>
      </c>
      <c r="D2288" t="s">
        <v>20657</v>
      </c>
      <c r="E2288" t="s">
        <v>20658</v>
      </c>
    </row>
    <row r="2289" spans="1:5" x14ac:dyDescent="0.4">
      <c r="A2289" t="s">
        <v>1972</v>
      </c>
      <c r="B2289" t="s">
        <v>11878</v>
      </c>
      <c r="C2289" t="s">
        <v>11879</v>
      </c>
      <c r="D2289" t="s">
        <v>11880</v>
      </c>
      <c r="E2289" t="s">
        <v>11881</v>
      </c>
    </row>
    <row r="2290" spans="1:5" x14ac:dyDescent="0.4">
      <c r="A2290" t="s">
        <v>2300</v>
      </c>
      <c r="B2290" t="s">
        <v>13114</v>
      </c>
      <c r="C2290" t="s">
        <v>13115</v>
      </c>
      <c r="D2290" t="s">
        <v>13116</v>
      </c>
      <c r="E2290" t="s">
        <v>13117</v>
      </c>
    </row>
    <row r="2291" spans="1:5" x14ac:dyDescent="0.4">
      <c r="A2291" t="s">
        <v>445</v>
      </c>
      <c r="B2291" t="s">
        <v>6191</v>
      </c>
      <c r="C2291" t="s">
        <v>6192</v>
      </c>
      <c r="D2291" t="s">
        <v>6193</v>
      </c>
      <c r="E2291" t="s">
        <v>6194</v>
      </c>
    </row>
    <row r="2292" spans="1:5" x14ac:dyDescent="0.4">
      <c r="A2292" t="s">
        <v>356</v>
      </c>
      <c r="B2292" t="s">
        <v>5835</v>
      </c>
      <c r="C2292" t="s">
        <v>5836</v>
      </c>
      <c r="D2292" t="s">
        <v>5837</v>
      </c>
      <c r="E2292" t="s">
        <v>5838</v>
      </c>
    </row>
    <row r="2293" spans="1:5" x14ac:dyDescent="0.4">
      <c r="A2293" t="s">
        <v>2834</v>
      </c>
      <c r="B2293" t="s">
        <v>15094</v>
      </c>
      <c r="C2293" t="s">
        <v>15095</v>
      </c>
      <c r="D2293" t="s">
        <v>15096</v>
      </c>
      <c r="E2293" t="s">
        <v>15097</v>
      </c>
    </row>
    <row r="2294" spans="1:5" x14ac:dyDescent="0.4">
      <c r="A2294" t="s">
        <v>4329</v>
      </c>
      <c r="B2294" t="s">
        <v>20862</v>
      </c>
      <c r="C2294" t="s">
        <v>12696</v>
      </c>
      <c r="D2294" t="s">
        <v>20863</v>
      </c>
      <c r="E2294" t="s">
        <v>20864</v>
      </c>
    </row>
    <row r="2295" spans="1:5" x14ac:dyDescent="0.4">
      <c r="A2295" t="s">
        <v>3274</v>
      </c>
      <c r="B2295" t="s">
        <v>16727</v>
      </c>
      <c r="C2295" t="s">
        <v>16728</v>
      </c>
      <c r="D2295" t="s">
        <v>16729</v>
      </c>
      <c r="E2295" t="s">
        <v>16730</v>
      </c>
    </row>
    <row r="2296" spans="1:5" x14ac:dyDescent="0.4">
      <c r="A2296" t="s">
        <v>1927</v>
      </c>
      <c r="B2296" t="s">
        <v>11703</v>
      </c>
      <c r="C2296" t="s">
        <v>11704</v>
      </c>
      <c r="D2296" t="s">
        <v>11705</v>
      </c>
      <c r="E2296" t="s">
        <v>11706</v>
      </c>
    </row>
    <row r="2297" spans="1:5" x14ac:dyDescent="0.4">
      <c r="A2297" t="s">
        <v>2645</v>
      </c>
      <c r="B2297" t="s">
        <v>14350</v>
      </c>
      <c r="C2297" t="s">
        <v>14351</v>
      </c>
      <c r="D2297" t="s">
        <v>14352</v>
      </c>
      <c r="E2297" t="s">
        <v>14353</v>
      </c>
    </row>
    <row r="2298" spans="1:5" x14ac:dyDescent="0.4">
      <c r="A2298" t="s">
        <v>1126</v>
      </c>
      <c r="B2298" t="s">
        <v>8686</v>
      </c>
      <c r="C2298" t="s">
        <v>8687</v>
      </c>
      <c r="D2298" t="s">
        <v>8688</v>
      </c>
      <c r="E2298" t="s">
        <v>8689</v>
      </c>
    </row>
    <row r="2299" spans="1:5" x14ac:dyDescent="0.4">
      <c r="A2299" t="s">
        <v>1391</v>
      </c>
      <c r="B2299" t="s">
        <v>9732</v>
      </c>
      <c r="C2299" t="s">
        <v>9733</v>
      </c>
      <c r="D2299" t="s">
        <v>9734</v>
      </c>
      <c r="E2299" t="s">
        <v>9735</v>
      </c>
    </row>
    <row r="2300" spans="1:5" x14ac:dyDescent="0.4">
      <c r="A2300" t="s">
        <v>1056</v>
      </c>
      <c r="B2300" t="s">
        <v>8413</v>
      </c>
      <c r="C2300" t="s">
        <v>8414</v>
      </c>
      <c r="D2300" t="s">
        <v>8415</v>
      </c>
      <c r="E2300" t="s">
        <v>8416</v>
      </c>
    </row>
    <row r="2301" spans="1:5" x14ac:dyDescent="0.4">
      <c r="A2301" t="s">
        <v>977</v>
      </c>
      <c r="B2301" t="s">
        <v>21750</v>
      </c>
      <c r="C2301" t="s">
        <v>8142</v>
      </c>
      <c r="D2301" t="s">
        <v>8143</v>
      </c>
      <c r="E2301" t="s">
        <v>8144</v>
      </c>
    </row>
    <row r="2302" spans="1:5" x14ac:dyDescent="0.4">
      <c r="A2302" t="s">
        <v>924</v>
      </c>
      <c r="B2302" t="s">
        <v>7970</v>
      </c>
      <c r="C2302" t="s">
        <v>7971</v>
      </c>
      <c r="D2302" t="s">
        <v>7972</v>
      </c>
      <c r="E2302" t="s">
        <v>7973</v>
      </c>
    </row>
    <row r="2303" spans="1:5" x14ac:dyDescent="0.4">
      <c r="A2303" t="s">
        <v>1312</v>
      </c>
      <c r="B2303" t="s">
        <v>9418</v>
      </c>
      <c r="C2303" t="s">
        <v>9419</v>
      </c>
      <c r="D2303" t="s">
        <v>9420</v>
      </c>
      <c r="E2303" t="s">
        <v>9421</v>
      </c>
    </row>
    <row r="2304" spans="1:5" x14ac:dyDescent="0.4">
      <c r="A2304" t="s">
        <v>120</v>
      </c>
      <c r="B2304" t="s">
        <v>4974</v>
      </c>
      <c r="C2304" t="s">
        <v>4975</v>
      </c>
      <c r="D2304" t="s">
        <v>4976</v>
      </c>
      <c r="E2304" t="s">
        <v>4977</v>
      </c>
    </row>
    <row r="2305" spans="1:5" x14ac:dyDescent="0.4">
      <c r="A2305" t="s">
        <v>1973</v>
      </c>
      <c r="B2305" t="s">
        <v>11882</v>
      </c>
      <c r="C2305" t="s">
        <v>11883</v>
      </c>
      <c r="D2305" t="s">
        <v>11884</v>
      </c>
      <c r="E2305" t="s">
        <v>11885</v>
      </c>
    </row>
    <row r="2306" spans="1:5" x14ac:dyDescent="0.4">
      <c r="A2306" t="s">
        <v>2897</v>
      </c>
      <c r="B2306" t="s">
        <v>15330</v>
      </c>
      <c r="C2306" t="s">
        <v>15331</v>
      </c>
      <c r="D2306" t="s">
        <v>15332</v>
      </c>
      <c r="E2306" t="s">
        <v>15333</v>
      </c>
    </row>
    <row r="2307" spans="1:5" x14ac:dyDescent="0.4">
      <c r="A2307" t="s">
        <v>1289</v>
      </c>
      <c r="B2307" t="s">
        <v>9331</v>
      </c>
      <c r="C2307" t="s">
        <v>9332</v>
      </c>
      <c r="D2307" t="s">
        <v>9333</v>
      </c>
      <c r="E2307" t="s">
        <v>9334</v>
      </c>
    </row>
    <row r="2308" spans="1:5" x14ac:dyDescent="0.4">
      <c r="A2308" t="s">
        <v>1756</v>
      </c>
      <c r="B2308" t="s">
        <v>11107</v>
      </c>
      <c r="C2308" t="s">
        <v>11108</v>
      </c>
      <c r="D2308" t="s">
        <v>11109</v>
      </c>
      <c r="E2308" t="s">
        <v>11110</v>
      </c>
    </row>
    <row r="2309" spans="1:5" x14ac:dyDescent="0.4">
      <c r="A2309" t="s">
        <v>3065</v>
      </c>
      <c r="B2309" t="s">
        <v>15985</v>
      </c>
      <c r="C2309" t="s">
        <v>15986</v>
      </c>
      <c r="D2309" t="s">
        <v>15987</v>
      </c>
      <c r="E2309" t="s">
        <v>15988</v>
      </c>
    </row>
    <row r="2310" spans="1:5" x14ac:dyDescent="0.4">
      <c r="A2310" t="s">
        <v>695</v>
      </c>
      <c r="B2310" t="s">
        <v>7060</v>
      </c>
      <c r="C2310" t="s">
        <v>7061</v>
      </c>
      <c r="D2310" t="s">
        <v>7062</v>
      </c>
      <c r="E2310" t="s">
        <v>7063</v>
      </c>
    </row>
    <row r="2311" spans="1:5" x14ac:dyDescent="0.4">
      <c r="A2311" t="s">
        <v>4031</v>
      </c>
      <c r="B2311" t="s">
        <v>19698</v>
      </c>
      <c r="C2311" t="s">
        <v>19699</v>
      </c>
      <c r="D2311" t="s">
        <v>19700</v>
      </c>
      <c r="E2311" t="s">
        <v>19701</v>
      </c>
    </row>
    <row r="2312" spans="1:5" x14ac:dyDescent="0.4">
      <c r="A2312" t="s">
        <v>1270</v>
      </c>
      <c r="B2312" t="s">
        <v>9255</v>
      </c>
      <c r="C2312" t="s">
        <v>9256</v>
      </c>
      <c r="D2312" t="s">
        <v>9257</v>
      </c>
      <c r="E2312" t="s">
        <v>9258</v>
      </c>
    </row>
    <row r="2313" spans="1:5" x14ac:dyDescent="0.4">
      <c r="A2313" t="s">
        <v>4022</v>
      </c>
      <c r="B2313" t="s">
        <v>19663</v>
      </c>
      <c r="C2313" t="s">
        <v>19664</v>
      </c>
      <c r="D2313" t="s">
        <v>19665</v>
      </c>
      <c r="E2313" t="s">
        <v>19666</v>
      </c>
    </row>
    <row r="2314" spans="1:5" x14ac:dyDescent="0.4">
      <c r="A2314" t="s">
        <v>2368</v>
      </c>
      <c r="B2314" t="s">
        <v>13382</v>
      </c>
      <c r="C2314" t="s">
        <v>13383</v>
      </c>
      <c r="D2314" t="s">
        <v>13384</v>
      </c>
      <c r="E2314" t="s">
        <v>13385</v>
      </c>
    </row>
    <row r="2315" spans="1:5" x14ac:dyDescent="0.4">
      <c r="A2315" t="s">
        <v>1631</v>
      </c>
      <c r="B2315" t="s">
        <v>10608</v>
      </c>
      <c r="C2315" t="s">
        <v>10609</v>
      </c>
      <c r="D2315" t="s">
        <v>10610</v>
      </c>
      <c r="E2315" t="s">
        <v>10611</v>
      </c>
    </row>
    <row r="2316" spans="1:5" x14ac:dyDescent="0.4">
      <c r="A2316" t="s">
        <v>3511</v>
      </c>
      <c r="B2316" t="s">
        <v>17651</v>
      </c>
      <c r="C2316" t="s">
        <v>17652</v>
      </c>
      <c r="D2316" t="s">
        <v>17653</v>
      </c>
      <c r="E2316" t="s">
        <v>17654</v>
      </c>
    </row>
    <row r="2317" spans="1:5" x14ac:dyDescent="0.4">
      <c r="A2317" t="s">
        <v>2461</v>
      </c>
      <c r="B2317" t="s">
        <v>21992</v>
      </c>
      <c r="C2317" t="s">
        <v>13746</v>
      </c>
      <c r="D2317" t="s">
        <v>13747</v>
      </c>
      <c r="E2317" t="s">
        <v>13748</v>
      </c>
    </row>
    <row r="2318" spans="1:5" x14ac:dyDescent="0.4">
      <c r="A2318" t="s">
        <v>913</v>
      </c>
      <c r="B2318" t="s">
        <v>7926</v>
      </c>
      <c r="C2318" t="s">
        <v>7927</v>
      </c>
      <c r="D2318" t="s">
        <v>7928</v>
      </c>
      <c r="E2318" t="s">
        <v>7929</v>
      </c>
    </row>
    <row r="2319" spans="1:5" x14ac:dyDescent="0.4">
      <c r="A2319" t="s">
        <v>39</v>
      </c>
      <c r="B2319" t="s">
        <v>4652</v>
      </c>
      <c r="C2319" t="s">
        <v>4653</v>
      </c>
      <c r="D2319" t="s">
        <v>4654</v>
      </c>
      <c r="E2319" t="s">
        <v>4655</v>
      </c>
    </row>
    <row r="2320" spans="1:5" x14ac:dyDescent="0.4">
      <c r="A2320" t="s">
        <v>3405</v>
      </c>
      <c r="B2320" t="s">
        <v>17249</v>
      </c>
      <c r="C2320" t="s">
        <v>17250</v>
      </c>
      <c r="D2320" t="s">
        <v>17251</v>
      </c>
      <c r="E2320" t="s">
        <v>17252</v>
      </c>
    </row>
    <row r="2321" spans="1:5" x14ac:dyDescent="0.4">
      <c r="A2321" t="s">
        <v>4001</v>
      </c>
      <c r="B2321" t="s">
        <v>19579</v>
      </c>
      <c r="C2321" t="s">
        <v>19580</v>
      </c>
      <c r="D2321" t="s">
        <v>19581</v>
      </c>
      <c r="E2321" t="s">
        <v>19582</v>
      </c>
    </row>
    <row r="2322" spans="1:5" x14ac:dyDescent="0.4">
      <c r="A2322" t="s">
        <v>1595</v>
      </c>
      <c r="B2322" t="s">
        <v>10465</v>
      </c>
      <c r="C2322" t="s">
        <v>10466</v>
      </c>
      <c r="D2322" t="s">
        <v>10467</v>
      </c>
      <c r="E2322" t="s">
        <v>10468</v>
      </c>
    </row>
    <row r="2323" spans="1:5" x14ac:dyDescent="0.4">
      <c r="A2323" t="s">
        <v>1629</v>
      </c>
      <c r="B2323" t="s">
        <v>10600</v>
      </c>
      <c r="C2323" t="s">
        <v>10601</v>
      </c>
      <c r="D2323" t="s">
        <v>10602</v>
      </c>
      <c r="E2323" t="s">
        <v>10603</v>
      </c>
    </row>
    <row r="2324" spans="1:5" x14ac:dyDescent="0.4">
      <c r="A2324" t="s">
        <v>2406</v>
      </c>
      <c r="B2324" t="s">
        <v>13531</v>
      </c>
      <c r="C2324" t="s">
        <v>13532</v>
      </c>
      <c r="D2324" t="s">
        <v>13533</v>
      </c>
      <c r="E2324" t="s">
        <v>13534</v>
      </c>
    </row>
    <row r="2325" spans="1:5" x14ac:dyDescent="0.4">
      <c r="A2325" t="s">
        <v>2828</v>
      </c>
      <c r="B2325" t="s">
        <v>15071</v>
      </c>
      <c r="C2325" t="s">
        <v>15072</v>
      </c>
      <c r="D2325" t="s">
        <v>15073</v>
      </c>
      <c r="E2325" t="s">
        <v>15074</v>
      </c>
    </row>
    <row r="2326" spans="1:5" x14ac:dyDescent="0.4">
      <c r="A2326" t="s">
        <v>790</v>
      </c>
      <c r="B2326" t="s">
        <v>7437</v>
      </c>
      <c r="C2326" t="s">
        <v>7438</v>
      </c>
      <c r="D2326" t="s">
        <v>7439</v>
      </c>
      <c r="E2326" t="s">
        <v>7440</v>
      </c>
    </row>
    <row r="2327" spans="1:5" x14ac:dyDescent="0.4">
      <c r="A2327" t="s">
        <v>824</v>
      </c>
      <c r="B2327" t="s">
        <v>7572</v>
      </c>
      <c r="C2327" t="s">
        <v>7573</v>
      </c>
      <c r="D2327" t="s">
        <v>7574</v>
      </c>
      <c r="E2327" t="s">
        <v>7575</v>
      </c>
    </row>
    <row r="2328" spans="1:5" x14ac:dyDescent="0.4">
      <c r="A2328" t="s">
        <v>3855</v>
      </c>
      <c r="B2328" t="s">
        <v>19001</v>
      </c>
      <c r="C2328" t="s">
        <v>19002</v>
      </c>
      <c r="D2328" t="s">
        <v>19003</v>
      </c>
      <c r="E2328" t="s">
        <v>19004</v>
      </c>
    </row>
    <row r="2329" spans="1:5" x14ac:dyDescent="0.4">
      <c r="A2329" t="s">
        <v>2510</v>
      </c>
      <c r="B2329" t="s">
        <v>22037</v>
      </c>
      <c r="C2329" t="s">
        <v>13889</v>
      </c>
      <c r="D2329" t="s">
        <v>13890</v>
      </c>
      <c r="E2329" t="s">
        <v>13891</v>
      </c>
    </row>
    <row r="2330" spans="1:5" x14ac:dyDescent="0.4">
      <c r="A2330" t="s">
        <v>3613</v>
      </c>
      <c r="B2330" t="s">
        <v>17339</v>
      </c>
      <c r="C2330" t="s">
        <v>18045</v>
      </c>
      <c r="D2330" t="s">
        <v>18046</v>
      </c>
      <c r="E2330" t="s">
        <v>18047</v>
      </c>
    </row>
    <row r="2331" spans="1:5" x14ac:dyDescent="0.4">
      <c r="A2331" t="s">
        <v>4470</v>
      </c>
      <c r="B2331" t="s">
        <v>21397</v>
      </c>
      <c r="C2331" t="s">
        <v>21398</v>
      </c>
      <c r="D2331" t="s">
        <v>21399</v>
      </c>
      <c r="E2331" t="s">
        <v>21400</v>
      </c>
    </row>
    <row r="2332" spans="1:5" x14ac:dyDescent="0.4">
      <c r="A2332" t="s">
        <v>149</v>
      </c>
      <c r="B2332" t="s">
        <v>5090</v>
      </c>
      <c r="C2332" t="s">
        <v>5091</v>
      </c>
      <c r="D2332" t="s">
        <v>5092</v>
      </c>
      <c r="E2332" t="s">
        <v>5093</v>
      </c>
    </row>
    <row r="2333" spans="1:5" x14ac:dyDescent="0.4">
      <c r="A2333" t="s">
        <v>65</v>
      </c>
      <c r="B2333" t="s">
        <v>4756</v>
      </c>
      <c r="C2333" t="s">
        <v>4757</v>
      </c>
      <c r="D2333" t="s">
        <v>4758</v>
      </c>
      <c r="E2333" t="s">
        <v>4759</v>
      </c>
    </row>
    <row r="2334" spans="1:5" x14ac:dyDescent="0.4">
      <c r="A2334" t="s">
        <v>2446</v>
      </c>
      <c r="B2334" t="s">
        <v>13689</v>
      </c>
      <c r="C2334" t="s">
        <v>13690</v>
      </c>
      <c r="D2334" t="s">
        <v>13691</v>
      </c>
      <c r="E2334" t="s">
        <v>13692</v>
      </c>
    </row>
    <row r="2335" spans="1:5" x14ac:dyDescent="0.4">
      <c r="A2335" t="s">
        <v>2069</v>
      </c>
      <c r="B2335" t="s">
        <v>21947</v>
      </c>
      <c r="C2335" t="s">
        <v>12256</v>
      </c>
      <c r="D2335" t="s">
        <v>12257</v>
      </c>
      <c r="E2335" t="s">
        <v>12258</v>
      </c>
    </row>
    <row r="2336" spans="1:5" x14ac:dyDescent="0.4">
      <c r="A2336" t="s">
        <v>3622</v>
      </c>
      <c r="B2336" t="s">
        <v>18079</v>
      </c>
      <c r="C2336" t="s">
        <v>18080</v>
      </c>
      <c r="D2336" t="s">
        <v>18081</v>
      </c>
      <c r="E2336" t="s">
        <v>18082</v>
      </c>
    </row>
    <row r="2337" spans="1:5" x14ac:dyDescent="0.4">
      <c r="A2337" t="s">
        <v>3938</v>
      </c>
      <c r="B2337" t="s">
        <v>19329</v>
      </c>
      <c r="C2337" t="s">
        <v>19330</v>
      </c>
      <c r="D2337" t="s">
        <v>19331</v>
      </c>
      <c r="E2337" t="s">
        <v>19332</v>
      </c>
    </row>
    <row r="2338" spans="1:5" x14ac:dyDescent="0.4">
      <c r="A2338" t="s">
        <v>1567</v>
      </c>
      <c r="B2338" t="s">
        <v>21850</v>
      </c>
      <c r="C2338" t="s">
        <v>10365</v>
      </c>
      <c r="D2338" t="s">
        <v>10366</v>
      </c>
      <c r="E2338" t="s">
        <v>10367</v>
      </c>
    </row>
    <row r="2339" spans="1:5" x14ac:dyDescent="0.4">
      <c r="A2339" t="s">
        <v>3221</v>
      </c>
      <c r="B2339" t="s">
        <v>22141</v>
      </c>
      <c r="C2339" t="s">
        <v>16555</v>
      </c>
      <c r="D2339" t="s">
        <v>16556</v>
      </c>
      <c r="E2339" t="s">
        <v>16557</v>
      </c>
    </row>
    <row r="2340" spans="1:5" x14ac:dyDescent="0.4">
      <c r="A2340" t="s">
        <v>2240</v>
      </c>
      <c r="B2340" t="s">
        <v>12882</v>
      </c>
      <c r="C2340" t="s">
        <v>12883</v>
      </c>
      <c r="D2340" t="s">
        <v>12884</v>
      </c>
      <c r="E2340" t="s">
        <v>12885</v>
      </c>
    </row>
    <row r="2341" spans="1:5" x14ac:dyDescent="0.4">
      <c r="A2341" t="s">
        <v>4007</v>
      </c>
      <c r="B2341" t="s">
        <v>19603</v>
      </c>
      <c r="C2341" t="s">
        <v>19604</v>
      </c>
      <c r="D2341" t="s">
        <v>19605</v>
      </c>
      <c r="E2341" t="s">
        <v>19606</v>
      </c>
    </row>
    <row r="2342" spans="1:5" x14ac:dyDescent="0.4">
      <c r="A2342" t="s">
        <v>667</v>
      </c>
      <c r="B2342" t="s">
        <v>21689</v>
      </c>
      <c r="C2342" t="s">
        <v>6972</v>
      </c>
      <c r="D2342" t="s">
        <v>6973</v>
      </c>
      <c r="E2342" t="s">
        <v>6974</v>
      </c>
    </row>
    <row r="2343" spans="1:5" x14ac:dyDescent="0.4">
      <c r="A2343" t="s">
        <v>725</v>
      </c>
      <c r="B2343" t="s">
        <v>7179</v>
      </c>
      <c r="C2343" t="s">
        <v>7180</v>
      </c>
      <c r="D2343" t="s">
        <v>7181</v>
      </c>
      <c r="E2343" t="s">
        <v>7182</v>
      </c>
    </row>
    <row r="2344" spans="1:5" x14ac:dyDescent="0.4">
      <c r="A2344" t="s">
        <v>20</v>
      </c>
      <c r="B2344" t="s">
        <v>4578</v>
      </c>
      <c r="C2344" t="s">
        <v>4579</v>
      </c>
      <c r="D2344" t="s">
        <v>4580</v>
      </c>
      <c r="E2344" t="s">
        <v>4581</v>
      </c>
    </row>
    <row r="2345" spans="1:5" x14ac:dyDescent="0.4">
      <c r="A2345" t="s">
        <v>4335</v>
      </c>
      <c r="B2345" t="s">
        <v>20885</v>
      </c>
      <c r="C2345" t="s">
        <v>20886</v>
      </c>
      <c r="D2345" t="s">
        <v>20887</v>
      </c>
      <c r="E2345" t="s">
        <v>20888</v>
      </c>
    </row>
    <row r="2346" spans="1:5" x14ac:dyDescent="0.4">
      <c r="A2346" t="s">
        <v>2139</v>
      </c>
      <c r="B2346" t="s">
        <v>12486</v>
      </c>
      <c r="C2346" t="s">
        <v>12487</v>
      </c>
      <c r="D2346" t="s">
        <v>12488</v>
      </c>
      <c r="E2346" t="s">
        <v>12489</v>
      </c>
    </row>
    <row r="2347" spans="1:5" x14ac:dyDescent="0.4">
      <c r="A2347" t="s">
        <v>1929</v>
      </c>
      <c r="B2347" t="s">
        <v>11710</v>
      </c>
      <c r="C2347" t="s">
        <v>11711</v>
      </c>
      <c r="D2347" t="s">
        <v>11712</v>
      </c>
      <c r="E2347" t="s">
        <v>11713</v>
      </c>
    </row>
    <row r="2348" spans="1:5" x14ac:dyDescent="0.4">
      <c r="A2348" t="s">
        <v>249</v>
      </c>
      <c r="B2348" t="s">
        <v>21538</v>
      </c>
      <c r="C2348" t="s">
        <v>5459</v>
      </c>
      <c r="D2348" t="s">
        <v>5460</v>
      </c>
      <c r="E2348" t="s">
        <v>5461</v>
      </c>
    </row>
    <row r="2349" spans="1:5" x14ac:dyDescent="0.4">
      <c r="A2349" t="s">
        <v>380</v>
      </c>
      <c r="B2349" t="s">
        <v>5931</v>
      </c>
      <c r="C2349" t="s">
        <v>5932</v>
      </c>
      <c r="D2349" t="s">
        <v>5933</v>
      </c>
      <c r="E2349" t="s">
        <v>5934</v>
      </c>
    </row>
    <row r="2350" spans="1:5" x14ac:dyDescent="0.4">
      <c r="A2350" t="s">
        <v>2032</v>
      </c>
      <c r="B2350" t="s">
        <v>12116</v>
      </c>
      <c r="C2350" t="s">
        <v>12117</v>
      </c>
      <c r="D2350" t="s">
        <v>12118</v>
      </c>
      <c r="E2350" t="s">
        <v>12119</v>
      </c>
    </row>
    <row r="2351" spans="1:5" x14ac:dyDescent="0.4">
      <c r="A2351" t="s">
        <v>1848</v>
      </c>
      <c r="B2351" t="s">
        <v>21890</v>
      </c>
      <c r="C2351" t="s">
        <v>11442</v>
      </c>
      <c r="D2351" t="s">
        <v>11443</v>
      </c>
      <c r="E2351" t="s">
        <v>11444</v>
      </c>
    </row>
    <row r="2352" spans="1:5" x14ac:dyDescent="0.4">
      <c r="A2352" t="s">
        <v>3253</v>
      </c>
      <c r="B2352" t="s">
        <v>22172</v>
      </c>
      <c r="C2352" t="s">
        <v>16650</v>
      </c>
      <c r="D2352" t="s">
        <v>16651</v>
      </c>
      <c r="E2352" t="s">
        <v>16652</v>
      </c>
    </row>
    <row r="2353" spans="1:5" x14ac:dyDescent="0.4">
      <c r="A2353" t="s">
        <v>1194</v>
      </c>
      <c r="B2353" t="s">
        <v>8953</v>
      </c>
      <c r="C2353" t="s">
        <v>8954</v>
      </c>
      <c r="D2353" t="s">
        <v>8955</v>
      </c>
      <c r="E2353" t="s">
        <v>8956</v>
      </c>
    </row>
    <row r="2354" spans="1:5" x14ac:dyDescent="0.4">
      <c r="A2354" t="s">
        <v>3038</v>
      </c>
      <c r="B2354" t="s">
        <v>15878</v>
      </c>
      <c r="C2354" t="s">
        <v>15879</v>
      </c>
      <c r="D2354" t="s">
        <v>15880</v>
      </c>
      <c r="E2354" t="s">
        <v>15881</v>
      </c>
    </row>
    <row r="2355" spans="1:5" x14ac:dyDescent="0.4">
      <c r="A2355" t="s">
        <v>2362</v>
      </c>
      <c r="B2355" t="s">
        <v>13359</v>
      </c>
      <c r="C2355" t="s">
        <v>13360</v>
      </c>
      <c r="D2355" t="s">
        <v>13361</v>
      </c>
      <c r="E2355" t="s">
        <v>13362</v>
      </c>
    </row>
    <row r="2356" spans="1:5" x14ac:dyDescent="0.4">
      <c r="A2356" t="s">
        <v>4119</v>
      </c>
      <c r="B2356" t="s">
        <v>20035</v>
      </c>
      <c r="C2356" t="s">
        <v>20036</v>
      </c>
      <c r="D2356" t="s">
        <v>20037</v>
      </c>
      <c r="E2356" t="s">
        <v>20038</v>
      </c>
    </row>
    <row r="2357" spans="1:5" x14ac:dyDescent="0.4">
      <c r="A2357" t="s">
        <v>1500</v>
      </c>
      <c r="B2357" t="s">
        <v>21792</v>
      </c>
      <c r="C2357" t="s">
        <v>10160</v>
      </c>
      <c r="D2357" t="s">
        <v>10161</v>
      </c>
      <c r="E2357" t="s">
        <v>10162</v>
      </c>
    </row>
    <row r="2358" spans="1:5" x14ac:dyDescent="0.4">
      <c r="A2358" t="s">
        <v>4107</v>
      </c>
      <c r="B2358" t="s">
        <v>19989</v>
      </c>
      <c r="C2358" t="s">
        <v>19990</v>
      </c>
      <c r="D2358" t="s">
        <v>19991</v>
      </c>
      <c r="E2358" t="s">
        <v>19992</v>
      </c>
    </row>
    <row r="2359" spans="1:5" x14ac:dyDescent="0.4">
      <c r="A2359" t="s">
        <v>165</v>
      </c>
      <c r="B2359" t="s">
        <v>5154</v>
      </c>
      <c r="C2359" t="s">
        <v>5155</v>
      </c>
      <c r="D2359" t="s">
        <v>5156</v>
      </c>
      <c r="E2359" t="s">
        <v>5157</v>
      </c>
    </row>
    <row r="2360" spans="1:5" x14ac:dyDescent="0.4">
      <c r="A2360" t="s">
        <v>193</v>
      </c>
      <c r="B2360" t="s">
        <v>5266</v>
      </c>
      <c r="C2360" t="s">
        <v>5267</v>
      </c>
      <c r="D2360" t="s">
        <v>5268</v>
      </c>
      <c r="E2360" t="s">
        <v>5269</v>
      </c>
    </row>
    <row r="2361" spans="1:5" x14ac:dyDescent="0.4">
      <c r="A2361" t="s">
        <v>1018</v>
      </c>
      <c r="B2361" t="s">
        <v>8265</v>
      </c>
      <c r="C2361" t="s">
        <v>8266</v>
      </c>
      <c r="D2361" t="s">
        <v>8267</v>
      </c>
      <c r="E2361" t="s">
        <v>8268</v>
      </c>
    </row>
    <row r="2362" spans="1:5" x14ac:dyDescent="0.4">
      <c r="A2362" t="s">
        <v>679</v>
      </c>
      <c r="B2362" t="s">
        <v>21700</v>
      </c>
      <c r="C2362" t="s">
        <v>7009</v>
      </c>
      <c r="D2362" t="s">
        <v>7010</v>
      </c>
      <c r="E2362" t="s">
        <v>7011</v>
      </c>
    </row>
    <row r="2363" spans="1:5" x14ac:dyDescent="0.4">
      <c r="A2363" t="s">
        <v>3649</v>
      </c>
      <c r="B2363" t="s">
        <v>18186</v>
      </c>
      <c r="C2363" t="s">
        <v>18187</v>
      </c>
      <c r="D2363" t="s">
        <v>18188</v>
      </c>
      <c r="E2363" t="s">
        <v>18189</v>
      </c>
    </row>
    <row r="2364" spans="1:5" x14ac:dyDescent="0.4">
      <c r="A2364" t="s">
        <v>730</v>
      </c>
      <c r="B2364" t="s">
        <v>7199</v>
      </c>
      <c r="C2364" t="s">
        <v>7200</v>
      </c>
      <c r="D2364" t="s">
        <v>7201</v>
      </c>
      <c r="E2364" t="s">
        <v>7202</v>
      </c>
    </row>
    <row r="2365" spans="1:5" x14ac:dyDescent="0.4">
      <c r="A2365" t="s">
        <v>3003</v>
      </c>
      <c r="B2365" t="s">
        <v>15741</v>
      </c>
      <c r="C2365" t="s">
        <v>15742</v>
      </c>
      <c r="D2365" t="s">
        <v>15743</v>
      </c>
      <c r="E2365" t="s">
        <v>15744</v>
      </c>
    </row>
    <row r="2366" spans="1:5" x14ac:dyDescent="0.4">
      <c r="A2366" t="s">
        <v>880</v>
      </c>
      <c r="B2366" t="s">
        <v>7794</v>
      </c>
      <c r="C2366" t="s">
        <v>7795</v>
      </c>
      <c r="D2366" t="s">
        <v>7796</v>
      </c>
      <c r="E2366" t="s">
        <v>7797</v>
      </c>
    </row>
    <row r="2367" spans="1:5" x14ac:dyDescent="0.4">
      <c r="A2367" t="s">
        <v>1581</v>
      </c>
      <c r="B2367" t="s">
        <v>10409</v>
      </c>
      <c r="C2367" t="s">
        <v>10410</v>
      </c>
      <c r="D2367" t="s">
        <v>10411</v>
      </c>
      <c r="E2367" t="s">
        <v>10412</v>
      </c>
    </row>
    <row r="2368" spans="1:5" x14ac:dyDescent="0.4">
      <c r="A2368" t="s">
        <v>3499</v>
      </c>
      <c r="B2368" t="s">
        <v>17604</v>
      </c>
      <c r="C2368" t="s">
        <v>17605</v>
      </c>
      <c r="D2368" t="s">
        <v>17606</v>
      </c>
      <c r="E2368" t="s">
        <v>17607</v>
      </c>
    </row>
    <row r="2369" spans="1:5" x14ac:dyDescent="0.4">
      <c r="A2369" t="s">
        <v>3534</v>
      </c>
      <c r="B2369" t="s">
        <v>17736</v>
      </c>
      <c r="C2369" t="s">
        <v>17737</v>
      </c>
      <c r="D2369" t="s">
        <v>17738</v>
      </c>
      <c r="E2369" t="s">
        <v>17739</v>
      </c>
    </row>
    <row r="2370" spans="1:5" x14ac:dyDescent="0.4">
      <c r="A2370" t="s">
        <v>1826</v>
      </c>
      <c r="B2370" t="s">
        <v>21869</v>
      </c>
      <c r="C2370" t="s">
        <v>11376</v>
      </c>
      <c r="D2370" t="s">
        <v>11377</v>
      </c>
      <c r="E2370" t="s">
        <v>11378</v>
      </c>
    </row>
    <row r="2371" spans="1:5" x14ac:dyDescent="0.4">
      <c r="A2371" t="s">
        <v>1904</v>
      </c>
      <c r="B2371" t="s">
        <v>11616</v>
      </c>
      <c r="C2371" t="s">
        <v>11617</v>
      </c>
      <c r="D2371" t="s">
        <v>11618</v>
      </c>
      <c r="E2371" t="s">
        <v>11619</v>
      </c>
    </row>
    <row r="2372" spans="1:5" x14ac:dyDescent="0.4">
      <c r="A2372" t="s">
        <v>3595</v>
      </c>
      <c r="B2372" t="s">
        <v>17975</v>
      </c>
      <c r="C2372" t="s">
        <v>17976</v>
      </c>
      <c r="D2372" t="s">
        <v>17977</v>
      </c>
      <c r="E2372" t="s">
        <v>17978</v>
      </c>
    </row>
    <row r="2373" spans="1:5" x14ac:dyDescent="0.4">
      <c r="A2373" t="s">
        <v>2704</v>
      </c>
      <c r="B2373" t="s">
        <v>14583</v>
      </c>
      <c r="C2373" t="s">
        <v>14584</v>
      </c>
      <c r="D2373" t="s">
        <v>14585</v>
      </c>
      <c r="E2373" t="s">
        <v>14586</v>
      </c>
    </row>
    <row r="2374" spans="1:5" x14ac:dyDescent="0.4">
      <c r="A2374" t="s">
        <v>2667</v>
      </c>
      <c r="B2374" t="s">
        <v>14438</v>
      </c>
      <c r="C2374" t="s">
        <v>14439</v>
      </c>
      <c r="D2374" t="s">
        <v>14440</v>
      </c>
      <c r="E2374" t="s">
        <v>14441</v>
      </c>
    </row>
    <row r="2375" spans="1:5" x14ac:dyDescent="0.4">
      <c r="A2375" t="s">
        <v>1393</v>
      </c>
      <c r="B2375" t="s">
        <v>9740</v>
      </c>
      <c r="C2375" t="s">
        <v>9741</v>
      </c>
      <c r="D2375" t="s">
        <v>9742</v>
      </c>
      <c r="E2375" t="s">
        <v>9743</v>
      </c>
    </row>
    <row r="2376" spans="1:5" x14ac:dyDescent="0.4">
      <c r="A2376" t="s">
        <v>4194</v>
      </c>
      <c r="B2376" t="s">
        <v>20330</v>
      </c>
      <c r="C2376" t="s">
        <v>20331</v>
      </c>
      <c r="D2376" t="s">
        <v>20332</v>
      </c>
      <c r="E2376" t="s">
        <v>20333</v>
      </c>
    </row>
    <row r="2377" spans="1:5" x14ac:dyDescent="0.4">
      <c r="A2377" t="s">
        <v>3310</v>
      </c>
      <c r="B2377" t="s">
        <v>16868</v>
      </c>
      <c r="C2377" t="s">
        <v>16869</v>
      </c>
      <c r="D2377" t="s">
        <v>16870</v>
      </c>
      <c r="E2377" t="s">
        <v>16871</v>
      </c>
    </row>
    <row r="2378" spans="1:5" x14ac:dyDescent="0.4">
      <c r="A2378" t="s">
        <v>2233</v>
      </c>
      <c r="B2378" t="s">
        <v>12855</v>
      </c>
      <c r="C2378" t="s">
        <v>12856</v>
      </c>
      <c r="D2378" t="s">
        <v>12857</v>
      </c>
      <c r="E2378" t="s">
        <v>12858</v>
      </c>
    </row>
    <row r="2379" spans="1:5" x14ac:dyDescent="0.4">
      <c r="A2379" t="s">
        <v>647</v>
      </c>
      <c r="B2379" t="s">
        <v>6902</v>
      </c>
      <c r="C2379" t="s">
        <v>6903</v>
      </c>
      <c r="D2379" t="s">
        <v>6904</v>
      </c>
      <c r="E2379" t="s">
        <v>6905</v>
      </c>
    </row>
    <row r="2380" spans="1:5" x14ac:dyDescent="0.4">
      <c r="A2380" t="s">
        <v>2286</v>
      </c>
      <c r="B2380" t="s">
        <v>13060</v>
      </c>
      <c r="C2380" t="s">
        <v>13061</v>
      </c>
      <c r="D2380" t="s">
        <v>13062</v>
      </c>
      <c r="E2380" t="s">
        <v>13063</v>
      </c>
    </row>
    <row r="2381" spans="1:5" x14ac:dyDescent="0.4">
      <c r="A2381" t="s">
        <v>1680</v>
      </c>
      <c r="B2381" t="s">
        <v>10804</v>
      </c>
      <c r="C2381" t="s">
        <v>10805</v>
      </c>
      <c r="D2381" t="s">
        <v>10806</v>
      </c>
      <c r="E2381" t="s">
        <v>10807</v>
      </c>
    </row>
    <row r="2382" spans="1:5" x14ac:dyDescent="0.4">
      <c r="A2382" t="s">
        <v>4262</v>
      </c>
      <c r="B2382" t="s">
        <v>20595</v>
      </c>
      <c r="C2382" t="s">
        <v>20596</v>
      </c>
      <c r="D2382" t="s">
        <v>20597</v>
      </c>
      <c r="E2382" t="s">
        <v>20598</v>
      </c>
    </row>
    <row r="2383" spans="1:5" x14ac:dyDescent="0.4">
      <c r="A2383" t="s">
        <v>598</v>
      </c>
      <c r="B2383" t="s">
        <v>6723</v>
      </c>
      <c r="C2383" t="s">
        <v>6724</v>
      </c>
      <c r="D2383" t="s">
        <v>6725</v>
      </c>
      <c r="E2383" t="s">
        <v>6726</v>
      </c>
    </row>
    <row r="2384" spans="1:5" x14ac:dyDescent="0.4">
      <c r="A2384" t="s">
        <v>2857</v>
      </c>
      <c r="B2384" t="s">
        <v>15177</v>
      </c>
      <c r="C2384" t="s">
        <v>5908</v>
      </c>
      <c r="D2384" t="s">
        <v>15178</v>
      </c>
      <c r="E2384" t="s">
        <v>15179</v>
      </c>
    </row>
    <row r="2385" spans="1:5" x14ac:dyDescent="0.4">
      <c r="A2385" t="s">
        <v>1047</v>
      </c>
      <c r="B2385" t="s">
        <v>8377</v>
      </c>
      <c r="C2385" t="s">
        <v>8378</v>
      </c>
      <c r="D2385" t="s">
        <v>8379</v>
      </c>
      <c r="E2385" t="s">
        <v>8380</v>
      </c>
    </row>
    <row r="2386" spans="1:5" x14ac:dyDescent="0.4">
      <c r="A2386" t="s">
        <v>542</v>
      </c>
      <c r="B2386" t="s">
        <v>6501</v>
      </c>
      <c r="C2386" t="s">
        <v>6502</v>
      </c>
      <c r="D2386" t="s">
        <v>6503</v>
      </c>
      <c r="E2386" t="s">
        <v>6504</v>
      </c>
    </row>
    <row r="2387" spans="1:5" x14ac:dyDescent="0.4">
      <c r="A2387" t="s">
        <v>1698</v>
      </c>
      <c r="B2387" t="s">
        <v>10878</v>
      </c>
      <c r="C2387" t="s">
        <v>10879</v>
      </c>
      <c r="D2387" t="s">
        <v>10880</v>
      </c>
      <c r="E2387" t="s">
        <v>10881</v>
      </c>
    </row>
    <row r="2388" spans="1:5" x14ac:dyDescent="0.4">
      <c r="A2388" t="s">
        <v>2112</v>
      </c>
      <c r="B2388" t="s">
        <v>21975</v>
      </c>
      <c r="C2388" t="s">
        <v>12396</v>
      </c>
      <c r="D2388" t="s">
        <v>12397</v>
      </c>
      <c r="E2388" t="s">
        <v>12398</v>
      </c>
    </row>
    <row r="2389" spans="1:5" x14ac:dyDescent="0.4">
      <c r="A2389" t="s">
        <v>771</v>
      </c>
      <c r="B2389" t="s">
        <v>7361</v>
      </c>
      <c r="C2389" t="s">
        <v>7362</v>
      </c>
      <c r="D2389" t="s">
        <v>7363</v>
      </c>
      <c r="E2389" t="s">
        <v>7364</v>
      </c>
    </row>
    <row r="2390" spans="1:5" x14ac:dyDescent="0.4">
      <c r="A2390" t="s">
        <v>1953</v>
      </c>
      <c r="B2390" t="s">
        <v>11804</v>
      </c>
      <c r="C2390" t="s">
        <v>11805</v>
      </c>
      <c r="D2390" t="s">
        <v>11806</v>
      </c>
      <c r="E2390" t="s">
        <v>11807</v>
      </c>
    </row>
    <row r="2391" spans="1:5" x14ac:dyDescent="0.4">
      <c r="A2391" t="s">
        <v>1367</v>
      </c>
      <c r="B2391" t="s">
        <v>9637</v>
      </c>
      <c r="C2391" t="s">
        <v>9638</v>
      </c>
      <c r="D2391" t="s">
        <v>9639</v>
      </c>
      <c r="E2391" t="s">
        <v>9640</v>
      </c>
    </row>
    <row r="2392" spans="1:5" x14ac:dyDescent="0.4">
      <c r="A2392" t="s">
        <v>3527</v>
      </c>
      <c r="B2392" t="s">
        <v>17708</v>
      </c>
      <c r="C2392" t="s">
        <v>17709</v>
      </c>
      <c r="D2392" t="s">
        <v>17710</v>
      </c>
      <c r="E2392" t="s">
        <v>17711</v>
      </c>
    </row>
    <row r="2393" spans="1:5" x14ac:dyDescent="0.4">
      <c r="A2393" t="s">
        <v>2025</v>
      </c>
      <c r="B2393" t="s">
        <v>12088</v>
      </c>
      <c r="C2393" t="s">
        <v>12089</v>
      </c>
      <c r="D2393" t="s">
        <v>12090</v>
      </c>
      <c r="E2393" t="s">
        <v>12091</v>
      </c>
    </row>
    <row r="2394" spans="1:5" x14ac:dyDescent="0.4">
      <c r="A2394" t="s">
        <v>3929</v>
      </c>
      <c r="B2394" t="s">
        <v>19294</v>
      </c>
      <c r="C2394" t="s">
        <v>19295</v>
      </c>
      <c r="D2394" t="s">
        <v>19296</v>
      </c>
      <c r="E2394" t="s">
        <v>19297</v>
      </c>
    </row>
    <row r="2395" spans="1:5" x14ac:dyDescent="0.4">
      <c r="A2395" t="s">
        <v>978</v>
      </c>
      <c r="B2395" t="s">
        <v>21751</v>
      </c>
      <c r="C2395" t="s">
        <v>8145</v>
      </c>
      <c r="D2395" t="s">
        <v>8146</v>
      </c>
      <c r="E2395" t="s">
        <v>8147</v>
      </c>
    </row>
    <row r="2396" spans="1:5" x14ac:dyDescent="0.4">
      <c r="A2396" t="s">
        <v>12</v>
      </c>
      <c r="B2396" t="s">
        <v>4546</v>
      </c>
      <c r="C2396" t="s">
        <v>4547</v>
      </c>
      <c r="D2396" t="s">
        <v>4548</v>
      </c>
      <c r="E2396" t="s">
        <v>4549</v>
      </c>
    </row>
    <row r="2397" spans="1:5" x14ac:dyDescent="0.4">
      <c r="A2397" t="s">
        <v>4327</v>
      </c>
      <c r="B2397" t="s">
        <v>20854</v>
      </c>
      <c r="C2397" t="s">
        <v>20855</v>
      </c>
      <c r="D2397" t="s">
        <v>20856</v>
      </c>
      <c r="E2397" t="s">
        <v>20857</v>
      </c>
    </row>
    <row r="2398" spans="1:5" x14ac:dyDescent="0.4">
      <c r="A2398" t="s">
        <v>2095</v>
      </c>
      <c r="B2398" t="s">
        <v>12341</v>
      </c>
      <c r="C2398" t="s">
        <v>12342</v>
      </c>
      <c r="D2398" t="s">
        <v>12343</v>
      </c>
      <c r="E2398" t="s">
        <v>12344</v>
      </c>
    </row>
    <row r="2399" spans="1:5" x14ac:dyDescent="0.4">
      <c r="A2399" t="s">
        <v>4</v>
      </c>
      <c r="B2399" t="s">
        <v>4514</v>
      </c>
      <c r="C2399" t="s">
        <v>4515</v>
      </c>
      <c r="D2399" t="s">
        <v>4516</v>
      </c>
      <c r="E2399" t="s">
        <v>4517</v>
      </c>
    </row>
    <row r="2400" spans="1:5" x14ac:dyDescent="0.4">
      <c r="A2400" t="s">
        <v>1728</v>
      </c>
      <c r="B2400" t="s">
        <v>10996</v>
      </c>
      <c r="C2400" t="s">
        <v>10997</v>
      </c>
      <c r="D2400" t="s">
        <v>10998</v>
      </c>
      <c r="E2400" t="s">
        <v>10999</v>
      </c>
    </row>
    <row r="2401" spans="1:5" x14ac:dyDescent="0.4">
      <c r="A2401" t="s">
        <v>1777</v>
      </c>
      <c r="B2401" t="s">
        <v>11190</v>
      </c>
      <c r="C2401" t="s">
        <v>11191</v>
      </c>
      <c r="D2401" t="s">
        <v>11192</v>
      </c>
      <c r="E2401" t="s">
        <v>11193</v>
      </c>
    </row>
    <row r="2402" spans="1:5" x14ac:dyDescent="0.4">
      <c r="A2402" t="s">
        <v>4081</v>
      </c>
      <c r="B2402" t="s">
        <v>19891</v>
      </c>
      <c r="C2402" t="s">
        <v>19892</v>
      </c>
      <c r="D2402" t="s">
        <v>19893</v>
      </c>
      <c r="E2402" t="s">
        <v>19894</v>
      </c>
    </row>
    <row r="2403" spans="1:5" x14ac:dyDescent="0.4">
      <c r="A2403" t="s">
        <v>1421</v>
      </c>
      <c r="B2403" t="s">
        <v>9851</v>
      </c>
      <c r="C2403" t="s">
        <v>9852</v>
      </c>
      <c r="D2403" t="s">
        <v>9853</v>
      </c>
      <c r="E2403" t="s">
        <v>9854</v>
      </c>
    </row>
    <row r="2404" spans="1:5" x14ac:dyDescent="0.4">
      <c r="A2404" t="s">
        <v>2756</v>
      </c>
      <c r="B2404" t="s">
        <v>14785</v>
      </c>
      <c r="C2404" t="s">
        <v>14786</v>
      </c>
      <c r="D2404" t="s">
        <v>14787</v>
      </c>
      <c r="E2404" t="s">
        <v>14788</v>
      </c>
    </row>
    <row r="2405" spans="1:5" x14ac:dyDescent="0.4">
      <c r="A2405" t="s">
        <v>3433</v>
      </c>
      <c r="B2405" t="s">
        <v>17358</v>
      </c>
      <c r="C2405" t="s">
        <v>17359</v>
      </c>
      <c r="D2405" t="s">
        <v>17360</v>
      </c>
      <c r="E2405" t="s">
        <v>17361</v>
      </c>
    </row>
    <row r="2406" spans="1:5" x14ac:dyDescent="0.4">
      <c r="A2406" t="s">
        <v>3846</v>
      </c>
      <c r="B2406" t="s">
        <v>18965</v>
      </c>
      <c r="C2406" t="s">
        <v>18966</v>
      </c>
      <c r="D2406" t="s">
        <v>18967</v>
      </c>
      <c r="E2406" t="s">
        <v>18968</v>
      </c>
    </row>
    <row r="2407" spans="1:5" x14ac:dyDescent="0.4">
      <c r="A2407" t="s">
        <v>366</v>
      </c>
      <c r="B2407" t="s">
        <v>5875</v>
      </c>
      <c r="C2407" t="s">
        <v>5876</v>
      </c>
      <c r="D2407" t="s">
        <v>5877</v>
      </c>
      <c r="E2407" t="s">
        <v>5878</v>
      </c>
    </row>
    <row r="2408" spans="1:5" x14ac:dyDescent="0.4">
      <c r="A2408" t="s">
        <v>3888</v>
      </c>
      <c r="B2408" t="s">
        <v>19133</v>
      </c>
      <c r="C2408" t="s">
        <v>19134</v>
      </c>
      <c r="D2408" t="s">
        <v>19135</v>
      </c>
      <c r="E2408" t="s">
        <v>19136</v>
      </c>
    </row>
    <row r="2409" spans="1:5" x14ac:dyDescent="0.4">
      <c r="A2409" t="s">
        <v>3131</v>
      </c>
      <c r="B2409" t="s">
        <v>16243</v>
      </c>
      <c r="C2409" t="s">
        <v>16244</v>
      </c>
      <c r="D2409" t="s">
        <v>16245</v>
      </c>
      <c r="E2409" t="s">
        <v>16246</v>
      </c>
    </row>
    <row r="2410" spans="1:5" x14ac:dyDescent="0.4">
      <c r="A2410" t="s">
        <v>2583</v>
      </c>
      <c r="B2410" t="s">
        <v>22079</v>
      </c>
      <c r="C2410" t="s">
        <v>14130</v>
      </c>
      <c r="D2410" t="s">
        <v>14131</v>
      </c>
      <c r="E2410" t="s">
        <v>14132</v>
      </c>
    </row>
    <row r="2411" spans="1:5" x14ac:dyDescent="0.4">
      <c r="A2411" t="s">
        <v>2338</v>
      </c>
      <c r="B2411" t="s">
        <v>13264</v>
      </c>
      <c r="C2411" t="s">
        <v>13265</v>
      </c>
      <c r="D2411" t="s">
        <v>13266</v>
      </c>
      <c r="E2411" t="s">
        <v>13267</v>
      </c>
    </row>
    <row r="2412" spans="1:5" x14ac:dyDescent="0.4">
      <c r="A2412" t="s">
        <v>454</v>
      </c>
      <c r="B2412" t="s">
        <v>6226</v>
      </c>
      <c r="C2412" t="s">
        <v>6227</v>
      </c>
      <c r="D2412" t="s">
        <v>6228</v>
      </c>
      <c r="E2412" t="s">
        <v>6229</v>
      </c>
    </row>
    <row r="2413" spans="1:5" x14ac:dyDescent="0.4">
      <c r="A2413" t="s">
        <v>2143</v>
      </c>
      <c r="B2413" t="s">
        <v>12502</v>
      </c>
      <c r="C2413" t="s">
        <v>12503</v>
      </c>
      <c r="D2413" t="s">
        <v>12504</v>
      </c>
      <c r="E2413" t="s">
        <v>12505</v>
      </c>
    </row>
    <row r="2414" spans="1:5" x14ac:dyDescent="0.4">
      <c r="A2414" t="s">
        <v>588</v>
      </c>
      <c r="B2414" t="s">
        <v>6683</v>
      </c>
      <c r="C2414" t="s">
        <v>6684</v>
      </c>
      <c r="D2414" t="s">
        <v>6685</v>
      </c>
      <c r="E2414" t="s">
        <v>6686</v>
      </c>
    </row>
    <row r="2415" spans="1:5" x14ac:dyDescent="0.4">
      <c r="A2415" t="s">
        <v>1546</v>
      </c>
      <c r="B2415" t="s">
        <v>21829</v>
      </c>
      <c r="C2415" t="s">
        <v>10303</v>
      </c>
      <c r="D2415" t="s">
        <v>10304</v>
      </c>
      <c r="E2415" t="s">
        <v>10305</v>
      </c>
    </row>
    <row r="2416" spans="1:5" x14ac:dyDescent="0.4">
      <c r="A2416" t="s">
        <v>1048</v>
      </c>
      <c r="B2416" t="s">
        <v>8381</v>
      </c>
      <c r="C2416" t="s">
        <v>8382</v>
      </c>
      <c r="D2416" t="s">
        <v>8383</v>
      </c>
      <c r="E2416" t="s">
        <v>8384</v>
      </c>
    </row>
    <row r="2417" spans="1:5" x14ac:dyDescent="0.4">
      <c r="A2417" t="s">
        <v>2915</v>
      </c>
      <c r="B2417" t="s">
        <v>15401</v>
      </c>
      <c r="C2417" t="s">
        <v>15402</v>
      </c>
      <c r="D2417" t="s">
        <v>15403</v>
      </c>
      <c r="E2417" t="s">
        <v>15404</v>
      </c>
    </row>
    <row r="2418" spans="1:5" x14ac:dyDescent="0.4">
      <c r="A2418" t="s">
        <v>2955</v>
      </c>
      <c r="B2418" t="s">
        <v>15556</v>
      </c>
      <c r="C2418" t="s">
        <v>15557</v>
      </c>
      <c r="D2418" t="s">
        <v>15558</v>
      </c>
      <c r="E2418" t="s">
        <v>15559</v>
      </c>
    </row>
    <row r="2419" spans="1:5" x14ac:dyDescent="0.4">
      <c r="A2419" t="s">
        <v>1545</v>
      </c>
      <c r="B2419" t="s">
        <v>21828</v>
      </c>
      <c r="C2419" t="s">
        <v>10300</v>
      </c>
      <c r="D2419" t="s">
        <v>10301</v>
      </c>
      <c r="E2419" t="s">
        <v>10302</v>
      </c>
    </row>
    <row r="2420" spans="1:5" x14ac:dyDescent="0.4">
      <c r="A2420" t="s">
        <v>3011</v>
      </c>
      <c r="B2420" t="s">
        <v>15771</v>
      </c>
      <c r="C2420" t="s">
        <v>15772</v>
      </c>
      <c r="D2420" t="s">
        <v>15773</v>
      </c>
      <c r="E2420" t="s">
        <v>15774</v>
      </c>
    </row>
    <row r="2421" spans="1:5" x14ac:dyDescent="0.4">
      <c r="A2421" t="s">
        <v>3849</v>
      </c>
      <c r="B2421" t="s">
        <v>18977</v>
      </c>
      <c r="C2421" t="s">
        <v>18978</v>
      </c>
      <c r="D2421" t="s">
        <v>18979</v>
      </c>
      <c r="E2421" t="s">
        <v>18980</v>
      </c>
    </row>
    <row r="2422" spans="1:5" x14ac:dyDescent="0.4">
      <c r="A2422" t="s">
        <v>3052</v>
      </c>
      <c r="B2422" t="s">
        <v>15933</v>
      </c>
      <c r="C2422" t="s">
        <v>15934</v>
      </c>
      <c r="D2422" t="s">
        <v>15935</v>
      </c>
      <c r="E2422" t="s">
        <v>15936</v>
      </c>
    </row>
    <row r="2423" spans="1:5" x14ac:dyDescent="0.4">
      <c r="A2423" t="s">
        <v>999</v>
      </c>
      <c r="B2423" t="s">
        <v>21771</v>
      </c>
      <c r="C2423" t="s">
        <v>8208</v>
      </c>
      <c r="D2423" t="s">
        <v>8209</v>
      </c>
      <c r="E2423" t="s">
        <v>8210</v>
      </c>
    </row>
    <row r="2424" spans="1:5" x14ac:dyDescent="0.4">
      <c r="A2424" t="s">
        <v>2175</v>
      </c>
      <c r="B2424" t="s">
        <v>12628</v>
      </c>
      <c r="C2424" t="s">
        <v>12629</v>
      </c>
      <c r="D2424" t="s">
        <v>12630</v>
      </c>
      <c r="E2424" t="s">
        <v>12631</v>
      </c>
    </row>
    <row r="2425" spans="1:5" x14ac:dyDescent="0.4">
      <c r="A2425" t="s">
        <v>765</v>
      </c>
      <c r="B2425" t="s">
        <v>7339</v>
      </c>
      <c r="C2425" t="s">
        <v>7340</v>
      </c>
      <c r="D2425" t="s">
        <v>7341</v>
      </c>
      <c r="E2425" t="s">
        <v>7342</v>
      </c>
    </row>
    <row r="2426" spans="1:5" x14ac:dyDescent="0.4">
      <c r="A2426" t="s">
        <v>75</v>
      </c>
      <c r="B2426" t="s">
        <v>4795</v>
      </c>
      <c r="C2426" t="s">
        <v>4796</v>
      </c>
      <c r="D2426" t="s">
        <v>4797</v>
      </c>
      <c r="E2426" t="s">
        <v>4798</v>
      </c>
    </row>
    <row r="2427" spans="1:5" x14ac:dyDescent="0.4">
      <c r="A2427" t="s">
        <v>3487</v>
      </c>
      <c r="B2427" t="s">
        <v>17557</v>
      </c>
      <c r="C2427" t="s">
        <v>17558</v>
      </c>
      <c r="D2427" t="s">
        <v>17559</v>
      </c>
      <c r="E2427" t="s">
        <v>17560</v>
      </c>
    </row>
    <row r="2428" spans="1:5" x14ac:dyDescent="0.4">
      <c r="A2428" t="s">
        <v>1179</v>
      </c>
      <c r="B2428" t="s">
        <v>8893</v>
      </c>
      <c r="C2428" t="s">
        <v>8894</v>
      </c>
      <c r="D2428" t="s">
        <v>8895</v>
      </c>
      <c r="E2428" t="s">
        <v>8896</v>
      </c>
    </row>
    <row r="2429" spans="1:5" x14ac:dyDescent="0.4">
      <c r="A2429" t="s">
        <v>4239</v>
      </c>
      <c r="B2429" t="s">
        <v>20504</v>
      </c>
      <c r="C2429" t="s">
        <v>20505</v>
      </c>
      <c r="D2429" t="s">
        <v>20506</v>
      </c>
      <c r="E2429" t="s">
        <v>20507</v>
      </c>
    </row>
    <row r="2430" spans="1:5" x14ac:dyDescent="0.4">
      <c r="A2430" t="s">
        <v>1354</v>
      </c>
      <c r="B2430" t="s">
        <v>9585</v>
      </c>
      <c r="C2430" t="s">
        <v>9586</v>
      </c>
      <c r="D2430" t="s">
        <v>9587</v>
      </c>
      <c r="E2430" t="s">
        <v>9588</v>
      </c>
    </row>
    <row r="2431" spans="1:5" x14ac:dyDescent="0.4">
      <c r="A2431" t="s">
        <v>4406</v>
      </c>
      <c r="B2431" t="s">
        <v>21155</v>
      </c>
      <c r="C2431" t="s">
        <v>21156</v>
      </c>
      <c r="D2431" t="s">
        <v>21157</v>
      </c>
      <c r="E2431" t="s">
        <v>21158</v>
      </c>
    </row>
    <row r="2432" spans="1:5" x14ac:dyDescent="0.4">
      <c r="A2432" t="s">
        <v>4394</v>
      </c>
      <c r="B2432" t="s">
        <v>21115</v>
      </c>
      <c r="C2432" t="s">
        <v>21115</v>
      </c>
      <c r="D2432" t="s">
        <v>21116</v>
      </c>
      <c r="E2432" t="s">
        <v>21117</v>
      </c>
    </row>
    <row r="2433" spans="1:5" x14ac:dyDescent="0.4">
      <c r="A2433" t="s">
        <v>365</v>
      </c>
      <c r="B2433" t="s">
        <v>5871</v>
      </c>
      <c r="C2433" t="s">
        <v>5872</v>
      </c>
      <c r="D2433" t="s">
        <v>5873</v>
      </c>
      <c r="E2433" t="s">
        <v>5874</v>
      </c>
    </row>
    <row r="2434" spans="1:5" x14ac:dyDescent="0.4">
      <c r="A2434" t="s">
        <v>222</v>
      </c>
      <c r="B2434" t="s">
        <v>21512</v>
      </c>
      <c r="C2434" t="s">
        <v>5378</v>
      </c>
      <c r="D2434" t="s">
        <v>5379</v>
      </c>
      <c r="E2434" t="s">
        <v>5380</v>
      </c>
    </row>
    <row r="2435" spans="1:5" x14ac:dyDescent="0.4">
      <c r="A2435" t="s">
        <v>4130</v>
      </c>
      <c r="B2435" t="s">
        <v>20077</v>
      </c>
      <c r="C2435" t="s">
        <v>20078</v>
      </c>
      <c r="D2435" t="s">
        <v>20079</v>
      </c>
      <c r="E2435" t="s">
        <v>20080</v>
      </c>
    </row>
    <row r="2436" spans="1:5" x14ac:dyDescent="0.4">
      <c r="A2436" t="s">
        <v>3635</v>
      </c>
      <c r="B2436" t="s">
        <v>18130</v>
      </c>
      <c r="C2436" t="s">
        <v>18131</v>
      </c>
      <c r="D2436" t="s">
        <v>18132</v>
      </c>
      <c r="E2436" t="s">
        <v>18133</v>
      </c>
    </row>
    <row r="2437" spans="1:5" x14ac:dyDescent="0.4">
      <c r="A2437" t="s">
        <v>1641</v>
      </c>
      <c r="B2437" t="s">
        <v>10648</v>
      </c>
      <c r="C2437" t="s">
        <v>10649</v>
      </c>
      <c r="D2437" t="s">
        <v>10650</v>
      </c>
      <c r="E2437" t="s">
        <v>10651</v>
      </c>
    </row>
    <row r="2438" spans="1:5" x14ac:dyDescent="0.4">
      <c r="A2438" t="s">
        <v>3540</v>
      </c>
      <c r="B2438" t="s">
        <v>17760</v>
      </c>
      <c r="C2438" t="s">
        <v>17761</v>
      </c>
      <c r="D2438" t="s">
        <v>17762</v>
      </c>
      <c r="E2438" t="s">
        <v>17763</v>
      </c>
    </row>
    <row r="2439" spans="1:5" x14ac:dyDescent="0.4">
      <c r="A2439" t="s">
        <v>2674</v>
      </c>
      <c r="B2439" t="s">
        <v>14466</v>
      </c>
      <c r="C2439" t="s">
        <v>14467</v>
      </c>
      <c r="D2439" t="s">
        <v>14468</v>
      </c>
      <c r="E2439" t="s">
        <v>14469</v>
      </c>
    </row>
    <row r="2440" spans="1:5" x14ac:dyDescent="0.4">
      <c r="A2440" t="s">
        <v>1766</v>
      </c>
      <c r="B2440" t="s">
        <v>11147</v>
      </c>
      <c r="C2440" t="s">
        <v>11148</v>
      </c>
      <c r="D2440" t="s">
        <v>11149</v>
      </c>
      <c r="E2440" t="s">
        <v>11150</v>
      </c>
    </row>
    <row r="2441" spans="1:5" x14ac:dyDescent="0.4">
      <c r="A2441" t="s">
        <v>1930</v>
      </c>
      <c r="B2441" t="s">
        <v>11714</v>
      </c>
      <c r="C2441" t="s">
        <v>11715</v>
      </c>
      <c r="D2441" t="s">
        <v>11716</v>
      </c>
      <c r="E2441" t="s">
        <v>11717</v>
      </c>
    </row>
    <row r="2442" spans="1:5" x14ac:dyDescent="0.4">
      <c r="A2442" t="s">
        <v>4216</v>
      </c>
      <c r="B2442" t="s">
        <v>20413</v>
      </c>
      <c r="C2442" t="s">
        <v>20414</v>
      </c>
      <c r="D2442" t="s">
        <v>20415</v>
      </c>
      <c r="E2442" t="s">
        <v>20416</v>
      </c>
    </row>
    <row r="2443" spans="1:5" x14ac:dyDescent="0.4">
      <c r="A2443" t="s">
        <v>1513</v>
      </c>
      <c r="B2443" t="s">
        <v>21799</v>
      </c>
      <c r="C2443" t="s">
        <v>7188</v>
      </c>
      <c r="D2443" t="s">
        <v>10204</v>
      </c>
      <c r="E2443" t="s">
        <v>10205</v>
      </c>
    </row>
    <row r="2444" spans="1:5" x14ac:dyDescent="0.4">
      <c r="A2444" t="s">
        <v>3434</v>
      </c>
      <c r="B2444" t="s">
        <v>17362</v>
      </c>
      <c r="C2444" t="s">
        <v>17363</v>
      </c>
      <c r="D2444" t="s">
        <v>17364</v>
      </c>
      <c r="E2444" t="s">
        <v>17365</v>
      </c>
    </row>
    <row r="2445" spans="1:5" x14ac:dyDescent="0.4">
      <c r="A2445" t="s">
        <v>3393</v>
      </c>
      <c r="B2445" t="s">
        <v>17202</v>
      </c>
      <c r="C2445" t="s">
        <v>17203</v>
      </c>
      <c r="D2445" t="s">
        <v>17204</v>
      </c>
      <c r="E2445" t="s">
        <v>17205</v>
      </c>
    </row>
    <row r="2446" spans="1:5" x14ac:dyDescent="0.4">
      <c r="A2446" t="s">
        <v>3536</v>
      </c>
      <c r="B2446" t="s">
        <v>17744</v>
      </c>
      <c r="C2446" t="s">
        <v>17745</v>
      </c>
      <c r="D2446" t="s">
        <v>17746</v>
      </c>
      <c r="E2446" t="s">
        <v>17747</v>
      </c>
    </row>
    <row r="2447" spans="1:5" x14ac:dyDescent="0.4">
      <c r="A2447" t="s">
        <v>1377</v>
      </c>
      <c r="B2447" t="s">
        <v>9677</v>
      </c>
      <c r="C2447" t="s">
        <v>9678</v>
      </c>
      <c r="D2447" t="s">
        <v>9679</v>
      </c>
      <c r="E2447" t="s">
        <v>9680</v>
      </c>
    </row>
    <row r="2448" spans="1:5" x14ac:dyDescent="0.4">
      <c r="A2448" t="s">
        <v>2479</v>
      </c>
      <c r="B2448" t="s">
        <v>22006</v>
      </c>
      <c r="C2448" t="s">
        <v>13800</v>
      </c>
      <c r="D2448" t="s">
        <v>13801</v>
      </c>
      <c r="E2448" t="s">
        <v>13802</v>
      </c>
    </row>
    <row r="2449" spans="1:5" x14ac:dyDescent="0.4">
      <c r="A2449" t="s">
        <v>2381</v>
      </c>
      <c r="B2449" t="s">
        <v>13433</v>
      </c>
      <c r="C2449" t="s">
        <v>13434</v>
      </c>
      <c r="D2449" t="s">
        <v>13435</v>
      </c>
      <c r="E2449" t="s">
        <v>13436</v>
      </c>
    </row>
    <row r="2450" spans="1:5" x14ac:dyDescent="0.4">
      <c r="A2450" t="s">
        <v>3062</v>
      </c>
      <c r="B2450" t="s">
        <v>15973</v>
      </c>
      <c r="C2450" t="s">
        <v>15974</v>
      </c>
      <c r="D2450" t="s">
        <v>15975</v>
      </c>
      <c r="E2450" t="s">
        <v>15976</v>
      </c>
    </row>
    <row r="2451" spans="1:5" x14ac:dyDescent="0.4">
      <c r="A2451" t="s">
        <v>2853</v>
      </c>
      <c r="B2451" t="s">
        <v>15163</v>
      </c>
      <c r="C2451" t="s">
        <v>15164</v>
      </c>
      <c r="D2451" t="s">
        <v>15165</v>
      </c>
      <c r="E2451" t="s">
        <v>15166</v>
      </c>
    </row>
    <row r="2452" spans="1:5" x14ac:dyDescent="0.4">
      <c r="A2452" t="s">
        <v>1933</v>
      </c>
      <c r="B2452" t="s">
        <v>11725</v>
      </c>
      <c r="C2452" t="s">
        <v>11726</v>
      </c>
      <c r="D2452" t="s">
        <v>11727</v>
      </c>
      <c r="E2452" t="s">
        <v>11728</v>
      </c>
    </row>
    <row r="2453" spans="1:5" x14ac:dyDescent="0.4">
      <c r="A2453" t="s">
        <v>2747</v>
      </c>
      <c r="B2453" t="s">
        <v>14749</v>
      </c>
      <c r="C2453" t="s">
        <v>14750</v>
      </c>
      <c r="D2453" t="s">
        <v>14751</v>
      </c>
      <c r="E2453" t="s">
        <v>14752</v>
      </c>
    </row>
    <row r="2454" spans="1:5" x14ac:dyDescent="0.4">
      <c r="A2454" t="s">
        <v>296</v>
      </c>
      <c r="B2454" t="s">
        <v>21583</v>
      </c>
      <c r="C2454" t="s">
        <v>5600</v>
      </c>
      <c r="D2454" t="s">
        <v>5601</v>
      </c>
      <c r="E2454" t="s">
        <v>5602</v>
      </c>
    </row>
    <row r="2455" spans="1:5" x14ac:dyDescent="0.4">
      <c r="A2455" t="s">
        <v>3963</v>
      </c>
      <c r="B2455" t="s">
        <v>19428</v>
      </c>
      <c r="C2455" t="s">
        <v>19429</v>
      </c>
      <c r="D2455" t="s">
        <v>19430</v>
      </c>
      <c r="E2455" t="s">
        <v>19431</v>
      </c>
    </row>
    <row r="2456" spans="1:5" x14ac:dyDescent="0.4">
      <c r="A2456" t="s">
        <v>3208</v>
      </c>
      <c r="B2456" t="s">
        <v>22128</v>
      </c>
      <c r="C2456" t="s">
        <v>16516</v>
      </c>
      <c r="D2456" t="s">
        <v>16517</v>
      </c>
      <c r="E2456" t="s">
        <v>16518</v>
      </c>
    </row>
    <row r="2457" spans="1:5" x14ac:dyDescent="0.4">
      <c r="A2457" t="s">
        <v>1951</v>
      </c>
      <c r="B2457" t="s">
        <v>11796</v>
      </c>
      <c r="C2457" t="s">
        <v>11797</v>
      </c>
      <c r="D2457" t="s">
        <v>11798</v>
      </c>
      <c r="E2457" t="s">
        <v>11799</v>
      </c>
    </row>
    <row r="2458" spans="1:5" x14ac:dyDescent="0.4">
      <c r="A2458" t="s">
        <v>2435</v>
      </c>
      <c r="B2458" t="s">
        <v>13645</v>
      </c>
      <c r="C2458" t="s">
        <v>13646</v>
      </c>
      <c r="D2458" t="s">
        <v>13647</v>
      </c>
      <c r="E2458" t="s">
        <v>13648</v>
      </c>
    </row>
    <row r="2459" spans="1:5" x14ac:dyDescent="0.4">
      <c r="A2459" t="s">
        <v>2382</v>
      </c>
      <c r="B2459" t="s">
        <v>13437</v>
      </c>
      <c r="C2459" t="s">
        <v>13438</v>
      </c>
      <c r="D2459" t="s">
        <v>13439</v>
      </c>
      <c r="E2459" t="s">
        <v>13440</v>
      </c>
    </row>
    <row r="2460" spans="1:5" x14ac:dyDescent="0.4">
      <c r="A2460" t="s">
        <v>1297</v>
      </c>
      <c r="B2460" t="s">
        <v>9363</v>
      </c>
      <c r="C2460" t="s">
        <v>9364</v>
      </c>
      <c r="D2460" t="s">
        <v>9365</v>
      </c>
      <c r="E2460" t="s">
        <v>9366</v>
      </c>
    </row>
    <row r="2461" spans="1:5" x14ac:dyDescent="0.4">
      <c r="A2461" t="s">
        <v>217</v>
      </c>
      <c r="B2461" t="s">
        <v>5362</v>
      </c>
      <c r="C2461" t="s">
        <v>5363</v>
      </c>
      <c r="D2461" t="s">
        <v>5364</v>
      </c>
      <c r="E2461" t="s">
        <v>5365</v>
      </c>
    </row>
    <row r="2462" spans="1:5" x14ac:dyDescent="0.4">
      <c r="A2462" t="s">
        <v>2640</v>
      </c>
      <c r="B2462" t="s">
        <v>14330</v>
      </c>
      <c r="C2462" t="s">
        <v>14331</v>
      </c>
      <c r="D2462" t="s">
        <v>14332</v>
      </c>
      <c r="E2462" t="s">
        <v>14333</v>
      </c>
    </row>
    <row r="2463" spans="1:5" x14ac:dyDescent="0.4">
      <c r="A2463" t="s">
        <v>4020</v>
      </c>
      <c r="B2463" t="s">
        <v>19655</v>
      </c>
      <c r="C2463" t="s">
        <v>19656</v>
      </c>
      <c r="D2463" t="s">
        <v>19657</v>
      </c>
      <c r="E2463" t="s">
        <v>19658</v>
      </c>
    </row>
    <row r="2464" spans="1:5" x14ac:dyDescent="0.4">
      <c r="A2464" t="s">
        <v>4127</v>
      </c>
      <c r="B2464" t="s">
        <v>20066</v>
      </c>
      <c r="C2464" t="s">
        <v>20067</v>
      </c>
      <c r="D2464" t="s">
        <v>20068</v>
      </c>
      <c r="E2464" t="s">
        <v>20069</v>
      </c>
    </row>
    <row r="2465" spans="1:5" x14ac:dyDescent="0.4">
      <c r="A2465" t="s">
        <v>2377</v>
      </c>
      <c r="B2465" t="s">
        <v>13418</v>
      </c>
      <c r="C2465" t="s">
        <v>13419</v>
      </c>
      <c r="D2465" t="s">
        <v>13420</v>
      </c>
      <c r="E2465" t="s">
        <v>13421</v>
      </c>
    </row>
    <row r="2466" spans="1:5" x14ac:dyDescent="0.4">
      <c r="A2466" t="s">
        <v>4013</v>
      </c>
      <c r="B2466" t="s">
        <v>19627</v>
      </c>
      <c r="C2466" t="s">
        <v>19628</v>
      </c>
      <c r="D2466" t="s">
        <v>19629</v>
      </c>
      <c r="E2466" t="s">
        <v>19630</v>
      </c>
    </row>
    <row r="2467" spans="1:5" x14ac:dyDescent="0.4">
      <c r="A2467" t="s">
        <v>2084</v>
      </c>
      <c r="B2467" t="s">
        <v>21959</v>
      </c>
      <c r="C2467" t="s">
        <v>12302</v>
      </c>
      <c r="D2467" t="s">
        <v>12303</v>
      </c>
      <c r="E2467" t="s">
        <v>12304</v>
      </c>
    </row>
    <row r="2468" spans="1:5" x14ac:dyDescent="0.4">
      <c r="A2468" t="s">
        <v>3417</v>
      </c>
      <c r="B2468" t="s">
        <v>17296</v>
      </c>
      <c r="C2468" t="s">
        <v>17297</v>
      </c>
      <c r="D2468" t="s">
        <v>17298</v>
      </c>
      <c r="E2468" t="s">
        <v>17299</v>
      </c>
    </row>
    <row r="2469" spans="1:5" x14ac:dyDescent="0.4">
      <c r="A2469" t="s">
        <v>1175</v>
      </c>
      <c r="B2469" t="s">
        <v>8877</v>
      </c>
      <c r="C2469" t="s">
        <v>8878</v>
      </c>
      <c r="D2469" t="s">
        <v>8879</v>
      </c>
      <c r="E2469" t="s">
        <v>8880</v>
      </c>
    </row>
    <row r="2470" spans="1:5" x14ac:dyDescent="0.4">
      <c r="A2470" t="s">
        <v>1896</v>
      </c>
      <c r="B2470" t="s">
        <v>21938</v>
      </c>
      <c r="C2470" t="s">
        <v>11585</v>
      </c>
      <c r="D2470" t="s">
        <v>11586</v>
      </c>
      <c r="E2470" t="s">
        <v>11587</v>
      </c>
    </row>
    <row r="2471" spans="1:5" x14ac:dyDescent="0.4">
      <c r="A2471" t="s">
        <v>3722</v>
      </c>
      <c r="B2471" t="s">
        <v>18472</v>
      </c>
      <c r="C2471" t="s">
        <v>18473</v>
      </c>
      <c r="D2471" t="s">
        <v>18474</v>
      </c>
      <c r="E2471" t="s">
        <v>18475</v>
      </c>
    </row>
    <row r="2472" spans="1:5" x14ac:dyDescent="0.4">
      <c r="A2472" t="s">
        <v>878</v>
      </c>
      <c r="B2472" t="s">
        <v>7786</v>
      </c>
      <c r="C2472" t="s">
        <v>7787</v>
      </c>
      <c r="D2472" t="s">
        <v>7788</v>
      </c>
      <c r="E2472" t="s">
        <v>7789</v>
      </c>
    </row>
    <row r="2473" spans="1:5" x14ac:dyDescent="0.4">
      <c r="A2473" t="s">
        <v>2322</v>
      </c>
      <c r="B2473" t="s">
        <v>13200</v>
      </c>
      <c r="C2473" t="s">
        <v>13201</v>
      </c>
      <c r="D2473" t="s">
        <v>13202</v>
      </c>
      <c r="E2473" t="s">
        <v>13203</v>
      </c>
    </row>
    <row r="2474" spans="1:5" x14ac:dyDescent="0.4">
      <c r="A2474" t="s">
        <v>1889</v>
      </c>
      <c r="B2474" t="s">
        <v>21931</v>
      </c>
      <c r="C2474" t="s">
        <v>11564</v>
      </c>
      <c r="D2474" t="s">
        <v>11565</v>
      </c>
      <c r="E2474" t="s">
        <v>11566</v>
      </c>
    </row>
    <row r="2475" spans="1:5" x14ac:dyDescent="0.4">
      <c r="A2475" t="s">
        <v>8</v>
      </c>
      <c r="B2475" t="s">
        <v>4530</v>
      </c>
      <c r="C2475" t="s">
        <v>4531</v>
      </c>
      <c r="D2475" t="s">
        <v>4532</v>
      </c>
      <c r="E2475" t="s">
        <v>4533</v>
      </c>
    </row>
    <row r="2476" spans="1:5" x14ac:dyDescent="0.4">
      <c r="A2476" t="s">
        <v>4057</v>
      </c>
      <c r="B2476" t="s">
        <v>19801</v>
      </c>
      <c r="C2476" t="s">
        <v>19802</v>
      </c>
      <c r="D2476" t="s">
        <v>19803</v>
      </c>
      <c r="E2476" t="s">
        <v>19804</v>
      </c>
    </row>
    <row r="2477" spans="1:5" x14ac:dyDescent="0.4">
      <c r="A2477" t="s">
        <v>2255</v>
      </c>
      <c r="B2477" t="s">
        <v>12941</v>
      </c>
      <c r="C2477" t="s">
        <v>12942</v>
      </c>
      <c r="D2477" t="s">
        <v>12943</v>
      </c>
      <c r="E2477" t="s">
        <v>12944</v>
      </c>
    </row>
    <row r="2478" spans="1:5" x14ac:dyDescent="0.4">
      <c r="A2478" t="s">
        <v>526</v>
      </c>
      <c r="B2478" t="s">
        <v>21650</v>
      </c>
      <c r="C2478" t="s">
        <v>6449</v>
      </c>
      <c r="D2478" t="s">
        <v>6450</v>
      </c>
      <c r="E2478" t="s">
        <v>6451</v>
      </c>
    </row>
    <row r="2479" spans="1:5" x14ac:dyDescent="0.4">
      <c r="A2479" t="s">
        <v>71</v>
      </c>
      <c r="B2479" t="s">
        <v>4780</v>
      </c>
      <c r="C2479" t="s">
        <v>4781</v>
      </c>
      <c r="D2479" t="s">
        <v>4782</v>
      </c>
      <c r="E2479" t="s">
        <v>4783</v>
      </c>
    </row>
    <row r="2480" spans="1:5" x14ac:dyDescent="0.4">
      <c r="A2480" t="s">
        <v>1034</v>
      </c>
      <c r="B2480" t="s">
        <v>8326</v>
      </c>
      <c r="C2480" t="s">
        <v>8327</v>
      </c>
      <c r="D2480" t="s">
        <v>8328</v>
      </c>
      <c r="E2480" t="s">
        <v>8329</v>
      </c>
    </row>
    <row r="2481" spans="1:5" x14ac:dyDescent="0.4">
      <c r="A2481" t="s">
        <v>2573</v>
      </c>
      <c r="B2481" t="s">
        <v>14096</v>
      </c>
      <c r="C2481" t="s">
        <v>14097</v>
      </c>
      <c r="D2481" t="s">
        <v>14098</v>
      </c>
      <c r="E2481" t="s">
        <v>14099</v>
      </c>
    </row>
    <row r="2482" spans="1:5" x14ac:dyDescent="0.4">
      <c r="A2482" t="s">
        <v>1412</v>
      </c>
      <c r="B2482" t="s">
        <v>9815</v>
      </c>
      <c r="C2482" t="s">
        <v>9816</v>
      </c>
      <c r="D2482" t="s">
        <v>9817</v>
      </c>
      <c r="E2482" t="s">
        <v>9818</v>
      </c>
    </row>
    <row r="2483" spans="1:5" x14ac:dyDescent="0.4">
      <c r="A2483" t="s">
        <v>4339</v>
      </c>
      <c r="B2483" t="s">
        <v>20900</v>
      </c>
      <c r="C2483" t="s">
        <v>20901</v>
      </c>
      <c r="D2483" t="s">
        <v>20902</v>
      </c>
      <c r="E2483" t="s">
        <v>20903</v>
      </c>
    </row>
    <row r="2484" spans="1:5" x14ac:dyDescent="0.4">
      <c r="A2484" t="s">
        <v>564</v>
      </c>
      <c r="B2484" t="s">
        <v>6588</v>
      </c>
      <c r="C2484" t="s">
        <v>6589</v>
      </c>
      <c r="D2484" t="s">
        <v>6590</v>
      </c>
      <c r="E2484" t="s">
        <v>6591</v>
      </c>
    </row>
    <row r="2485" spans="1:5" x14ac:dyDescent="0.4">
      <c r="A2485" t="s">
        <v>1478</v>
      </c>
      <c r="B2485" t="s">
        <v>10075</v>
      </c>
      <c r="C2485" t="s">
        <v>10076</v>
      </c>
      <c r="D2485" t="s">
        <v>10077</v>
      </c>
      <c r="E2485" t="s">
        <v>10078</v>
      </c>
    </row>
    <row r="2486" spans="1:5" x14ac:dyDescent="0.4">
      <c r="A2486" t="s">
        <v>3269</v>
      </c>
      <c r="B2486" t="s">
        <v>16708</v>
      </c>
      <c r="C2486" t="s">
        <v>16709</v>
      </c>
      <c r="D2486" t="s">
        <v>16710</v>
      </c>
      <c r="E2486" t="s">
        <v>16711</v>
      </c>
    </row>
    <row r="2487" spans="1:5" x14ac:dyDescent="0.4">
      <c r="A2487" t="s">
        <v>233</v>
      </c>
      <c r="B2487" t="s">
        <v>21523</v>
      </c>
      <c r="C2487" t="s">
        <v>5411</v>
      </c>
      <c r="D2487" t="s">
        <v>5412</v>
      </c>
      <c r="E2487" t="s">
        <v>5413</v>
      </c>
    </row>
    <row r="2488" spans="1:5" x14ac:dyDescent="0.4">
      <c r="A2488" t="s">
        <v>1743</v>
      </c>
      <c r="B2488" t="s">
        <v>11055</v>
      </c>
      <c r="C2488" t="s">
        <v>11056</v>
      </c>
      <c r="D2488" t="s">
        <v>11057</v>
      </c>
      <c r="E2488" t="s">
        <v>11058</v>
      </c>
    </row>
    <row r="2489" spans="1:5" x14ac:dyDescent="0.4">
      <c r="A2489" t="s">
        <v>2350</v>
      </c>
      <c r="B2489" t="s">
        <v>13312</v>
      </c>
      <c r="C2489" t="s">
        <v>13313</v>
      </c>
      <c r="D2489" t="s">
        <v>13314</v>
      </c>
      <c r="E2489" t="s">
        <v>13315</v>
      </c>
    </row>
    <row r="2490" spans="1:5" x14ac:dyDescent="0.4">
      <c r="A2490" t="s">
        <v>3767</v>
      </c>
      <c r="B2490" t="s">
        <v>18649</v>
      </c>
      <c r="C2490" t="s">
        <v>18650</v>
      </c>
      <c r="D2490" t="s">
        <v>18651</v>
      </c>
      <c r="E2490" t="s">
        <v>18652</v>
      </c>
    </row>
    <row r="2491" spans="1:5" x14ac:dyDescent="0.4">
      <c r="A2491" t="s">
        <v>498</v>
      </c>
      <c r="B2491" t="s">
        <v>6363</v>
      </c>
      <c r="C2491" t="s">
        <v>6364</v>
      </c>
      <c r="D2491" t="s">
        <v>6365</v>
      </c>
      <c r="E2491" t="s">
        <v>6366</v>
      </c>
    </row>
    <row r="2492" spans="1:5" x14ac:dyDescent="0.4">
      <c r="A2492" t="s">
        <v>4375</v>
      </c>
      <c r="B2492" t="s">
        <v>21041</v>
      </c>
      <c r="C2492" t="s">
        <v>21042</v>
      </c>
      <c r="D2492" t="s">
        <v>21043</v>
      </c>
      <c r="E2492" t="s">
        <v>21044</v>
      </c>
    </row>
    <row r="2493" spans="1:5" x14ac:dyDescent="0.4">
      <c r="A2493" t="s">
        <v>2331</v>
      </c>
      <c r="B2493" t="s">
        <v>13236</v>
      </c>
      <c r="C2493" t="s">
        <v>13237</v>
      </c>
      <c r="D2493" t="s">
        <v>13238</v>
      </c>
      <c r="E2493" t="s">
        <v>13239</v>
      </c>
    </row>
    <row r="2494" spans="1:5" x14ac:dyDescent="0.4">
      <c r="A2494" t="s">
        <v>1596</v>
      </c>
      <c r="B2494" t="s">
        <v>10469</v>
      </c>
      <c r="C2494" t="s">
        <v>10470</v>
      </c>
      <c r="D2494" t="s">
        <v>10471</v>
      </c>
      <c r="E2494" t="s">
        <v>10472</v>
      </c>
    </row>
    <row r="2495" spans="1:5" x14ac:dyDescent="0.4">
      <c r="A2495" t="s">
        <v>2309</v>
      </c>
      <c r="B2495" t="s">
        <v>13150</v>
      </c>
      <c r="C2495" t="s">
        <v>13151</v>
      </c>
      <c r="D2495" t="s">
        <v>13152</v>
      </c>
      <c r="E2495" t="s">
        <v>13153</v>
      </c>
    </row>
    <row r="2496" spans="1:5" x14ac:dyDescent="0.4">
      <c r="A2496" t="s">
        <v>3856</v>
      </c>
      <c r="B2496" t="s">
        <v>19005</v>
      </c>
      <c r="C2496" t="s">
        <v>19006</v>
      </c>
      <c r="D2496" t="s">
        <v>19007</v>
      </c>
      <c r="E2496" t="s">
        <v>19008</v>
      </c>
    </row>
    <row r="2497" spans="1:5" x14ac:dyDescent="0.4">
      <c r="A2497" t="s">
        <v>3784</v>
      </c>
      <c r="B2497" t="s">
        <v>18717</v>
      </c>
      <c r="C2497" t="s">
        <v>18718</v>
      </c>
      <c r="D2497" t="s">
        <v>18719</v>
      </c>
      <c r="E2497" t="s">
        <v>18720</v>
      </c>
    </row>
    <row r="2498" spans="1:5" x14ac:dyDescent="0.4">
      <c r="A2498" t="s">
        <v>3467</v>
      </c>
      <c r="B2498" t="s">
        <v>17485</v>
      </c>
      <c r="C2498" t="s">
        <v>17486</v>
      </c>
      <c r="D2498" t="s">
        <v>17487</v>
      </c>
      <c r="E2498" t="s">
        <v>17488</v>
      </c>
    </row>
    <row r="2499" spans="1:5" x14ac:dyDescent="0.4">
      <c r="A2499" t="s">
        <v>4434</v>
      </c>
      <c r="B2499" t="s">
        <v>21261</v>
      </c>
      <c r="C2499" t="s">
        <v>21262</v>
      </c>
      <c r="D2499" t="s">
        <v>21263</v>
      </c>
      <c r="E2499" t="s">
        <v>21264</v>
      </c>
    </row>
    <row r="2500" spans="1:5" x14ac:dyDescent="0.4">
      <c r="A2500" t="s">
        <v>2002</v>
      </c>
      <c r="B2500" t="s">
        <v>11997</v>
      </c>
      <c r="C2500" t="s">
        <v>11998</v>
      </c>
      <c r="D2500" t="s">
        <v>11999</v>
      </c>
      <c r="E2500" t="s">
        <v>12000</v>
      </c>
    </row>
    <row r="2501" spans="1:5" x14ac:dyDescent="0.4">
      <c r="A2501" t="s">
        <v>46</v>
      </c>
      <c r="B2501" t="s">
        <v>4680</v>
      </c>
      <c r="C2501" t="s">
        <v>4681</v>
      </c>
      <c r="D2501" t="s">
        <v>4682</v>
      </c>
      <c r="E2501" t="s">
        <v>4683</v>
      </c>
    </row>
    <row r="2502" spans="1:5" x14ac:dyDescent="0.4">
      <c r="A2502" t="s">
        <v>1484</v>
      </c>
      <c r="B2502" t="s">
        <v>10098</v>
      </c>
      <c r="C2502" t="s">
        <v>10099</v>
      </c>
      <c r="D2502" t="s">
        <v>10100</v>
      </c>
      <c r="E2502" t="s">
        <v>10101</v>
      </c>
    </row>
    <row r="2503" spans="1:5" x14ac:dyDescent="0.4">
      <c r="A2503" t="s">
        <v>682</v>
      </c>
      <c r="B2503" t="s">
        <v>21703</v>
      </c>
      <c r="C2503" t="s">
        <v>7018</v>
      </c>
      <c r="D2503" t="s">
        <v>7019</v>
      </c>
      <c r="E2503" t="s">
        <v>7020</v>
      </c>
    </row>
    <row r="2504" spans="1:5" x14ac:dyDescent="0.4">
      <c r="A2504" t="s">
        <v>2339</v>
      </c>
      <c r="B2504" t="s">
        <v>13268</v>
      </c>
      <c r="C2504" t="s">
        <v>13269</v>
      </c>
      <c r="D2504" t="s">
        <v>13270</v>
      </c>
      <c r="E2504" t="s">
        <v>13271</v>
      </c>
    </row>
    <row r="2505" spans="1:5" x14ac:dyDescent="0.4">
      <c r="A2505" t="s">
        <v>157</v>
      </c>
      <c r="B2505" t="s">
        <v>5122</v>
      </c>
      <c r="C2505" t="s">
        <v>5123</v>
      </c>
      <c r="D2505" t="s">
        <v>5124</v>
      </c>
      <c r="E2505" t="s">
        <v>5125</v>
      </c>
    </row>
    <row r="2506" spans="1:5" x14ac:dyDescent="0.4">
      <c r="A2506" t="s">
        <v>3793</v>
      </c>
      <c r="B2506" t="s">
        <v>18753</v>
      </c>
      <c r="C2506" t="s">
        <v>18754</v>
      </c>
      <c r="D2506" t="s">
        <v>18755</v>
      </c>
      <c r="E2506" t="s">
        <v>18756</v>
      </c>
    </row>
    <row r="2507" spans="1:5" x14ac:dyDescent="0.4">
      <c r="A2507" t="s">
        <v>3141</v>
      </c>
      <c r="B2507" t="s">
        <v>16283</v>
      </c>
      <c r="C2507" t="s">
        <v>16284</v>
      </c>
      <c r="D2507" t="s">
        <v>16285</v>
      </c>
      <c r="E2507" t="s">
        <v>16286</v>
      </c>
    </row>
    <row r="2508" spans="1:5" x14ac:dyDescent="0.4">
      <c r="A2508" t="s">
        <v>585</v>
      </c>
      <c r="B2508" t="s">
        <v>6671</v>
      </c>
      <c r="C2508" t="s">
        <v>6672</v>
      </c>
      <c r="D2508" t="s">
        <v>6673</v>
      </c>
      <c r="E2508" t="s">
        <v>6674</v>
      </c>
    </row>
    <row r="2509" spans="1:5" x14ac:dyDescent="0.4">
      <c r="A2509" t="s">
        <v>3944</v>
      </c>
      <c r="B2509" t="s">
        <v>19353</v>
      </c>
      <c r="C2509" t="s">
        <v>19354</v>
      </c>
      <c r="D2509" t="s">
        <v>19355</v>
      </c>
      <c r="E2509" t="s">
        <v>19356</v>
      </c>
    </row>
    <row r="2510" spans="1:5" x14ac:dyDescent="0.4">
      <c r="A2510" t="s">
        <v>132</v>
      </c>
      <c r="B2510" t="s">
        <v>5022</v>
      </c>
      <c r="C2510" t="s">
        <v>5023</v>
      </c>
      <c r="D2510" t="s">
        <v>5024</v>
      </c>
      <c r="E2510" t="s">
        <v>5025</v>
      </c>
    </row>
    <row r="2511" spans="1:5" x14ac:dyDescent="0.4">
      <c r="A2511" t="s">
        <v>4039</v>
      </c>
      <c r="B2511" t="s">
        <v>19730</v>
      </c>
      <c r="C2511" t="s">
        <v>19731</v>
      </c>
      <c r="D2511" t="s">
        <v>19732</v>
      </c>
      <c r="E2511" t="s">
        <v>19733</v>
      </c>
    </row>
    <row r="2512" spans="1:5" x14ac:dyDescent="0.4">
      <c r="A2512" t="s">
        <v>430</v>
      </c>
      <c r="B2512" t="s">
        <v>6131</v>
      </c>
      <c r="C2512" t="s">
        <v>6132</v>
      </c>
      <c r="D2512" t="s">
        <v>6133</v>
      </c>
      <c r="E2512" t="s">
        <v>6134</v>
      </c>
    </row>
    <row r="2513" spans="1:5" x14ac:dyDescent="0.4">
      <c r="A2513" t="s">
        <v>3687</v>
      </c>
      <c r="B2513" t="s">
        <v>18333</v>
      </c>
      <c r="C2513" t="s">
        <v>18334</v>
      </c>
      <c r="D2513" t="s">
        <v>18335</v>
      </c>
      <c r="E2513" t="s">
        <v>18336</v>
      </c>
    </row>
    <row r="2514" spans="1:5" x14ac:dyDescent="0.4">
      <c r="A2514" t="s">
        <v>395</v>
      </c>
      <c r="B2514" t="s">
        <v>5991</v>
      </c>
      <c r="C2514" t="s">
        <v>5992</v>
      </c>
      <c r="D2514" t="s">
        <v>5993</v>
      </c>
      <c r="E2514" t="s">
        <v>5994</v>
      </c>
    </row>
    <row r="2515" spans="1:5" x14ac:dyDescent="0.4">
      <c r="A2515" t="s">
        <v>84</v>
      </c>
      <c r="B2515" t="s">
        <v>4831</v>
      </c>
      <c r="C2515" t="s">
        <v>4831</v>
      </c>
      <c r="D2515" t="s">
        <v>4832</v>
      </c>
      <c r="E2515" t="s">
        <v>4833</v>
      </c>
    </row>
    <row r="2516" spans="1:5" x14ac:dyDescent="0.4">
      <c r="A2516" t="s">
        <v>2926</v>
      </c>
      <c r="B2516" t="s">
        <v>15442</v>
      </c>
      <c r="C2516" t="s">
        <v>8603</v>
      </c>
      <c r="D2516" t="s">
        <v>8604</v>
      </c>
      <c r="E2516" t="s">
        <v>15443</v>
      </c>
    </row>
    <row r="2517" spans="1:5" x14ac:dyDescent="0.4">
      <c r="A2517" t="s">
        <v>2918</v>
      </c>
      <c r="B2517" t="s">
        <v>15413</v>
      </c>
      <c r="C2517" t="s">
        <v>15358</v>
      </c>
      <c r="D2517" t="s">
        <v>15359</v>
      </c>
      <c r="E2517" t="s">
        <v>15414</v>
      </c>
    </row>
    <row r="2518" spans="1:5" x14ac:dyDescent="0.4">
      <c r="A2518" t="s">
        <v>2391</v>
      </c>
      <c r="B2518" t="s">
        <v>13473</v>
      </c>
      <c r="C2518" t="s">
        <v>13474</v>
      </c>
      <c r="D2518" t="s">
        <v>13475</v>
      </c>
      <c r="E2518" t="s">
        <v>13476</v>
      </c>
    </row>
    <row r="2519" spans="1:5" x14ac:dyDescent="0.4">
      <c r="A2519" t="s">
        <v>3211</v>
      </c>
      <c r="B2519" t="s">
        <v>22131</v>
      </c>
      <c r="C2519" t="s">
        <v>16525</v>
      </c>
      <c r="D2519" t="s">
        <v>16526</v>
      </c>
      <c r="E2519" t="s">
        <v>16527</v>
      </c>
    </row>
    <row r="2520" spans="1:5" x14ac:dyDescent="0.4">
      <c r="A2520" t="s">
        <v>744</v>
      </c>
      <c r="B2520" t="s">
        <v>7255</v>
      </c>
      <c r="C2520" t="s">
        <v>7256</v>
      </c>
      <c r="D2520" t="s">
        <v>7257</v>
      </c>
      <c r="E2520" t="s">
        <v>7258</v>
      </c>
    </row>
    <row r="2521" spans="1:5" x14ac:dyDescent="0.4">
      <c r="A2521" t="s">
        <v>4342</v>
      </c>
      <c r="B2521" t="s">
        <v>20912</v>
      </c>
      <c r="C2521" t="s">
        <v>20913</v>
      </c>
      <c r="D2521" t="s">
        <v>20914</v>
      </c>
      <c r="E2521" t="s">
        <v>20915</v>
      </c>
    </row>
    <row r="2522" spans="1:5" x14ac:dyDescent="0.4">
      <c r="A2522" t="s">
        <v>2993</v>
      </c>
      <c r="B2522" t="s">
        <v>15701</v>
      </c>
      <c r="C2522" t="s">
        <v>15702</v>
      </c>
      <c r="D2522" t="s">
        <v>15703</v>
      </c>
      <c r="E2522" t="s">
        <v>15704</v>
      </c>
    </row>
    <row r="2523" spans="1:5" x14ac:dyDescent="0.4">
      <c r="A2523" t="s">
        <v>1087</v>
      </c>
      <c r="B2523" t="s">
        <v>8530</v>
      </c>
      <c r="C2523" t="s">
        <v>8531</v>
      </c>
      <c r="D2523" t="s">
        <v>8532</v>
      </c>
      <c r="E2523" t="s">
        <v>8533</v>
      </c>
    </row>
    <row r="2524" spans="1:5" x14ac:dyDescent="0.4">
      <c r="A2524" t="s">
        <v>4258</v>
      </c>
      <c r="B2524" t="s">
        <v>20579</v>
      </c>
      <c r="C2524" t="s">
        <v>20580</v>
      </c>
      <c r="D2524" t="s">
        <v>20581</v>
      </c>
      <c r="E2524" t="s">
        <v>20582</v>
      </c>
    </row>
    <row r="2525" spans="1:5" x14ac:dyDescent="0.4">
      <c r="A2525" t="s">
        <v>202</v>
      </c>
      <c r="B2525" t="s">
        <v>5302</v>
      </c>
      <c r="C2525" t="s">
        <v>5303</v>
      </c>
      <c r="D2525" t="s">
        <v>5304</v>
      </c>
      <c r="E2525" t="s">
        <v>5305</v>
      </c>
    </row>
    <row r="2526" spans="1:5" x14ac:dyDescent="0.4">
      <c r="A2526" t="s">
        <v>3429</v>
      </c>
      <c r="B2526" t="s">
        <v>17343</v>
      </c>
      <c r="C2526" t="s">
        <v>17344</v>
      </c>
      <c r="D2526" t="s">
        <v>17345</v>
      </c>
      <c r="E2526" t="s">
        <v>17346</v>
      </c>
    </row>
    <row r="2527" spans="1:5" x14ac:dyDescent="0.4">
      <c r="A2527" t="s">
        <v>145</v>
      </c>
      <c r="B2527" t="s">
        <v>5074</v>
      </c>
      <c r="C2527" t="s">
        <v>5075</v>
      </c>
      <c r="D2527" t="s">
        <v>5076</v>
      </c>
      <c r="E2527" t="s">
        <v>5077</v>
      </c>
    </row>
    <row r="2528" spans="1:5" x14ac:dyDescent="0.4">
      <c r="A2528" t="s">
        <v>577</v>
      </c>
      <c r="B2528" t="s">
        <v>6639</v>
      </c>
      <c r="C2528" t="s">
        <v>6640</v>
      </c>
      <c r="D2528" t="s">
        <v>6641</v>
      </c>
      <c r="E2528" t="s">
        <v>6642</v>
      </c>
    </row>
    <row r="2529" spans="1:5" x14ac:dyDescent="0.4">
      <c r="A2529" t="s">
        <v>2814</v>
      </c>
      <c r="B2529" t="s">
        <v>15015</v>
      </c>
      <c r="C2529" t="s">
        <v>15016</v>
      </c>
      <c r="D2529" t="s">
        <v>15017</v>
      </c>
      <c r="E2529" t="s">
        <v>15018</v>
      </c>
    </row>
    <row r="2530" spans="1:5" x14ac:dyDescent="0.4">
      <c r="A2530" t="s">
        <v>504</v>
      </c>
      <c r="B2530" t="s">
        <v>21631</v>
      </c>
      <c r="C2530" t="s">
        <v>6382</v>
      </c>
      <c r="D2530" t="s">
        <v>6383</v>
      </c>
      <c r="E2530" t="s">
        <v>6384</v>
      </c>
    </row>
    <row r="2531" spans="1:5" x14ac:dyDescent="0.4">
      <c r="A2531" t="s">
        <v>3271</v>
      </c>
      <c r="B2531" t="s">
        <v>11639</v>
      </c>
      <c r="C2531" t="s">
        <v>16716</v>
      </c>
      <c r="D2531" t="s">
        <v>16717</v>
      </c>
      <c r="E2531" t="s">
        <v>16718</v>
      </c>
    </row>
    <row r="2532" spans="1:5" x14ac:dyDescent="0.4">
      <c r="A2532" t="s">
        <v>3550</v>
      </c>
      <c r="B2532" t="s">
        <v>17800</v>
      </c>
      <c r="C2532" t="s">
        <v>17801</v>
      </c>
      <c r="D2532" t="s">
        <v>17802</v>
      </c>
      <c r="E2532" t="s">
        <v>17803</v>
      </c>
    </row>
    <row r="2533" spans="1:5" x14ac:dyDescent="0.4">
      <c r="A2533" t="s">
        <v>162</v>
      </c>
      <c r="B2533" t="s">
        <v>5142</v>
      </c>
      <c r="C2533" t="s">
        <v>5143</v>
      </c>
      <c r="D2533" t="s">
        <v>5144</v>
      </c>
      <c r="E2533" t="s">
        <v>5145</v>
      </c>
    </row>
    <row r="2534" spans="1:5" x14ac:dyDescent="0.4">
      <c r="A2534" t="s">
        <v>753</v>
      </c>
      <c r="B2534" t="s">
        <v>7291</v>
      </c>
      <c r="C2534" t="s">
        <v>7292</v>
      </c>
      <c r="D2534" t="s">
        <v>7293</v>
      </c>
      <c r="E2534" t="s">
        <v>7294</v>
      </c>
    </row>
    <row r="2535" spans="1:5" x14ac:dyDescent="0.4">
      <c r="A2535" t="s">
        <v>1469</v>
      </c>
      <c r="B2535" t="s">
        <v>10039</v>
      </c>
      <c r="C2535" t="s">
        <v>10040</v>
      </c>
      <c r="D2535" t="s">
        <v>10041</v>
      </c>
      <c r="E2535" t="s">
        <v>10042</v>
      </c>
    </row>
    <row r="2536" spans="1:5" x14ac:dyDescent="0.4">
      <c r="A2536" t="s">
        <v>1079</v>
      </c>
      <c r="B2536" t="s">
        <v>8499</v>
      </c>
      <c r="C2536" t="s">
        <v>8500</v>
      </c>
      <c r="D2536" t="s">
        <v>8501</v>
      </c>
      <c r="E2536" t="s">
        <v>8502</v>
      </c>
    </row>
    <row r="2537" spans="1:5" x14ac:dyDescent="0.4">
      <c r="A2537" t="s">
        <v>2723</v>
      </c>
      <c r="B2537" t="s">
        <v>14656</v>
      </c>
      <c r="C2537" t="s">
        <v>14657</v>
      </c>
      <c r="D2537" t="s">
        <v>14658</v>
      </c>
      <c r="E2537" t="s">
        <v>14659</v>
      </c>
    </row>
    <row r="2538" spans="1:5" x14ac:dyDescent="0.4">
      <c r="A2538" t="s">
        <v>2521</v>
      </c>
      <c r="B2538" t="s">
        <v>22047</v>
      </c>
      <c r="C2538" t="s">
        <v>13922</v>
      </c>
      <c r="D2538" t="s">
        <v>13923</v>
      </c>
      <c r="E2538" t="s">
        <v>13924</v>
      </c>
    </row>
    <row r="2539" spans="1:5" x14ac:dyDescent="0.4">
      <c r="A2539" t="s">
        <v>2192</v>
      </c>
      <c r="B2539" t="s">
        <v>12695</v>
      </c>
      <c r="C2539" t="s">
        <v>12696</v>
      </c>
      <c r="D2539" t="s">
        <v>12697</v>
      </c>
      <c r="E2539" t="s">
        <v>12698</v>
      </c>
    </row>
    <row r="2540" spans="1:5" x14ac:dyDescent="0.4">
      <c r="A2540" t="s">
        <v>2363</v>
      </c>
      <c r="B2540" t="s">
        <v>13363</v>
      </c>
      <c r="C2540" t="s">
        <v>13364</v>
      </c>
      <c r="D2540" t="s">
        <v>13365</v>
      </c>
      <c r="E2540" t="s">
        <v>13366</v>
      </c>
    </row>
    <row r="2541" spans="1:5" x14ac:dyDescent="0.4">
      <c r="A2541" t="s">
        <v>676</v>
      </c>
      <c r="B2541" t="s">
        <v>21697</v>
      </c>
      <c r="C2541" t="s">
        <v>7000</v>
      </c>
      <c r="D2541" t="s">
        <v>7001</v>
      </c>
      <c r="E2541" t="s">
        <v>7002</v>
      </c>
    </row>
    <row r="2542" spans="1:5" x14ac:dyDescent="0.4">
      <c r="A2542" t="s">
        <v>1522</v>
      </c>
      <c r="B2542" t="s">
        <v>21807</v>
      </c>
      <c r="C2542" t="s">
        <v>10231</v>
      </c>
      <c r="D2542" t="s">
        <v>10232</v>
      </c>
      <c r="E2542" t="s">
        <v>10233</v>
      </c>
    </row>
    <row r="2543" spans="1:5" x14ac:dyDescent="0.4">
      <c r="A2543" t="s">
        <v>3919</v>
      </c>
      <c r="B2543" t="s">
        <v>19255</v>
      </c>
      <c r="C2543" t="s">
        <v>19256</v>
      </c>
      <c r="D2543" t="s">
        <v>19257</v>
      </c>
      <c r="E2543" t="s">
        <v>19258</v>
      </c>
    </row>
    <row r="2544" spans="1:5" x14ac:dyDescent="0.4">
      <c r="A2544" t="s">
        <v>2578</v>
      </c>
      <c r="B2544" t="s">
        <v>14113</v>
      </c>
      <c r="C2544" t="s">
        <v>14114</v>
      </c>
      <c r="D2544" t="s">
        <v>14115</v>
      </c>
      <c r="E2544" t="s">
        <v>14116</v>
      </c>
    </row>
    <row r="2545" spans="1:5" x14ac:dyDescent="0.4">
      <c r="A2545" t="s">
        <v>2393</v>
      </c>
      <c r="B2545" t="s">
        <v>7722</v>
      </c>
      <c r="C2545" t="s">
        <v>13481</v>
      </c>
      <c r="D2545" t="s">
        <v>13482</v>
      </c>
      <c r="E2545" t="s">
        <v>13483</v>
      </c>
    </row>
    <row r="2546" spans="1:5" x14ac:dyDescent="0.4">
      <c r="A2546" t="s">
        <v>4344</v>
      </c>
      <c r="B2546" t="s">
        <v>20920</v>
      </c>
      <c r="C2546" t="s">
        <v>20921</v>
      </c>
      <c r="D2546" t="s">
        <v>20922</v>
      </c>
      <c r="E2546" t="s">
        <v>20923</v>
      </c>
    </row>
    <row r="2547" spans="1:5" x14ac:dyDescent="0.4">
      <c r="A2547" t="s">
        <v>341</v>
      </c>
      <c r="B2547" t="s">
        <v>5775</v>
      </c>
      <c r="C2547" t="s">
        <v>5776</v>
      </c>
      <c r="D2547" t="s">
        <v>5777</v>
      </c>
      <c r="E2547" t="s">
        <v>5778</v>
      </c>
    </row>
    <row r="2548" spans="1:5" x14ac:dyDescent="0.4">
      <c r="A2548" t="s">
        <v>3167</v>
      </c>
      <c r="B2548" t="s">
        <v>16385</v>
      </c>
      <c r="C2548" t="s">
        <v>16386</v>
      </c>
      <c r="D2548" t="s">
        <v>16387</v>
      </c>
      <c r="E2548" t="s">
        <v>16388</v>
      </c>
    </row>
    <row r="2549" spans="1:5" x14ac:dyDescent="0.4">
      <c r="A2549" t="s">
        <v>2067</v>
      </c>
      <c r="B2549" t="s">
        <v>21945</v>
      </c>
      <c r="C2549" t="s">
        <v>12250</v>
      </c>
      <c r="D2549" t="s">
        <v>12251</v>
      </c>
      <c r="E2549" t="s">
        <v>12252</v>
      </c>
    </row>
    <row r="2550" spans="1:5" x14ac:dyDescent="0.4">
      <c r="A2550" t="s">
        <v>2010</v>
      </c>
      <c r="B2550" t="s">
        <v>12029</v>
      </c>
      <c r="C2550" t="s">
        <v>12030</v>
      </c>
      <c r="D2550" t="s">
        <v>12031</v>
      </c>
      <c r="E2550" t="s">
        <v>12032</v>
      </c>
    </row>
    <row r="2551" spans="1:5" x14ac:dyDescent="0.4">
      <c r="A2551" t="s">
        <v>1119</v>
      </c>
      <c r="B2551" t="s">
        <v>8658</v>
      </c>
      <c r="C2551" t="s">
        <v>8659</v>
      </c>
      <c r="D2551" t="s">
        <v>8660</v>
      </c>
      <c r="E2551" t="s">
        <v>8661</v>
      </c>
    </row>
    <row r="2552" spans="1:5" x14ac:dyDescent="0.4">
      <c r="A2552" t="s">
        <v>2786</v>
      </c>
      <c r="B2552" t="s">
        <v>14904</v>
      </c>
      <c r="C2552" t="s">
        <v>14905</v>
      </c>
      <c r="D2552" t="s">
        <v>14906</v>
      </c>
      <c r="E2552" t="s">
        <v>14907</v>
      </c>
    </row>
    <row r="2553" spans="1:5" x14ac:dyDescent="0.4">
      <c r="A2553" t="s">
        <v>1331</v>
      </c>
      <c r="B2553" t="s">
        <v>9493</v>
      </c>
      <c r="C2553" t="s">
        <v>9494</v>
      </c>
      <c r="D2553" t="s">
        <v>9495</v>
      </c>
      <c r="E2553" t="s">
        <v>9496</v>
      </c>
    </row>
    <row r="2554" spans="1:5" x14ac:dyDescent="0.4">
      <c r="A2554" t="s">
        <v>170</v>
      </c>
      <c r="B2554" t="s">
        <v>5174</v>
      </c>
      <c r="C2554" t="s">
        <v>5175</v>
      </c>
      <c r="D2554" t="s">
        <v>5176</v>
      </c>
      <c r="E2554" t="s">
        <v>5177</v>
      </c>
    </row>
    <row r="2555" spans="1:5" x14ac:dyDescent="0.4">
      <c r="A2555" t="s">
        <v>3093</v>
      </c>
      <c r="B2555" t="s">
        <v>16096</v>
      </c>
      <c r="C2555" t="s">
        <v>16097</v>
      </c>
      <c r="D2555" t="s">
        <v>16098</v>
      </c>
      <c r="E2555" t="s">
        <v>16099</v>
      </c>
    </row>
    <row r="2556" spans="1:5" x14ac:dyDescent="0.4">
      <c r="A2556" t="s">
        <v>1253</v>
      </c>
      <c r="B2556" t="s">
        <v>9187</v>
      </c>
      <c r="C2556" t="s">
        <v>9188</v>
      </c>
      <c r="D2556" t="s">
        <v>9189</v>
      </c>
      <c r="E2556" t="s">
        <v>9190</v>
      </c>
    </row>
    <row r="2557" spans="1:5" x14ac:dyDescent="0.4">
      <c r="A2557" t="s">
        <v>834</v>
      </c>
      <c r="B2557" t="s">
        <v>7611</v>
      </c>
      <c r="C2557" t="s">
        <v>7612</v>
      </c>
      <c r="D2557" t="s">
        <v>7613</v>
      </c>
      <c r="E2557" t="s">
        <v>7614</v>
      </c>
    </row>
    <row r="2558" spans="1:5" x14ac:dyDescent="0.4">
      <c r="A2558" t="s">
        <v>1633</v>
      </c>
      <c r="B2558" t="s">
        <v>10616</v>
      </c>
      <c r="C2558" t="s">
        <v>10617</v>
      </c>
      <c r="D2558" t="s">
        <v>10618</v>
      </c>
      <c r="E2558" t="s">
        <v>10619</v>
      </c>
    </row>
    <row r="2559" spans="1:5" x14ac:dyDescent="0.4">
      <c r="A2559" t="s">
        <v>1565</v>
      </c>
      <c r="B2559" t="s">
        <v>21848</v>
      </c>
      <c r="C2559" t="s">
        <v>10359</v>
      </c>
      <c r="D2559" t="s">
        <v>10360</v>
      </c>
      <c r="E2559" t="s">
        <v>10361</v>
      </c>
    </row>
    <row r="2560" spans="1:5" x14ac:dyDescent="0.4">
      <c r="A2560" t="s">
        <v>2383</v>
      </c>
      <c r="B2560" t="s">
        <v>13441</v>
      </c>
      <c r="C2560" t="s">
        <v>13442</v>
      </c>
      <c r="D2560" t="s">
        <v>13443</v>
      </c>
      <c r="E2560" t="s">
        <v>13444</v>
      </c>
    </row>
    <row r="2561" spans="1:5" x14ac:dyDescent="0.4">
      <c r="A2561" t="s">
        <v>1051</v>
      </c>
      <c r="B2561" t="s">
        <v>8393</v>
      </c>
      <c r="C2561" t="s">
        <v>8394</v>
      </c>
      <c r="D2561" t="s">
        <v>8395</v>
      </c>
      <c r="E2561" t="s">
        <v>8396</v>
      </c>
    </row>
    <row r="2562" spans="1:5" x14ac:dyDescent="0.4">
      <c r="A2562" t="s">
        <v>2575</v>
      </c>
      <c r="B2562" t="s">
        <v>14103</v>
      </c>
      <c r="C2562" t="s">
        <v>14104</v>
      </c>
      <c r="D2562" t="s">
        <v>14105</v>
      </c>
      <c r="E2562" t="s">
        <v>14106</v>
      </c>
    </row>
    <row r="2563" spans="1:5" x14ac:dyDescent="0.4">
      <c r="A2563" t="s">
        <v>3156</v>
      </c>
      <c r="B2563" t="s">
        <v>16342</v>
      </c>
      <c r="C2563" t="s">
        <v>16343</v>
      </c>
      <c r="D2563" t="s">
        <v>16344</v>
      </c>
      <c r="E2563" t="s">
        <v>16345</v>
      </c>
    </row>
    <row r="2564" spans="1:5" x14ac:dyDescent="0.4">
      <c r="A2564" t="s">
        <v>3259</v>
      </c>
      <c r="B2564" t="s">
        <v>16668</v>
      </c>
      <c r="C2564" t="s">
        <v>16669</v>
      </c>
      <c r="D2564" t="s">
        <v>16670</v>
      </c>
      <c r="E2564" t="s">
        <v>16671</v>
      </c>
    </row>
    <row r="2565" spans="1:5" x14ac:dyDescent="0.4">
      <c r="A2565" t="s">
        <v>338</v>
      </c>
      <c r="B2565" t="s">
        <v>5763</v>
      </c>
      <c r="C2565" t="s">
        <v>5764</v>
      </c>
      <c r="D2565" t="s">
        <v>5765</v>
      </c>
      <c r="E2565" t="s">
        <v>5766</v>
      </c>
    </row>
    <row r="2566" spans="1:5" x14ac:dyDescent="0.4">
      <c r="A2566" t="s">
        <v>467</v>
      </c>
      <c r="B2566" t="s">
        <v>21596</v>
      </c>
      <c r="C2566" t="s">
        <v>6270</v>
      </c>
      <c r="D2566" t="s">
        <v>6271</v>
      </c>
      <c r="E2566" t="s">
        <v>6272</v>
      </c>
    </row>
    <row r="2567" spans="1:5" x14ac:dyDescent="0.4">
      <c r="A2567" t="s">
        <v>4439</v>
      </c>
      <c r="B2567" t="s">
        <v>21281</v>
      </c>
      <c r="C2567" t="s">
        <v>21282</v>
      </c>
      <c r="D2567" t="s">
        <v>21283</v>
      </c>
      <c r="E2567" t="s">
        <v>21284</v>
      </c>
    </row>
    <row r="2568" spans="1:5" x14ac:dyDescent="0.4">
      <c r="A2568" t="s">
        <v>2815</v>
      </c>
      <c r="B2568" t="s">
        <v>15019</v>
      </c>
      <c r="C2568" t="s">
        <v>15020</v>
      </c>
      <c r="D2568" t="s">
        <v>15021</v>
      </c>
      <c r="E2568" t="s">
        <v>15022</v>
      </c>
    </row>
    <row r="2569" spans="1:5" x14ac:dyDescent="0.4">
      <c r="A2569" t="s">
        <v>3778</v>
      </c>
      <c r="B2569" t="s">
        <v>18693</v>
      </c>
      <c r="C2569" t="s">
        <v>18694</v>
      </c>
      <c r="D2569" t="s">
        <v>18695</v>
      </c>
      <c r="E2569" t="s">
        <v>18696</v>
      </c>
    </row>
    <row r="2570" spans="1:5" x14ac:dyDescent="0.4">
      <c r="A2570" t="s">
        <v>2131</v>
      </c>
      <c r="B2570" t="s">
        <v>21989</v>
      </c>
      <c r="C2570" t="s">
        <v>12456</v>
      </c>
      <c r="D2570" t="s">
        <v>12457</v>
      </c>
      <c r="E2570" t="s">
        <v>12458</v>
      </c>
    </row>
    <row r="2571" spans="1:5" x14ac:dyDescent="0.4">
      <c r="A2571" t="s">
        <v>311</v>
      </c>
      <c r="B2571" t="s">
        <v>5655</v>
      </c>
      <c r="C2571" t="s">
        <v>5656</v>
      </c>
      <c r="D2571" t="s">
        <v>5657</v>
      </c>
      <c r="E2571" t="s">
        <v>5658</v>
      </c>
    </row>
    <row r="2572" spans="1:5" x14ac:dyDescent="0.4">
      <c r="A2572" t="s">
        <v>1699</v>
      </c>
      <c r="B2572" t="s">
        <v>10882</v>
      </c>
      <c r="C2572" t="s">
        <v>10883</v>
      </c>
      <c r="D2572" t="s">
        <v>10884</v>
      </c>
      <c r="E2572" t="s">
        <v>10885</v>
      </c>
    </row>
    <row r="2573" spans="1:5" x14ac:dyDescent="0.4">
      <c r="A2573" t="s">
        <v>739</v>
      </c>
      <c r="B2573" t="s">
        <v>7235</v>
      </c>
      <c r="C2573" t="s">
        <v>7236</v>
      </c>
      <c r="D2573" t="s">
        <v>7237</v>
      </c>
      <c r="E2573" t="s">
        <v>7238</v>
      </c>
    </row>
    <row r="2574" spans="1:5" x14ac:dyDescent="0.4">
      <c r="A2574" t="s">
        <v>404</v>
      </c>
      <c r="B2574" t="s">
        <v>6027</v>
      </c>
      <c r="C2574" t="s">
        <v>6028</v>
      </c>
      <c r="D2574" t="s">
        <v>6029</v>
      </c>
      <c r="E2574" t="s">
        <v>6030</v>
      </c>
    </row>
    <row r="2575" spans="1:5" x14ac:dyDescent="0.4">
      <c r="A2575" t="s">
        <v>1381</v>
      </c>
      <c r="B2575" t="s">
        <v>9693</v>
      </c>
      <c r="C2575" t="s">
        <v>9694</v>
      </c>
      <c r="D2575" t="s">
        <v>9695</v>
      </c>
      <c r="E2575" t="s">
        <v>9696</v>
      </c>
    </row>
    <row r="2576" spans="1:5" x14ac:dyDescent="0.4">
      <c r="A2576" t="s">
        <v>360</v>
      </c>
      <c r="B2576" t="s">
        <v>5851</v>
      </c>
      <c r="C2576" t="s">
        <v>5852</v>
      </c>
      <c r="D2576" t="s">
        <v>5853</v>
      </c>
      <c r="E2576" t="s">
        <v>5854</v>
      </c>
    </row>
    <row r="2577" spans="1:5" x14ac:dyDescent="0.4">
      <c r="A2577" t="s">
        <v>4354</v>
      </c>
      <c r="B2577" t="s">
        <v>20959</v>
      </c>
      <c r="C2577" t="s">
        <v>20960</v>
      </c>
      <c r="D2577" t="s">
        <v>20961</v>
      </c>
      <c r="E2577" t="s">
        <v>20962</v>
      </c>
    </row>
    <row r="2578" spans="1:5" x14ac:dyDescent="0.4">
      <c r="A2578" t="s">
        <v>763</v>
      </c>
      <c r="B2578" t="s">
        <v>7331</v>
      </c>
      <c r="C2578" t="s">
        <v>7332</v>
      </c>
      <c r="D2578" t="s">
        <v>7333</v>
      </c>
      <c r="E2578" t="s">
        <v>7334</v>
      </c>
    </row>
    <row r="2579" spans="1:5" x14ac:dyDescent="0.4">
      <c r="A2579" t="s">
        <v>2138</v>
      </c>
      <c r="B2579" t="s">
        <v>12482</v>
      </c>
      <c r="C2579" t="s">
        <v>12483</v>
      </c>
      <c r="D2579" t="s">
        <v>12484</v>
      </c>
      <c r="E2579" t="s">
        <v>12485</v>
      </c>
    </row>
    <row r="2580" spans="1:5" x14ac:dyDescent="0.4">
      <c r="A2580" t="s">
        <v>729</v>
      </c>
      <c r="B2580" t="s">
        <v>7195</v>
      </c>
      <c r="C2580" t="s">
        <v>7196</v>
      </c>
      <c r="D2580" t="s">
        <v>7197</v>
      </c>
      <c r="E2580" t="s">
        <v>7198</v>
      </c>
    </row>
    <row r="2581" spans="1:5" x14ac:dyDescent="0.4">
      <c r="A2581" t="s">
        <v>4441</v>
      </c>
      <c r="B2581" t="s">
        <v>21289</v>
      </c>
      <c r="C2581" t="s">
        <v>21290</v>
      </c>
      <c r="D2581" t="s">
        <v>21291</v>
      </c>
      <c r="E2581" t="s">
        <v>21292</v>
      </c>
    </row>
    <row r="2582" spans="1:5" x14ac:dyDescent="0.4">
      <c r="A2582" t="s">
        <v>2978</v>
      </c>
      <c r="B2582" t="s">
        <v>15644</v>
      </c>
      <c r="C2582" t="s">
        <v>15645</v>
      </c>
      <c r="D2582" t="s">
        <v>15646</v>
      </c>
      <c r="E2582" t="s">
        <v>15647</v>
      </c>
    </row>
    <row r="2583" spans="1:5" x14ac:dyDescent="0.4">
      <c r="A2583" t="s">
        <v>76</v>
      </c>
      <c r="B2583" t="s">
        <v>4799</v>
      </c>
      <c r="C2583" t="s">
        <v>4800</v>
      </c>
      <c r="D2583" t="s">
        <v>4801</v>
      </c>
      <c r="E2583" t="s">
        <v>4802</v>
      </c>
    </row>
    <row r="2584" spans="1:5" x14ac:dyDescent="0.4">
      <c r="A2584" t="s">
        <v>214</v>
      </c>
      <c r="B2584" t="s">
        <v>5350</v>
      </c>
      <c r="C2584" t="s">
        <v>5351</v>
      </c>
      <c r="D2584" t="s">
        <v>5352</v>
      </c>
      <c r="E2584" t="s">
        <v>5353</v>
      </c>
    </row>
    <row r="2585" spans="1:5" x14ac:dyDescent="0.4">
      <c r="A2585" t="s">
        <v>686</v>
      </c>
      <c r="B2585" t="s">
        <v>21706</v>
      </c>
      <c r="C2585" t="s">
        <v>7031</v>
      </c>
      <c r="D2585" t="s">
        <v>7032</v>
      </c>
      <c r="E2585" t="s">
        <v>7033</v>
      </c>
    </row>
    <row r="2586" spans="1:5" x14ac:dyDescent="0.4">
      <c r="A2586" t="s">
        <v>3267</v>
      </c>
      <c r="B2586" t="s">
        <v>16700</v>
      </c>
      <c r="C2586" t="s">
        <v>16701</v>
      </c>
      <c r="D2586" t="s">
        <v>16702</v>
      </c>
      <c r="E2586" t="s">
        <v>16703</v>
      </c>
    </row>
    <row r="2587" spans="1:5" x14ac:dyDescent="0.4">
      <c r="A2587" t="s">
        <v>5</v>
      </c>
      <c r="B2587" t="s">
        <v>4518</v>
      </c>
      <c r="C2587" t="s">
        <v>4519</v>
      </c>
      <c r="D2587" t="s">
        <v>4520</v>
      </c>
      <c r="E2587" t="s">
        <v>4521</v>
      </c>
    </row>
    <row r="2588" spans="1:5" x14ac:dyDescent="0.4">
      <c r="A2588" t="s">
        <v>2615</v>
      </c>
      <c r="B2588" t="s">
        <v>22099</v>
      </c>
      <c r="C2588" t="s">
        <v>14234</v>
      </c>
      <c r="D2588" t="s">
        <v>14235</v>
      </c>
      <c r="E2588" t="s">
        <v>14236</v>
      </c>
    </row>
    <row r="2589" spans="1:5" x14ac:dyDescent="0.4">
      <c r="A2589" t="s">
        <v>2902</v>
      </c>
      <c r="B2589" t="s">
        <v>15349</v>
      </c>
      <c r="C2589" t="s">
        <v>15350</v>
      </c>
      <c r="D2589" t="s">
        <v>15351</v>
      </c>
      <c r="E2589" t="s">
        <v>15352</v>
      </c>
    </row>
    <row r="2590" spans="1:5" x14ac:dyDescent="0.4">
      <c r="A2590" t="s">
        <v>3083</v>
      </c>
      <c r="B2590" t="s">
        <v>16056</v>
      </c>
      <c r="C2590" t="s">
        <v>16057</v>
      </c>
      <c r="D2590" t="s">
        <v>16058</v>
      </c>
      <c r="E2590" t="s">
        <v>16059</v>
      </c>
    </row>
    <row r="2591" spans="1:5" x14ac:dyDescent="0.4">
      <c r="A2591" t="s">
        <v>1133</v>
      </c>
      <c r="B2591" t="s">
        <v>8714</v>
      </c>
      <c r="C2591" t="s">
        <v>8715</v>
      </c>
      <c r="D2591" t="s">
        <v>8716</v>
      </c>
      <c r="E2591" t="s">
        <v>8717</v>
      </c>
    </row>
    <row r="2592" spans="1:5" x14ac:dyDescent="0.4">
      <c r="A2592" t="s">
        <v>266</v>
      </c>
      <c r="B2592" t="s">
        <v>21555</v>
      </c>
      <c r="C2592" t="s">
        <v>5510</v>
      </c>
      <c r="D2592" t="s">
        <v>5511</v>
      </c>
      <c r="E2592" t="s">
        <v>5512</v>
      </c>
    </row>
    <row r="2593" spans="1:5" x14ac:dyDescent="0.4">
      <c r="A2593" t="s">
        <v>486</v>
      </c>
      <c r="B2593" t="s">
        <v>21615</v>
      </c>
      <c r="C2593" t="s">
        <v>6327</v>
      </c>
      <c r="D2593" t="s">
        <v>6328</v>
      </c>
      <c r="E2593" t="s">
        <v>6329</v>
      </c>
    </row>
    <row r="2594" spans="1:5" x14ac:dyDescent="0.4">
      <c r="A2594" t="s">
        <v>2507</v>
      </c>
      <c r="B2594" t="s">
        <v>22034</v>
      </c>
      <c r="C2594" t="s">
        <v>13880</v>
      </c>
      <c r="D2594" t="s">
        <v>13881</v>
      </c>
      <c r="E2594" t="s">
        <v>13882</v>
      </c>
    </row>
    <row r="2595" spans="1:5" x14ac:dyDescent="0.4">
      <c r="A2595" t="s">
        <v>3800</v>
      </c>
      <c r="B2595" t="s">
        <v>18781</v>
      </c>
      <c r="C2595" t="s">
        <v>18782</v>
      </c>
      <c r="D2595" t="s">
        <v>18783</v>
      </c>
      <c r="E2595" t="s">
        <v>18784</v>
      </c>
    </row>
    <row r="2596" spans="1:5" x14ac:dyDescent="0.4">
      <c r="A2596" t="s">
        <v>1217</v>
      </c>
      <c r="B2596" t="s">
        <v>9045</v>
      </c>
      <c r="C2596" t="s">
        <v>9046</v>
      </c>
      <c r="D2596" t="s">
        <v>9047</v>
      </c>
      <c r="E2596" t="s">
        <v>9048</v>
      </c>
    </row>
    <row r="2597" spans="1:5" x14ac:dyDescent="0.4">
      <c r="A2597" t="s">
        <v>3748</v>
      </c>
      <c r="B2597" t="s">
        <v>18573</v>
      </c>
      <c r="C2597" t="s">
        <v>18574</v>
      </c>
      <c r="D2597" t="s">
        <v>18575</v>
      </c>
      <c r="E2597" t="s">
        <v>18576</v>
      </c>
    </row>
    <row r="2598" spans="1:5" x14ac:dyDescent="0.4">
      <c r="A2598" t="s">
        <v>2390</v>
      </c>
      <c r="B2598" t="s">
        <v>13469</v>
      </c>
      <c r="C2598" t="s">
        <v>13470</v>
      </c>
      <c r="D2598" t="s">
        <v>13471</v>
      </c>
      <c r="E2598" t="s">
        <v>13472</v>
      </c>
    </row>
    <row r="2599" spans="1:5" x14ac:dyDescent="0.4">
      <c r="A2599" t="s">
        <v>1080</v>
      </c>
      <c r="B2599" t="s">
        <v>4926</v>
      </c>
      <c r="C2599" t="s">
        <v>8503</v>
      </c>
      <c r="D2599" t="s">
        <v>8504</v>
      </c>
      <c r="E2599" t="s">
        <v>8505</v>
      </c>
    </row>
    <row r="2600" spans="1:5" x14ac:dyDescent="0.4">
      <c r="A2600" t="s">
        <v>2441</v>
      </c>
      <c r="B2600" t="s">
        <v>13669</v>
      </c>
      <c r="C2600" t="s">
        <v>13670</v>
      </c>
      <c r="D2600" t="s">
        <v>13671</v>
      </c>
      <c r="E2600" t="s">
        <v>13672</v>
      </c>
    </row>
    <row r="2601" spans="1:5" x14ac:dyDescent="0.4">
      <c r="A2601" t="s">
        <v>2031</v>
      </c>
      <c r="B2601" t="s">
        <v>12112</v>
      </c>
      <c r="C2601" t="s">
        <v>12113</v>
      </c>
      <c r="D2601" t="s">
        <v>12114</v>
      </c>
      <c r="E2601" t="s">
        <v>12115</v>
      </c>
    </row>
    <row r="2602" spans="1:5" x14ac:dyDescent="0.4">
      <c r="A2602" t="s">
        <v>1455</v>
      </c>
      <c r="B2602" t="s">
        <v>9984</v>
      </c>
      <c r="C2602" t="s">
        <v>9985</v>
      </c>
      <c r="D2602" t="s">
        <v>9986</v>
      </c>
      <c r="E2602" t="s">
        <v>9987</v>
      </c>
    </row>
    <row r="2603" spans="1:5" x14ac:dyDescent="0.4">
      <c r="A2603" t="s">
        <v>1306</v>
      </c>
      <c r="B2603" t="s">
        <v>9395</v>
      </c>
      <c r="C2603" t="s">
        <v>9396</v>
      </c>
      <c r="D2603" t="s">
        <v>9397</v>
      </c>
      <c r="E2603" t="s">
        <v>9398</v>
      </c>
    </row>
    <row r="2604" spans="1:5" x14ac:dyDescent="0.4">
      <c r="A2604" t="s">
        <v>1855</v>
      </c>
      <c r="B2604" t="s">
        <v>21897</v>
      </c>
      <c r="C2604" t="s">
        <v>11463</v>
      </c>
      <c r="D2604" t="s">
        <v>11464</v>
      </c>
      <c r="E2604" t="s">
        <v>11465</v>
      </c>
    </row>
    <row r="2605" spans="1:5" x14ac:dyDescent="0.4">
      <c r="A2605" t="s">
        <v>374</v>
      </c>
      <c r="B2605" t="s">
        <v>5907</v>
      </c>
      <c r="C2605" t="s">
        <v>5908</v>
      </c>
      <c r="D2605" t="s">
        <v>5909</v>
      </c>
      <c r="E2605" t="s">
        <v>5910</v>
      </c>
    </row>
    <row r="2606" spans="1:5" x14ac:dyDescent="0.4">
      <c r="A2606" t="s">
        <v>2939</v>
      </c>
      <c r="B2606" t="s">
        <v>15492</v>
      </c>
      <c r="C2606" t="s">
        <v>15493</v>
      </c>
      <c r="D2606" t="s">
        <v>15494</v>
      </c>
      <c r="E2606" t="s">
        <v>15495</v>
      </c>
    </row>
    <row r="2607" spans="1:5" x14ac:dyDescent="0.4">
      <c r="A2607" t="s">
        <v>3819</v>
      </c>
      <c r="B2607" t="s">
        <v>18857</v>
      </c>
      <c r="C2607" t="s">
        <v>18858</v>
      </c>
      <c r="D2607" t="s">
        <v>18859</v>
      </c>
      <c r="E2607" t="s">
        <v>18860</v>
      </c>
    </row>
    <row r="2608" spans="1:5" x14ac:dyDescent="0.4">
      <c r="A2608" t="s">
        <v>2761</v>
      </c>
      <c r="B2608" t="s">
        <v>14805</v>
      </c>
      <c r="C2608" t="s">
        <v>14806</v>
      </c>
      <c r="D2608" t="s">
        <v>14807</v>
      </c>
      <c r="E2608" t="s">
        <v>14808</v>
      </c>
    </row>
    <row r="2609" spans="1:5" x14ac:dyDescent="0.4">
      <c r="A2609" t="s">
        <v>3121</v>
      </c>
      <c r="B2609" t="s">
        <v>16203</v>
      </c>
      <c r="C2609" t="s">
        <v>16204</v>
      </c>
      <c r="D2609" t="s">
        <v>16205</v>
      </c>
      <c r="E2609" t="s">
        <v>16206</v>
      </c>
    </row>
    <row r="2610" spans="1:5" x14ac:dyDescent="0.4">
      <c r="A2610" t="s">
        <v>3509</v>
      </c>
      <c r="B2610" t="s">
        <v>17644</v>
      </c>
      <c r="C2610" t="s">
        <v>17645</v>
      </c>
      <c r="D2610" t="s">
        <v>17646</v>
      </c>
      <c r="E2610" t="s">
        <v>17647</v>
      </c>
    </row>
    <row r="2611" spans="1:5" x14ac:dyDescent="0.4">
      <c r="A2611" t="s">
        <v>874</v>
      </c>
      <c r="B2611" t="s">
        <v>7770</v>
      </c>
      <c r="C2611" t="s">
        <v>7771</v>
      </c>
      <c r="D2611" t="s">
        <v>7772</v>
      </c>
      <c r="E2611" t="s">
        <v>7773</v>
      </c>
    </row>
    <row r="2612" spans="1:5" x14ac:dyDescent="0.4">
      <c r="A2612" t="s">
        <v>1378</v>
      </c>
      <c r="B2612" t="s">
        <v>9681</v>
      </c>
      <c r="C2612" t="s">
        <v>9682</v>
      </c>
      <c r="D2612" t="s">
        <v>9683</v>
      </c>
      <c r="E2612" t="s">
        <v>9684</v>
      </c>
    </row>
    <row r="2613" spans="1:5" x14ac:dyDescent="0.4">
      <c r="A2613" t="s">
        <v>3164</v>
      </c>
      <c r="B2613" t="s">
        <v>16373</v>
      </c>
      <c r="C2613" t="s">
        <v>16374</v>
      </c>
      <c r="D2613" t="s">
        <v>16375</v>
      </c>
      <c r="E2613" t="s">
        <v>16376</v>
      </c>
    </row>
    <row r="2614" spans="1:5" x14ac:dyDescent="0.4">
      <c r="A2614" t="s">
        <v>1899</v>
      </c>
      <c r="B2614" t="s">
        <v>11596</v>
      </c>
      <c r="C2614" t="s">
        <v>11597</v>
      </c>
      <c r="D2614" t="s">
        <v>11598</v>
      </c>
      <c r="E2614" t="s">
        <v>11599</v>
      </c>
    </row>
    <row r="2615" spans="1:5" x14ac:dyDescent="0.4">
      <c r="A2615" t="s">
        <v>1750</v>
      </c>
      <c r="B2615" t="s">
        <v>11083</v>
      </c>
      <c r="C2615" t="s">
        <v>11084</v>
      </c>
      <c r="D2615" t="s">
        <v>11085</v>
      </c>
      <c r="E2615" t="s">
        <v>11086</v>
      </c>
    </row>
    <row r="2616" spans="1:5" x14ac:dyDescent="0.4">
      <c r="A2616" t="s">
        <v>3391</v>
      </c>
      <c r="B2616" t="s">
        <v>17194</v>
      </c>
      <c r="C2616" t="s">
        <v>17195</v>
      </c>
      <c r="D2616" t="s">
        <v>17196</v>
      </c>
      <c r="E2616" t="s">
        <v>17197</v>
      </c>
    </row>
    <row r="2617" spans="1:5" x14ac:dyDescent="0.4">
      <c r="A2617" t="s">
        <v>952</v>
      </c>
      <c r="B2617" t="s">
        <v>21727</v>
      </c>
      <c r="C2617" t="s">
        <v>8067</v>
      </c>
      <c r="D2617" t="s">
        <v>8068</v>
      </c>
      <c r="E2617" t="s">
        <v>8069</v>
      </c>
    </row>
    <row r="2618" spans="1:5" x14ac:dyDescent="0.4">
      <c r="A2618" t="s">
        <v>3781</v>
      </c>
      <c r="B2618" t="s">
        <v>18705</v>
      </c>
      <c r="C2618" t="s">
        <v>18706</v>
      </c>
      <c r="D2618" t="s">
        <v>18707</v>
      </c>
      <c r="E2618" t="s">
        <v>18708</v>
      </c>
    </row>
    <row r="2619" spans="1:5" x14ac:dyDescent="0.4">
      <c r="A2619" t="s">
        <v>1662</v>
      </c>
      <c r="B2619" t="s">
        <v>10732</v>
      </c>
      <c r="C2619" t="s">
        <v>10733</v>
      </c>
      <c r="D2619" t="s">
        <v>10734</v>
      </c>
      <c r="E2619" t="s">
        <v>10735</v>
      </c>
    </row>
    <row r="2620" spans="1:5" x14ac:dyDescent="0.4">
      <c r="A2620" t="s">
        <v>2156</v>
      </c>
      <c r="B2620" t="s">
        <v>12554</v>
      </c>
      <c r="C2620" t="s">
        <v>12555</v>
      </c>
      <c r="D2620" t="s">
        <v>12556</v>
      </c>
      <c r="E2620" t="s">
        <v>12557</v>
      </c>
    </row>
    <row r="2621" spans="1:5" x14ac:dyDescent="0.4">
      <c r="A2621" t="s">
        <v>1966</v>
      </c>
      <c r="B2621" t="s">
        <v>11854</v>
      </c>
      <c r="C2621" t="s">
        <v>11855</v>
      </c>
      <c r="D2621" t="s">
        <v>11856</v>
      </c>
      <c r="E2621" t="s">
        <v>11857</v>
      </c>
    </row>
    <row r="2622" spans="1:5" x14ac:dyDescent="0.4">
      <c r="A2622" t="s">
        <v>2889</v>
      </c>
      <c r="B2622" t="s">
        <v>15298</v>
      </c>
      <c r="C2622" t="s">
        <v>15299</v>
      </c>
      <c r="D2622" t="s">
        <v>15300</v>
      </c>
      <c r="E2622" t="s">
        <v>15301</v>
      </c>
    </row>
    <row r="2623" spans="1:5" x14ac:dyDescent="0.4">
      <c r="A2623" t="s">
        <v>3999</v>
      </c>
      <c r="B2623" t="s">
        <v>19571</v>
      </c>
      <c r="C2623" t="s">
        <v>19572</v>
      </c>
      <c r="D2623" t="s">
        <v>19573</v>
      </c>
      <c r="E2623" t="s">
        <v>19574</v>
      </c>
    </row>
    <row r="2624" spans="1:5" x14ac:dyDescent="0.4">
      <c r="A2624" t="s">
        <v>2636</v>
      </c>
      <c r="B2624" t="s">
        <v>14314</v>
      </c>
      <c r="C2624" t="s">
        <v>14315</v>
      </c>
      <c r="D2624" t="s">
        <v>14316</v>
      </c>
      <c r="E2624" t="s">
        <v>14317</v>
      </c>
    </row>
    <row r="2625" spans="1:5" x14ac:dyDescent="0.4">
      <c r="A2625" t="s">
        <v>3419</v>
      </c>
      <c r="B2625" t="s">
        <v>17304</v>
      </c>
      <c r="C2625" t="s">
        <v>17305</v>
      </c>
      <c r="D2625" t="s">
        <v>17306</v>
      </c>
      <c r="E2625" t="s">
        <v>17307</v>
      </c>
    </row>
    <row r="2626" spans="1:5" x14ac:dyDescent="0.4">
      <c r="A2626" t="s">
        <v>2623</v>
      </c>
      <c r="B2626" t="s">
        <v>14264</v>
      </c>
      <c r="C2626" t="s">
        <v>14265</v>
      </c>
      <c r="D2626" t="s">
        <v>14266</v>
      </c>
      <c r="E2626" t="s">
        <v>14267</v>
      </c>
    </row>
    <row r="2627" spans="1:5" x14ac:dyDescent="0.4">
      <c r="A2627" t="s">
        <v>3711</v>
      </c>
      <c r="B2627" t="s">
        <v>18428</v>
      </c>
      <c r="C2627" t="s">
        <v>18429</v>
      </c>
      <c r="D2627" t="s">
        <v>18430</v>
      </c>
      <c r="E2627" t="s">
        <v>18431</v>
      </c>
    </row>
    <row r="2628" spans="1:5" x14ac:dyDescent="0.4">
      <c r="A2628" t="s">
        <v>3918</v>
      </c>
      <c r="B2628" t="s">
        <v>19251</v>
      </c>
      <c r="C2628" t="s">
        <v>19252</v>
      </c>
      <c r="D2628" t="s">
        <v>19253</v>
      </c>
      <c r="E2628" t="s">
        <v>19254</v>
      </c>
    </row>
    <row r="2629" spans="1:5" x14ac:dyDescent="0.4">
      <c r="A2629" t="s">
        <v>758</v>
      </c>
      <c r="B2629" t="s">
        <v>7311</v>
      </c>
      <c r="C2629" t="s">
        <v>7312</v>
      </c>
      <c r="D2629" t="s">
        <v>7313</v>
      </c>
      <c r="E2629" t="s">
        <v>7314</v>
      </c>
    </row>
    <row r="2630" spans="1:5" x14ac:dyDescent="0.4">
      <c r="A2630" t="s">
        <v>225</v>
      </c>
      <c r="B2630" t="s">
        <v>21515</v>
      </c>
      <c r="C2630" t="s">
        <v>5387</v>
      </c>
      <c r="D2630" t="s">
        <v>5388</v>
      </c>
      <c r="E2630" t="s">
        <v>5389</v>
      </c>
    </row>
    <row r="2631" spans="1:5" x14ac:dyDescent="0.4">
      <c r="A2631" t="s">
        <v>471</v>
      </c>
      <c r="B2631" t="s">
        <v>21600</v>
      </c>
      <c r="C2631" t="s">
        <v>6282</v>
      </c>
      <c r="D2631" t="s">
        <v>6283</v>
      </c>
      <c r="E2631" t="s">
        <v>6284</v>
      </c>
    </row>
    <row r="2632" spans="1:5" x14ac:dyDescent="0.4">
      <c r="A2632" t="s">
        <v>2517</v>
      </c>
      <c r="B2632" t="s">
        <v>22043</v>
      </c>
      <c r="C2632" t="s">
        <v>13910</v>
      </c>
      <c r="D2632" t="s">
        <v>13911</v>
      </c>
      <c r="E2632" t="s">
        <v>13912</v>
      </c>
    </row>
    <row r="2633" spans="1:5" x14ac:dyDescent="0.4">
      <c r="A2633" t="s">
        <v>4493</v>
      </c>
      <c r="B2633" t="s">
        <v>21488</v>
      </c>
      <c r="C2633" t="s">
        <v>21489</v>
      </c>
      <c r="D2633" t="s">
        <v>21490</v>
      </c>
      <c r="E2633" t="s">
        <v>21491</v>
      </c>
    </row>
    <row r="2634" spans="1:5" x14ac:dyDescent="0.4">
      <c r="A2634" t="s">
        <v>1738</v>
      </c>
      <c r="B2634" t="s">
        <v>11036</v>
      </c>
      <c r="C2634" t="s">
        <v>11037</v>
      </c>
      <c r="D2634" t="s">
        <v>11038</v>
      </c>
      <c r="E2634" t="s">
        <v>11039</v>
      </c>
    </row>
    <row r="2635" spans="1:5" x14ac:dyDescent="0.4">
      <c r="A2635" t="s">
        <v>683</v>
      </c>
      <c r="B2635" t="s">
        <v>7021</v>
      </c>
      <c r="C2635" t="s">
        <v>7022</v>
      </c>
      <c r="D2635" t="s">
        <v>7023</v>
      </c>
      <c r="E2635" t="s">
        <v>7024</v>
      </c>
    </row>
    <row r="2636" spans="1:5" x14ac:dyDescent="0.4">
      <c r="A2636" t="s">
        <v>553</v>
      </c>
      <c r="B2636" t="s">
        <v>6544</v>
      </c>
      <c r="C2636" t="s">
        <v>6545</v>
      </c>
      <c r="D2636" t="s">
        <v>6546</v>
      </c>
      <c r="E2636" t="s">
        <v>6547</v>
      </c>
    </row>
    <row r="2637" spans="1:5" x14ac:dyDescent="0.4">
      <c r="A2637" t="s">
        <v>125</v>
      </c>
      <c r="B2637" t="s">
        <v>4994</v>
      </c>
      <c r="C2637" t="s">
        <v>4995</v>
      </c>
      <c r="D2637" t="s">
        <v>4996</v>
      </c>
      <c r="E2637" t="s">
        <v>4997</v>
      </c>
    </row>
    <row r="2638" spans="1:5" x14ac:dyDescent="0.4">
      <c r="A2638" t="s">
        <v>3223</v>
      </c>
      <c r="B2638" t="s">
        <v>22143</v>
      </c>
      <c r="C2638" t="s">
        <v>16561</v>
      </c>
      <c r="D2638" t="s">
        <v>16562</v>
      </c>
      <c r="E2638" t="s">
        <v>16563</v>
      </c>
    </row>
    <row r="2639" spans="1:5" x14ac:dyDescent="0.4">
      <c r="A2639" t="s">
        <v>4313</v>
      </c>
      <c r="B2639" t="s">
        <v>20799</v>
      </c>
      <c r="C2639" t="s">
        <v>20800</v>
      </c>
      <c r="D2639" t="s">
        <v>20801</v>
      </c>
      <c r="E2639" t="s">
        <v>20802</v>
      </c>
    </row>
    <row r="2640" spans="1:5" x14ac:dyDescent="0.4">
      <c r="A2640" t="s">
        <v>2117</v>
      </c>
      <c r="B2640" t="s">
        <v>12741</v>
      </c>
      <c r="C2640" t="s">
        <v>12411</v>
      </c>
      <c r="D2640" t="s">
        <v>12412</v>
      </c>
      <c r="E2640" t="s">
        <v>12413</v>
      </c>
    </row>
    <row r="2641" spans="1:5" x14ac:dyDescent="0.4">
      <c r="A2641" t="s">
        <v>556</v>
      </c>
      <c r="B2641" t="s">
        <v>6556</v>
      </c>
      <c r="C2641" t="s">
        <v>6557</v>
      </c>
      <c r="D2641" t="s">
        <v>6558</v>
      </c>
      <c r="E2641" t="s">
        <v>6559</v>
      </c>
    </row>
    <row r="2642" spans="1:5" x14ac:dyDescent="0.4">
      <c r="A2642" t="s">
        <v>2730</v>
      </c>
      <c r="B2642" t="s">
        <v>14681</v>
      </c>
      <c r="C2642" t="s">
        <v>14682</v>
      </c>
      <c r="D2642" t="s">
        <v>14683</v>
      </c>
      <c r="E2642" t="s">
        <v>14684</v>
      </c>
    </row>
    <row r="2643" spans="1:5" x14ac:dyDescent="0.4">
      <c r="A2643" t="s">
        <v>804</v>
      </c>
      <c r="B2643" t="s">
        <v>7493</v>
      </c>
      <c r="C2643" t="s">
        <v>7494</v>
      </c>
      <c r="D2643" t="s">
        <v>7495</v>
      </c>
      <c r="E2643" t="s">
        <v>7496</v>
      </c>
    </row>
    <row r="2644" spans="1:5" x14ac:dyDescent="0.4">
      <c r="A2644" t="s">
        <v>881</v>
      </c>
      <c r="B2644" t="s">
        <v>7798</v>
      </c>
      <c r="C2644" t="s">
        <v>7799</v>
      </c>
      <c r="D2644" t="s">
        <v>7800</v>
      </c>
      <c r="E2644" t="s">
        <v>7801</v>
      </c>
    </row>
    <row r="2645" spans="1:5" x14ac:dyDescent="0.4">
      <c r="A2645" t="s">
        <v>2771</v>
      </c>
      <c r="B2645" t="s">
        <v>14797</v>
      </c>
      <c r="C2645" t="s">
        <v>14845</v>
      </c>
      <c r="D2645" t="s">
        <v>14846</v>
      </c>
      <c r="E2645" t="s">
        <v>14847</v>
      </c>
    </row>
    <row r="2646" spans="1:5" x14ac:dyDescent="0.4">
      <c r="A2646" t="s">
        <v>3475</v>
      </c>
      <c r="B2646" t="s">
        <v>17513</v>
      </c>
      <c r="C2646" t="s">
        <v>17514</v>
      </c>
      <c r="D2646" t="s">
        <v>17515</v>
      </c>
      <c r="E2646" t="s">
        <v>17516</v>
      </c>
    </row>
    <row r="2647" spans="1:5" x14ac:dyDescent="0.4">
      <c r="A2647" t="s">
        <v>664</v>
      </c>
      <c r="B2647" t="s">
        <v>21687</v>
      </c>
      <c r="C2647" t="s">
        <v>6962</v>
      </c>
      <c r="D2647" t="s">
        <v>6963</v>
      </c>
      <c r="E2647" t="s">
        <v>6964</v>
      </c>
    </row>
    <row r="2648" spans="1:5" x14ac:dyDescent="0.4">
      <c r="A2648" t="s">
        <v>3735</v>
      </c>
      <c r="B2648" t="s">
        <v>18522</v>
      </c>
      <c r="C2648" t="s">
        <v>18523</v>
      </c>
      <c r="D2648" t="s">
        <v>18524</v>
      </c>
      <c r="E2648" t="s">
        <v>18525</v>
      </c>
    </row>
    <row r="2649" spans="1:5" x14ac:dyDescent="0.4">
      <c r="A2649" t="s">
        <v>2428</v>
      </c>
      <c r="B2649" t="s">
        <v>13617</v>
      </c>
      <c r="C2649" t="s">
        <v>13618</v>
      </c>
      <c r="D2649" t="s">
        <v>13619</v>
      </c>
      <c r="E2649" t="s">
        <v>13620</v>
      </c>
    </row>
    <row r="2650" spans="1:5" x14ac:dyDescent="0.4">
      <c r="A2650" t="s">
        <v>1733</v>
      </c>
      <c r="B2650" t="s">
        <v>11016</v>
      </c>
      <c r="C2650" t="s">
        <v>11017</v>
      </c>
      <c r="D2650" t="s">
        <v>11018</v>
      </c>
      <c r="E2650" t="s">
        <v>11019</v>
      </c>
    </row>
    <row r="2651" spans="1:5" x14ac:dyDescent="0.4">
      <c r="A2651" t="s">
        <v>15</v>
      </c>
      <c r="B2651" t="s">
        <v>4558</v>
      </c>
      <c r="C2651" t="s">
        <v>4559</v>
      </c>
      <c r="D2651" t="s">
        <v>4560</v>
      </c>
      <c r="E2651" t="s">
        <v>4561</v>
      </c>
    </row>
    <row r="2652" spans="1:5" x14ac:dyDescent="0.4">
      <c r="A2652" t="s">
        <v>212</v>
      </c>
      <c r="B2652" t="s">
        <v>5342</v>
      </c>
      <c r="C2652" t="s">
        <v>5343</v>
      </c>
      <c r="D2652" t="s">
        <v>5344</v>
      </c>
      <c r="E2652" t="s">
        <v>5345</v>
      </c>
    </row>
    <row r="2653" spans="1:5" x14ac:dyDescent="0.4">
      <c r="A2653" t="s">
        <v>2287</v>
      </c>
      <c r="B2653" t="s">
        <v>13064</v>
      </c>
      <c r="C2653" t="s">
        <v>13065</v>
      </c>
      <c r="D2653" t="s">
        <v>13066</v>
      </c>
      <c r="E2653" t="s">
        <v>13067</v>
      </c>
    </row>
    <row r="2654" spans="1:5" x14ac:dyDescent="0.4">
      <c r="A2654" t="s">
        <v>2689</v>
      </c>
      <c r="B2654" t="s">
        <v>14525</v>
      </c>
      <c r="C2654" t="s">
        <v>14526</v>
      </c>
      <c r="D2654" t="s">
        <v>14527</v>
      </c>
      <c r="E2654" t="s">
        <v>14528</v>
      </c>
    </row>
    <row r="2655" spans="1:5" x14ac:dyDescent="0.4">
      <c r="A2655" t="s">
        <v>2316</v>
      </c>
      <c r="B2655" t="s">
        <v>13176</v>
      </c>
      <c r="C2655" t="s">
        <v>13177</v>
      </c>
      <c r="D2655" t="s">
        <v>13178</v>
      </c>
      <c r="E2655" t="s">
        <v>13179</v>
      </c>
    </row>
    <row r="2656" spans="1:5" x14ac:dyDescent="0.4">
      <c r="A2656" t="s">
        <v>4180</v>
      </c>
      <c r="B2656" t="s">
        <v>20275</v>
      </c>
      <c r="C2656" t="s">
        <v>20276</v>
      </c>
      <c r="D2656" t="s">
        <v>20277</v>
      </c>
      <c r="E2656" t="s">
        <v>20278</v>
      </c>
    </row>
    <row r="2657" spans="1:5" x14ac:dyDescent="0.4">
      <c r="A2657" t="s">
        <v>2924</v>
      </c>
      <c r="B2657" t="s">
        <v>15434</v>
      </c>
      <c r="C2657" t="s">
        <v>15435</v>
      </c>
      <c r="D2657" t="s">
        <v>15436</v>
      </c>
      <c r="E2657" t="s">
        <v>15437</v>
      </c>
    </row>
    <row r="2658" spans="1:5" x14ac:dyDescent="0.4">
      <c r="A2658" t="s">
        <v>2775</v>
      </c>
      <c r="B2658" t="s">
        <v>14860</v>
      </c>
      <c r="C2658" t="s">
        <v>14861</v>
      </c>
      <c r="D2658" t="s">
        <v>14862</v>
      </c>
      <c r="E2658" t="s">
        <v>14863</v>
      </c>
    </row>
    <row r="2659" spans="1:5" x14ac:dyDescent="0.4">
      <c r="A2659" t="s">
        <v>4306</v>
      </c>
      <c r="B2659" t="s">
        <v>20771</v>
      </c>
      <c r="C2659" t="s">
        <v>20772</v>
      </c>
      <c r="D2659" t="s">
        <v>20773</v>
      </c>
      <c r="E2659" t="s">
        <v>20774</v>
      </c>
    </row>
    <row r="2660" spans="1:5" x14ac:dyDescent="0.4">
      <c r="A2660" t="s">
        <v>766</v>
      </c>
      <c r="B2660" t="s">
        <v>7343</v>
      </c>
      <c r="C2660" t="s">
        <v>7344</v>
      </c>
      <c r="D2660" t="s">
        <v>7345</v>
      </c>
      <c r="E2660" t="s">
        <v>7346</v>
      </c>
    </row>
    <row r="2661" spans="1:5" x14ac:dyDescent="0.4">
      <c r="A2661" t="s">
        <v>1082</v>
      </c>
      <c r="B2661" t="s">
        <v>8510</v>
      </c>
      <c r="C2661" t="s">
        <v>8511</v>
      </c>
      <c r="D2661" t="s">
        <v>8512</v>
      </c>
      <c r="E2661" t="s">
        <v>8513</v>
      </c>
    </row>
    <row r="2662" spans="1:5" x14ac:dyDescent="0.4">
      <c r="A2662" t="s">
        <v>160</v>
      </c>
      <c r="B2662" t="s">
        <v>5134</v>
      </c>
      <c r="C2662" t="s">
        <v>5135</v>
      </c>
      <c r="D2662" t="s">
        <v>5136</v>
      </c>
      <c r="E2662" t="s">
        <v>5137</v>
      </c>
    </row>
    <row r="2663" spans="1:5" x14ac:dyDescent="0.4">
      <c r="A2663" t="s">
        <v>2765</v>
      </c>
      <c r="B2663" t="s">
        <v>14821</v>
      </c>
      <c r="C2663" t="s">
        <v>14822</v>
      </c>
      <c r="D2663" t="s">
        <v>14823</v>
      </c>
      <c r="E2663" t="s">
        <v>14824</v>
      </c>
    </row>
    <row r="2664" spans="1:5" x14ac:dyDescent="0.4">
      <c r="A2664" t="s">
        <v>2006</v>
      </c>
      <c r="B2664" t="s">
        <v>12013</v>
      </c>
      <c r="C2664" t="s">
        <v>12014</v>
      </c>
      <c r="D2664" t="s">
        <v>12015</v>
      </c>
      <c r="E2664" t="s">
        <v>12016</v>
      </c>
    </row>
    <row r="2665" spans="1:5" x14ac:dyDescent="0.4">
      <c r="A2665" t="s">
        <v>3214</v>
      </c>
      <c r="B2665" t="s">
        <v>22134</v>
      </c>
      <c r="C2665" t="s">
        <v>16534</v>
      </c>
      <c r="D2665" t="s">
        <v>16535</v>
      </c>
      <c r="E2665" t="s">
        <v>16536</v>
      </c>
    </row>
    <row r="2666" spans="1:5" x14ac:dyDescent="0.4">
      <c r="A2666" t="s">
        <v>4092</v>
      </c>
      <c r="B2666" t="s">
        <v>19932</v>
      </c>
      <c r="C2666" t="s">
        <v>19933</v>
      </c>
      <c r="D2666" t="s">
        <v>19934</v>
      </c>
      <c r="E2666" t="s">
        <v>19935</v>
      </c>
    </row>
    <row r="2667" spans="1:5" x14ac:dyDescent="0.4">
      <c r="A2667" t="s">
        <v>1679</v>
      </c>
      <c r="B2667" t="s">
        <v>10800</v>
      </c>
      <c r="C2667" t="s">
        <v>10801</v>
      </c>
      <c r="D2667" t="s">
        <v>10802</v>
      </c>
      <c r="E2667" t="s">
        <v>10803</v>
      </c>
    </row>
    <row r="2668" spans="1:5" x14ac:dyDescent="0.4">
      <c r="A2668" t="s">
        <v>867</v>
      </c>
      <c r="B2668" t="s">
        <v>7742</v>
      </c>
      <c r="C2668" t="s">
        <v>7743</v>
      </c>
      <c r="D2668" t="s">
        <v>7744</v>
      </c>
      <c r="E2668" t="s">
        <v>7745</v>
      </c>
    </row>
    <row r="2669" spans="1:5" x14ac:dyDescent="0.4">
      <c r="A2669" t="s">
        <v>2682</v>
      </c>
      <c r="B2669" t="s">
        <v>14498</v>
      </c>
      <c r="C2669" t="s">
        <v>14499</v>
      </c>
      <c r="D2669" t="s">
        <v>14500</v>
      </c>
      <c r="E2669" t="s">
        <v>14501</v>
      </c>
    </row>
    <row r="2670" spans="1:5" x14ac:dyDescent="0.4">
      <c r="A2670" t="s">
        <v>1235</v>
      </c>
      <c r="B2670" t="s">
        <v>9115</v>
      </c>
      <c r="C2670" t="s">
        <v>9116</v>
      </c>
      <c r="D2670" t="s">
        <v>9117</v>
      </c>
      <c r="E2670" t="s">
        <v>9118</v>
      </c>
    </row>
    <row r="2671" spans="1:5" x14ac:dyDescent="0.4">
      <c r="A2671" t="s">
        <v>1356</v>
      </c>
      <c r="B2671" t="s">
        <v>9593</v>
      </c>
      <c r="C2671" t="s">
        <v>9594</v>
      </c>
      <c r="D2671" t="s">
        <v>9595</v>
      </c>
      <c r="E2671" t="s">
        <v>9596</v>
      </c>
    </row>
    <row r="2672" spans="1:5" x14ac:dyDescent="0.4">
      <c r="A2672" t="s">
        <v>1001</v>
      </c>
      <c r="B2672" t="s">
        <v>21773</v>
      </c>
      <c r="C2672" t="s">
        <v>8214</v>
      </c>
      <c r="D2672" t="s">
        <v>8215</v>
      </c>
      <c r="E2672" t="s">
        <v>8216</v>
      </c>
    </row>
    <row r="2673" spans="1:5" x14ac:dyDescent="0.4">
      <c r="A2673" t="s">
        <v>3224</v>
      </c>
      <c r="B2673" t="s">
        <v>22144</v>
      </c>
      <c r="C2673" t="s">
        <v>16564</v>
      </c>
      <c r="D2673" t="s">
        <v>16565</v>
      </c>
      <c r="E2673" t="s">
        <v>16566</v>
      </c>
    </row>
    <row r="2674" spans="1:5" x14ac:dyDescent="0.4">
      <c r="A2674" t="s">
        <v>3059</v>
      </c>
      <c r="B2674" t="s">
        <v>15961</v>
      </c>
      <c r="C2674" t="s">
        <v>15962</v>
      </c>
      <c r="D2674" t="s">
        <v>15963</v>
      </c>
      <c r="E2674" t="s">
        <v>15964</v>
      </c>
    </row>
    <row r="2675" spans="1:5" x14ac:dyDescent="0.4">
      <c r="A2675" t="s">
        <v>4284</v>
      </c>
      <c r="B2675" t="s">
        <v>20683</v>
      </c>
      <c r="C2675" t="s">
        <v>20684</v>
      </c>
      <c r="D2675" t="s">
        <v>20685</v>
      </c>
      <c r="E2675" t="s">
        <v>20686</v>
      </c>
    </row>
    <row r="2676" spans="1:5" x14ac:dyDescent="0.4">
      <c r="A2676" t="s">
        <v>3892</v>
      </c>
      <c r="B2676" t="s">
        <v>19149</v>
      </c>
      <c r="C2676" t="s">
        <v>19150</v>
      </c>
      <c r="D2676" t="s">
        <v>19151</v>
      </c>
      <c r="E2676" t="s">
        <v>19152</v>
      </c>
    </row>
    <row r="2677" spans="1:5" x14ac:dyDescent="0.4">
      <c r="A2677" t="s">
        <v>3496</v>
      </c>
      <c r="B2677" t="s">
        <v>17592</v>
      </c>
      <c r="C2677" t="s">
        <v>17593</v>
      </c>
      <c r="D2677" t="s">
        <v>17594</v>
      </c>
      <c r="E2677" t="s">
        <v>17595</v>
      </c>
    </row>
    <row r="2678" spans="1:5" x14ac:dyDescent="0.4">
      <c r="A2678" t="s">
        <v>2477</v>
      </c>
      <c r="B2678" t="s">
        <v>10461</v>
      </c>
      <c r="C2678" t="s">
        <v>13794</v>
      </c>
      <c r="D2678" t="s">
        <v>13795</v>
      </c>
      <c r="E2678" t="s">
        <v>13796</v>
      </c>
    </row>
    <row r="2679" spans="1:5" x14ac:dyDescent="0.4">
      <c r="A2679" t="s">
        <v>2465</v>
      </c>
      <c r="B2679" t="s">
        <v>21994</v>
      </c>
      <c r="C2679" t="s">
        <v>13758</v>
      </c>
      <c r="D2679" t="s">
        <v>13759</v>
      </c>
      <c r="E2679" t="s">
        <v>13760</v>
      </c>
    </row>
    <row r="2680" spans="1:5" x14ac:dyDescent="0.4">
      <c r="A2680" t="s">
        <v>1375</v>
      </c>
      <c r="B2680" t="s">
        <v>9669</v>
      </c>
      <c r="C2680" t="s">
        <v>9670</v>
      </c>
      <c r="D2680" t="s">
        <v>9671</v>
      </c>
      <c r="E2680" t="s">
        <v>9672</v>
      </c>
    </row>
    <row r="2681" spans="1:5" x14ac:dyDescent="0.4">
      <c r="A2681" t="s">
        <v>185</v>
      </c>
      <c r="B2681" t="s">
        <v>5234</v>
      </c>
      <c r="C2681" t="s">
        <v>5235</v>
      </c>
      <c r="D2681" t="s">
        <v>5236</v>
      </c>
      <c r="E2681" t="s">
        <v>5237</v>
      </c>
    </row>
    <row r="2682" spans="1:5" x14ac:dyDescent="0.4">
      <c r="A2682" t="s">
        <v>327</v>
      </c>
      <c r="B2682" t="s">
        <v>5719</v>
      </c>
      <c r="C2682" t="s">
        <v>5720</v>
      </c>
      <c r="D2682" t="s">
        <v>5721</v>
      </c>
      <c r="E2682" t="s">
        <v>5722</v>
      </c>
    </row>
    <row r="2683" spans="1:5" x14ac:dyDescent="0.4">
      <c r="A2683" t="s">
        <v>1955</v>
      </c>
      <c r="B2683" t="s">
        <v>11812</v>
      </c>
      <c r="C2683" t="s">
        <v>11813</v>
      </c>
      <c r="D2683" t="s">
        <v>11814</v>
      </c>
      <c r="E2683" t="s">
        <v>11815</v>
      </c>
    </row>
    <row r="2684" spans="1:5" x14ac:dyDescent="0.4">
      <c r="A2684" t="s">
        <v>1053</v>
      </c>
      <c r="B2684" t="s">
        <v>8401</v>
      </c>
      <c r="C2684" t="s">
        <v>8402</v>
      </c>
      <c r="D2684" t="s">
        <v>8403</v>
      </c>
      <c r="E2684" t="s">
        <v>8404</v>
      </c>
    </row>
    <row r="2685" spans="1:5" x14ac:dyDescent="0.4">
      <c r="A2685" t="s">
        <v>2622</v>
      </c>
      <c r="B2685" t="s">
        <v>14260</v>
      </c>
      <c r="C2685" t="s">
        <v>14261</v>
      </c>
      <c r="D2685" t="s">
        <v>14262</v>
      </c>
      <c r="E2685" t="s">
        <v>14263</v>
      </c>
    </row>
    <row r="2686" spans="1:5" x14ac:dyDescent="0.4">
      <c r="A2686" t="s">
        <v>4015</v>
      </c>
      <c r="B2686" t="s">
        <v>19635</v>
      </c>
      <c r="C2686" t="s">
        <v>19636</v>
      </c>
      <c r="D2686" t="s">
        <v>19637</v>
      </c>
      <c r="E2686" t="s">
        <v>19638</v>
      </c>
    </row>
    <row r="2687" spans="1:5" x14ac:dyDescent="0.4">
      <c r="A2687" t="s">
        <v>932</v>
      </c>
      <c r="B2687" t="s">
        <v>8002</v>
      </c>
      <c r="C2687" t="s">
        <v>8003</v>
      </c>
      <c r="D2687" t="s">
        <v>8004</v>
      </c>
      <c r="E2687" t="s">
        <v>8005</v>
      </c>
    </row>
    <row r="2688" spans="1:5" x14ac:dyDescent="0.4">
      <c r="A2688" t="s">
        <v>2392</v>
      </c>
      <c r="B2688" t="s">
        <v>13477</v>
      </c>
      <c r="C2688" t="s">
        <v>13478</v>
      </c>
      <c r="D2688" t="s">
        <v>13479</v>
      </c>
      <c r="E2688" t="s">
        <v>13480</v>
      </c>
    </row>
    <row r="2689" spans="1:5" x14ac:dyDescent="0.4">
      <c r="A2689" t="s">
        <v>2941</v>
      </c>
      <c r="B2689" t="s">
        <v>15500</v>
      </c>
      <c r="C2689" t="s">
        <v>15501</v>
      </c>
      <c r="D2689" t="s">
        <v>15502</v>
      </c>
      <c r="E2689" t="s">
        <v>15503</v>
      </c>
    </row>
    <row r="2690" spans="1:5" x14ac:dyDescent="0.4">
      <c r="A2690" t="s">
        <v>3442</v>
      </c>
      <c r="B2690" t="s">
        <v>17393</v>
      </c>
      <c r="C2690" t="s">
        <v>17394</v>
      </c>
      <c r="D2690" t="s">
        <v>17395</v>
      </c>
      <c r="E2690" t="s">
        <v>17396</v>
      </c>
    </row>
    <row r="2691" spans="1:5" x14ac:dyDescent="0.4">
      <c r="A2691" t="s">
        <v>3757</v>
      </c>
      <c r="B2691" t="s">
        <v>18609</v>
      </c>
      <c r="C2691" t="s">
        <v>18610</v>
      </c>
      <c r="D2691" t="s">
        <v>18611</v>
      </c>
      <c r="E2691" t="s">
        <v>18612</v>
      </c>
    </row>
    <row r="2692" spans="1:5" x14ac:dyDescent="0.4">
      <c r="A2692" t="s">
        <v>609</v>
      </c>
      <c r="B2692" t="s">
        <v>6767</v>
      </c>
      <c r="C2692" t="s">
        <v>6768</v>
      </c>
      <c r="D2692" t="s">
        <v>6769</v>
      </c>
      <c r="E2692" t="s">
        <v>6770</v>
      </c>
    </row>
    <row r="2693" spans="1:5" x14ac:dyDescent="0.4">
      <c r="A2693" t="s">
        <v>2618</v>
      </c>
      <c r="B2693" t="s">
        <v>14244</v>
      </c>
      <c r="C2693" t="s">
        <v>14245</v>
      </c>
      <c r="D2693" t="s">
        <v>14246</v>
      </c>
      <c r="E2693" t="s">
        <v>14247</v>
      </c>
    </row>
    <row r="2694" spans="1:5" x14ac:dyDescent="0.4">
      <c r="A2694" t="s">
        <v>409</v>
      </c>
      <c r="B2694" t="s">
        <v>6047</v>
      </c>
      <c r="C2694" t="s">
        <v>6048</v>
      </c>
      <c r="D2694" t="s">
        <v>6049</v>
      </c>
      <c r="E2694" t="s">
        <v>6050</v>
      </c>
    </row>
    <row r="2695" spans="1:5" x14ac:dyDescent="0.4">
      <c r="A2695" t="s">
        <v>1335</v>
      </c>
      <c r="B2695" t="s">
        <v>9509</v>
      </c>
      <c r="C2695" t="s">
        <v>9510</v>
      </c>
      <c r="D2695" t="s">
        <v>9511</v>
      </c>
      <c r="E2695" t="s">
        <v>9512</v>
      </c>
    </row>
    <row r="2696" spans="1:5" x14ac:dyDescent="0.4">
      <c r="A2696" t="s">
        <v>3063</v>
      </c>
      <c r="B2696" t="s">
        <v>15977</v>
      </c>
      <c r="C2696" t="s">
        <v>15978</v>
      </c>
      <c r="D2696" t="s">
        <v>15979</v>
      </c>
      <c r="E2696" t="s">
        <v>15980</v>
      </c>
    </row>
    <row r="2697" spans="1:5" x14ac:dyDescent="0.4">
      <c r="A2697" t="s">
        <v>187</v>
      </c>
      <c r="B2697" t="s">
        <v>5242</v>
      </c>
      <c r="C2697" t="s">
        <v>5243</v>
      </c>
      <c r="D2697" t="s">
        <v>5244</v>
      </c>
      <c r="E2697" t="s">
        <v>5245</v>
      </c>
    </row>
    <row r="2698" spans="1:5" x14ac:dyDescent="0.4">
      <c r="A2698" t="s">
        <v>4468</v>
      </c>
      <c r="B2698" t="s">
        <v>21390</v>
      </c>
      <c r="C2698" t="s">
        <v>21391</v>
      </c>
      <c r="D2698" t="s">
        <v>21392</v>
      </c>
      <c r="E2698" t="s">
        <v>21393</v>
      </c>
    </row>
    <row r="2699" spans="1:5" x14ac:dyDescent="0.4">
      <c r="A2699" t="s">
        <v>1384</v>
      </c>
      <c r="B2699" t="s">
        <v>9705</v>
      </c>
      <c r="C2699" t="s">
        <v>9706</v>
      </c>
      <c r="D2699" t="s">
        <v>9707</v>
      </c>
      <c r="E2699" t="s">
        <v>9708</v>
      </c>
    </row>
    <row r="2700" spans="1:5" x14ac:dyDescent="0.4">
      <c r="A2700" t="s">
        <v>2400</v>
      </c>
      <c r="B2700" t="s">
        <v>13507</v>
      </c>
      <c r="C2700" t="s">
        <v>13508</v>
      </c>
      <c r="D2700" t="s">
        <v>13509</v>
      </c>
      <c r="E2700" t="s">
        <v>13510</v>
      </c>
    </row>
    <row r="2701" spans="1:5" x14ac:dyDescent="0.4">
      <c r="A2701" t="s">
        <v>44</v>
      </c>
      <c r="B2701" t="s">
        <v>4672</v>
      </c>
      <c r="C2701" t="s">
        <v>4673</v>
      </c>
      <c r="D2701" t="s">
        <v>4674</v>
      </c>
      <c r="E2701" t="s">
        <v>4675</v>
      </c>
    </row>
    <row r="2702" spans="1:5" x14ac:dyDescent="0.4">
      <c r="A2702" t="s">
        <v>3859</v>
      </c>
      <c r="B2702" t="s">
        <v>19017</v>
      </c>
      <c r="C2702" t="s">
        <v>19018</v>
      </c>
      <c r="D2702" t="s">
        <v>19019</v>
      </c>
      <c r="E2702" t="s">
        <v>19020</v>
      </c>
    </row>
    <row r="2703" spans="1:5" x14ac:dyDescent="0.4">
      <c r="A2703" t="s">
        <v>2239</v>
      </c>
      <c r="B2703" t="s">
        <v>12819</v>
      </c>
      <c r="C2703" t="s">
        <v>12879</v>
      </c>
      <c r="D2703" t="s">
        <v>12880</v>
      </c>
      <c r="E2703" t="s">
        <v>12881</v>
      </c>
    </row>
    <row r="2704" spans="1:5" x14ac:dyDescent="0.4">
      <c r="A2704" t="s">
        <v>964</v>
      </c>
      <c r="B2704" t="s">
        <v>21738</v>
      </c>
      <c r="C2704" t="s">
        <v>8103</v>
      </c>
      <c r="D2704" t="s">
        <v>8104</v>
      </c>
      <c r="E2704" t="s">
        <v>8105</v>
      </c>
    </row>
    <row r="2705" spans="1:5" x14ac:dyDescent="0.4">
      <c r="A2705" t="s">
        <v>178</v>
      </c>
      <c r="B2705" t="s">
        <v>5206</v>
      </c>
      <c r="C2705" t="s">
        <v>5207</v>
      </c>
      <c r="D2705" t="s">
        <v>5208</v>
      </c>
      <c r="E2705" t="s">
        <v>5209</v>
      </c>
    </row>
    <row r="2706" spans="1:5" x14ac:dyDescent="0.4">
      <c r="A2706" t="s">
        <v>1358</v>
      </c>
      <c r="B2706" t="s">
        <v>9601</v>
      </c>
      <c r="C2706" t="s">
        <v>9602</v>
      </c>
      <c r="D2706" t="s">
        <v>9603</v>
      </c>
      <c r="E2706" t="s">
        <v>9604</v>
      </c>
    </row>
    <row r="2707" spans="1:5" x14ac:dyDescent="0.4">
      <c r="A2707" t="s">
        <v>2293</v>
      </c>
      <c r="B2707" t="s">
        <v>13087</v>
      </c>
      <c r="C2707" t="s">
        <v>13088</v>
      </c>
      <c r="D2707" t="s">
        <v>13089</v>
      </c>
      <c r="E2707" t="s">
        <v>13090</v>
      </c>
    </row>
    <row r="2708" spans="1:5" x14ac:dyDescent="0.4">
      <c r="A2708" t="s">
        <v>2001</v>
      </c>
      <c r="B2708" t="s">
        <v>11993</v>
      </c>
      <c r="C2708" t="s">
        <v>11994</v>
      </c>
      <c r="D2708" t="s">
        <v>11995</v>
      </c>
      <c r="E2708" t="s">
        <v>11996</v>
      </c>
    </row>
    <row r="2709" spans="1:5" x14ac:dyDescent="0.4">
      <c r="A2709" t="s">
        <v>2195</v>
      </c>
      <c r="B2709" t="s">
        <v>12707</v>
      </c>
      <c r="C2709" t="s">
        <v>12708</v>
      </c>
      <c r="D2709" t="s">
        <v>12709</v>
      </c>
      <c r="E2709" t="s">
        <v>12710</v>
      </c>
    </row>
    <row r="2710" spans="1:5" x14ac:dyDescent="0.4">
      <c r="A2710" t="s">
        <v>986</v>
      </c>
      <c r="B2710" t="s">
        <v>21758</v>
      </c>
      <c r="C2710" t="s">
        <v>8169</v>
      </c>
      <c r="D2710" t="s">
        <v>8170</v>
      </c>
      <c r="E2710" t="s">
        <v>8171</v>
      </c>
    </row>
    <row r="2711" spans="1:5" x14ac:dyDescent="0.4">
      <c r="A2711" t="s">
        <v>3446</v>
      </c>
      <c r="B2711" t="s">
        <v>17409</v>
      </c>
      <c r="C2711" t="s">
        <v>17410</v>
      </c>
      <c r="D2711" t="s">
        <v>17411</v>
      </c>
      <c r="E2711" t="s">
        <v>17412</v>
      </c>
    </row>
    <row r="2712" spans="1:5" x14ac:dyDescent="0.4">
      <c r="A2712" t="s">
        <v>812</v>
      </c>
      <c r="B2712" t="s">
        <v>7525</v>
      </c>
      <c r="C2712" t="s">
        <v>7526</v>
      </c>
      <c r="D2712" t="s">
        <v>7527</v>
      </c>
      <c r="E2712" t="s">
        <v>7528</v>
      </c>
    </row>
    <row r="2713" spans="1:5" x14ac:dyDescent="0.4">
      <c r="A2713" t="s">
        <v>2866</v>
      </c>
      <c r="B2713" t="s">
        <v>15210</v>
      </c>
      <c r="C2713" t="s">
        <v>12700</v>
      </c>
      <c r="D2713" t="s">
        <v>15211</v>
      </c>
      <c r="E2713" t="s">
        <v>15212</v>
      </c>
    </row>
    <row r="2714" spans="1:5" x14ac:dyDescent="0.4">
      <c r="A2714" t="s">
        <v>4096</v>
      </c>
      <c r="B2714" t="s">
        <v>19947</v>
      </c>
      <c r="C2714" t="s">
        <v>19948</v>
      </c>
      <c r="D2714" t="s">
        <v>19949</v>
      </c>
      <c r="E2714" t="s">
        <v>19950</v>
      </c>
    </row>
    <row r="2715" spans="1:5" x14ac:dyDescent="0.4">
      <c r="A2715" t="s">
        <v>3465</v>
      </c>
      <c r="B2715" t="s">
        <v>17477</v>
      </c>
      <c r="C2715" t="s">
        <v>17478</v>
      </c>
      <c r="D2715" t="s">
        <v>17479</v>
      </c>
      <c r="E2715" t="s">
        <v>17480</v>
      </c>
    </row>
    <row r="2716" spans="1:5" x14ac:dyDescent="0.4">
      <c r="A2716" t="s">
        <v>302</v>
      </c>
      <c r="B2716" t="s">
        <v>5619</v>
      </c>
      <c r="C2716" t="s">
        <v>5620</v>
      </c>
      <c r="D2716" t="s">
        <v>5621</v>
      </c>
      <c r="E2716" t="s">
        <v>5622</v>
      </c>
    </row>
    <row r="2717" spans="1:5" x14ac:dyDescent="0.4">
      <c r="A2717" t="s">
        <v>803</v>
      </c>
      <c r="B2717" t="s">
        <v>7489</v>
      </c>
      <c r="C2717" t="s">
        <v>7490</v>
      </c>
      <c r="D2717" t="s">
        <v>7491</v>
      </c>
      <c r="E2717" t="s">
        <v>7492</v>
      </c>
    </row>
    <row r="2718" spans="1:5" x14ac:dyDescent="0.4">
      <c r="A2718" t="s">
        <v>1251</v>
      </c>
      <c r="B2718" t="s">
        <v>9179</v>
      </c>
      <c r="C2718" t="s">
        <v>9180</v>
      </c>
      <c r="D2718" t="s">
        <v>9181</v>
      </c>
      <c r="E2718" t="s">
        <v>9182</v>
      </c>
    </row>
    <row r="2719" spans="1:5" x14ac:dyDescent="0.4">
      <c r="A2719" t="s">
        <v>3458</v>
      </c>
      <c r="B2719" t="s">
        <v>17452</v>
      </c>
      <c r="C2719" t="s">
        <v>17340</v>
      </c>
      <c r="D2719" t="s">
        <v>17341</v>
      </c>
      <c r="E2719" t="s">
        <v>17453</v>
      </c>
    </row>
    <row r="2720" spans="1:5" x14ac:dyDescent="0.4">
      <c r="A2720" t="s">
        <v>4230</v>
      </c>
      <c r="B2720" t="s">
        <v>20468</v>
      </c>
      <c r="C2720" t="s">
        <v>20469</v>
      </c>
      <c r="D2720" t="s">
        <v>20470</v>
      </c>
      <c r="E2720" t="s">
        <v>20471</v>
      </c>
    </row>
    <row r="2721" spans="1:5" x14ac:dyDescent="0.4">
      <c r="A2721" t="s">
        <v>38</v>
      </c>
      <c r="B2721" t="s">
        <v>4648</v>
      </c>
      <c r="C2721" t="s">
        <v>4649</v>
      </c>
      <c r="D2721" t="s">
        <v>4650</v>
      </c>
      <c r="E2721" t="s">
        <v>4651</v>
      </c>
    </row>
    <row r="2722" spans="1:5" x14ac:dyDescent="0.4">
      <c r="A2722" t="s">
        <v>1876</v>
      </c>
      <c r="B2722" t="s">
        <v>21918</v>
      </c>
      <c r="C2722" t="s">
        <v>11525</v>
      </c>
      <c r="D2722" t="s">
        <v>11526</v>
      </c>
      <c r="E2722" t="s">
        <v>11527</v>
      </c>
    </row>
    <row r="2723" spans="1:5" x14ac:dyDescent="0.4">
      <c r="A2723" t="s">
        <v>3322</v>
      </c>
      <c r="B2723" t="s">
        <v>16916</v>
      </c>
      <c r="C2723" t="s">
        <v>16917</v>
      </c>
      <c r="D2723" t="s">
        <v>16918</v>
      </c>
      <c r="E2723" t="s">
        <v>16919</v>
      </c>
    </row>
    <row r="2724" spans="1:5" x14ac:dyDescent="0.4">
      <c r="A2724" t="s">
        <v>3443</v>
      </c>
      <c r="B2724" t="s">
        <v>17397</v>
      </c>
      <c r="C2724" t="s">
        <v>17398</v>
      </c>
      <c r="D2724" t="s">
        <v>17399</v>
      </c>
      <c r="E2724" t="s">
        <v>17400</v>
      </c>
    </row>
    <row r="2725" spans="1:5" x14ac:dyDescent="0.4">
      <c r="A2725" t="s">
        <v>168</v>
      </c>
      <c r="B2725" t="s">
        <v>5166</v>
      </c>
      <c r="C2725" t="s">
        <v>5167</v>
      </c>
      <c r="D2725" t="s">
        <v>5168</v>
      </c>
      <c r="E2725" t="s">
        <v>5169</v>
      </c>
    </row>
    <row r="2726" spans="1:5" x14ac:dyDescent="0.4">
      <c r="A2726" t="s">
        <v>1911</v>
      </c>
      <c r="B2726" t="s">
        <v>11643</v>
      </c>
      <c r="C2726" t="s">
        <v>11601</v>
      </c>
      <c r="D2726" t="s">
        <v>11602</v>
      </c>
      <c r="E2726" t="s">
        <v>11644</v>
      </c>
    </row>
    <row r="2727" spans="1:5" x14ac:dyDescent="0.4">
      <c r="A2727" t="s">
        <v>3315</v>
      </c>
      <c r="B2727" t="s">
        <v>16888</v>
      </c>
      <c r="C2727" t="s">
        <v>16889</v>
      </c>
      <c r="D2727" t="s">
        <v>16890</v>
      </c>
      <c r="E2727" t="s">
        <v>16891</v>
      </c>
    </row>
    <row r="2728" spans="1:5" x14ac:dyDescent="0.4">
      <c r="A2728" t="s">
        <v>128</v>
      </c>
      <c r="B2728" t="s">
        <v>5006</v>
      </c>
      <c r="C2728" t="s">
        <v>5007</v>
      </c>
      <c r="D2728" t="s">
        <v>5008</v>
      </c>
      <c r="E2728" t="s">
        <v>5009</v>
      </c>
    </row>
    <row r="2729" spans="1:5" x14ac:dyDescent="0.4">
      <c r="A2729" t="s">
        <v>2340</v>
      </c>
      <c r="B2729" t="s">
        <v>13272</v>
      </c>
      <c r="C2729" t="s">
        <v>13273</v>
      </c>
      <c r="D2729" t="s">
        <v>13274</v>
      </c>
      <c r="E2729" t="s">
        <v>13275</v>
      </c>
    </row>
    <row r="2730" spans="1:5" x14ac:dyDescent="0.4">
      <c r="A2730" t="s">
        <v>4424</v>
      </c>
      <c r="B2730" t="s">
        <v>20236</v>
      </c>
      <c r="C2730" t="s">
        <v>21224</v>
      </c>
      <c r="D2730" t="s">
        <v>21225</v>
      </c>
      <c r="E2730" t="s">
        <v>21226</v>
      </c>
    </row>
    <row r="2731" spans="1:5" x14ac:dyDescent="0.4">
      <c r="A2731" t="s">
        <v>1802</v>
      </c>
      <c r="B2731" t="s">
        <v>11288</v>
      </c>
      <c r="C2731" t="s">
        <v>11289</v>
      </c>
      <c r="D2731" t="s">
        <v>11290</v>
      </c>
      <c r="E2731" t="s">
        <v>11291</v>
      </c>
    </row>
    <row r="2732" spans="1:5" x14ac:dyDescent="0.4">
      <c r="A2732" t="s">
        <v>3276</v>
      </c>
      <c r="B2732" t="s">
        <v>16735</v>
      </c>
      <c r="C2732" t="s">
        <v>16736</v>
      </c>
      <c r="D2732" t="s">
        <v>16737</v>
      </c>
      <c r="E2732" t="s">
        <v>16738</v>
      </c>
    </row>
    <row r="2733" spans="1:5" x14ac:dyDescent="0.4">
      <c r="A2733" t="s">
        <v>2719</v>
      </c>
      <c r="B2733" t="s">
        <v>14642</v>
      </c>
      <c r="C2733" t="s">
        <v>12417</v>
      </c>
      <c r="D2733" t="s">
        <v>14643</v>
      </c>
      <c r="E2733" t="s">
        <v>14644</v>
      </c>
    </row>
    <row r="2734" spans="1:5" x14ac:dyDescent="0.4">
      <c r="A2734" t="s">
        <v>3302</v>
      </c>
      <c r="B2734" t="s">
        <v>16836</v>
      </c>
      <c r="C2734" t="s">
        <v>16837</v>
      </c>
      <c r="D2734" t="s">
        <v>16838</v>
      </c>
      <c r="E2734" t="s">
        <v>16839</v>
      </c>
    </row>
    <row r="2735" spans="1:5" x14ac:dyDescent="0.4">
      <c r="A2735" t="s">
        <v>2065</v>
      </c>
      <c r="B2735" t="s">
        <v>12242</v>
      </c>
      <c r="C2735" t="s">
        <v>12243</v>
      </c>
      <c r="D2735" t="s">
        <v>12244</v>
      </c>
      <c r="E2735" t="s">
        <v>12245</v>
      </c>
    </row>
    <row r="2736" spans="1:5" x14ac:dyDescent="0.4">
      <c r="A2736" t="s">
        <v>359</v>
      </c>
      <c r="B2736" t="s">
        <v>5847</v>
      </c>
      <c r="C2736" t="s">
        <v>5848</v>
      </c>
      <c r="D2736" t="s">
        <v>5849</v>
      </c>
      <c r="E2736" t="s">
        <v>5850</v>
      </c>
    </row>
    <row r="2737" spans="1:5" x14ac:dyDescent="0.4">
      <c r="A2737" t="s">
        <v>3176</v>
      </c>
      <c r="B2737" t="s">
        <v>16417</v>
      </c>
      <c r="C2737" t="s">
        <v>16418</v>
      </c>
      <c r="D2737" t="s">
        <v>16419</v>
      </c>
      <c r="E2737" t="s">
        <v>16420</v>
      </c>
    </row>
    <row r="2738" spans="1:5" x14ac:dyDescent="0.4">
      <c r="A2738" t="s">
        <v>492</v>
      </c>
      <c r="B2738" t="s">
        <v>21621</v>
      </c>
      <c r="C2738" t="s">
        <v>6345</v>
      </c>
      <c r="D2738" t="s">
        <v>6346</v>
      </c>
      <c r="E2738" t="s">
        <v>6347</v>
      </c>
    </row>
    <row r="2739" spans="1:5" x14ac:dyDescent="0.4">
      <c r="A2739" t="s">
        <v>3871</v>
      </c>
      <c r="B2739" t="s">
        <v>19065</v>
      </c>
      <c r="C2739" t="s">
        <v>19066</v>
      </c>
      <c r="D2739" t="s">
        <v>19067</v>
      </c>
      <c r="E2739" t="s">
        <v>19068</v>
      </c>
    </row>
    <row r="2740" spans="1:5" x14ac:dyDescent="0.4">
      <c r="A2740" t="s">
        <v>2346</v>
      </c>
      <c r="B2740" t="s">
        <v>13296</v>
      </c>
      <c r="C2740" t="s">
        <v>13297</v>
      </c>
      <c r="D2740" t="s">
        <v>13298</v>
      </c>
      <c r="E2740" t="s">
        <v>13299</v>
      </c>
    </row>
    <row r="2741" spans="1:5" x14ac:dyDescent="0.4">
      <c r="A2741" t="s">
        <v>2196</v>
      </c>
      <c r="B2741" t="s">
        <v>12711</v>
      </c>
      <c r="C2741" t="s">
        <v>12430</v>
      </c>
      <c r="D2741" t="s">
        <v>12712</v>
      </c>
      <c r="E2741" t="s">
        <v>12713</v>
      </c>
    </row>
    <row r="2742" spans="1:5" x14ac:dyDescent="0.4">
      <c r="A2742" t="s">
        <v>2839</v>
      </c>
      <c r="B2742" t="s">
        <v>15113</v>
      </c>
      <c r="C2742" t="s">
        <v>15114</v>
      </c>
      <c r="D2742" t="s">
        <v>15115</v>
      </c>
      <c r="E2742" t="s">
        <v>15116</v>
      </c>
    </row>
    <row r="2743" spans="1:5" x14ac:dyDescent="0.4">
      <c r="A2743" t="s">
        <v>91</v>
      </c>
      <c r="B2743" t="s">
        <v>4858</v>
      </c>
      <c r="C2743" t="s">
        <v>4859</v>
      </c>
      <c r="D2743" t="s">
        <v>4860</v>
      </c>
      <c r="E2743" t="s">
        <v>4861</v>
      </c>
    </row>
    <row r="2744" spans="1:5" x14ac:dyDescent="0.4">
      <c r="A2744" t="s">
        <v>2129</v>
      </c>
      <c r="B2744" t="s">
        <v>12449</v>
      </c>
      <c r="C2744" t="s">
        <v>12450</v>
      </c>
      <c r="D2744" t="s">
        <v>12451</v>
      </c>
      <c r="E2744" t="s">
        <v>12452</v>
      </c>
    </row>
    <row r="2745" spans="1:5" x14ac:dyDescent="0.4">
      <c r="A2745" t="s">
        <v>527</v>
      </c>
      <c r="B2745" t="s">
        <v>21651</v>
      </c>
      <c r="C2745" t="s">
        <v>6452</v>
      </c>
      <c r="D2745" t="s">
        <v>6453</v>
      </c>
      <c r="E2745" t="s">
        <v>6454</v>
      </c>
    </row>
    <row r="2746" spans="1:5" x14ac:dyDescent="0.4">
      <c r="A2746" t="s">
        <v>3947</v>
      </c>
      <c r="B2746" t="s">
        <v>19365</v>
      </c>
      <c r="C2746" t="s">
        <v>19366</v>
      </c>
      <c r="D2746" t="s">
        <v>19367</v>
      </c>
      <c r="E2746" t="s">
        <v>19368</v>
      </c>
    </row>
    <row r="2747" spans="1:5" x14ac:dyDescent="0.4">
      <c r="A2747" t="s">
        <v>3808</v>
      </c>
      <c r="B2747" t="s">
        <v>18813</v>
      </c>
      <c r="C2747" t="s">
        <v>18814</v>
      </c>
      <c r="D2747" t="s">
        <v>18815</v>
      </c>
      <c r="E2747" t="s">
        <v>18816</v>
      </c>
    </row>
    <row r="2748" spans="1:5" x14ac:dyDescent="0.4">
      <c r="A2748" t="s">
        <v>2088</v>
      </c>
      <c r="B2748" t="s">
        <v>21961</v>
      </c>
      <c r="C2748" t="s">
        <v>12316</v>
      </c>
      <c r="D2748" t="s">
        <v>12317</v>
      </c>
      <c r="E2748" t="s">
        <v>12318</v>
      </c>
    </row>
    <row r="2749" spans="1:5" x14ac:dyDescent="0.4">
      <c r="A2749" t="s">
        <v>1298</v>
      </c>
      <c r="B2749" t="s">
        <v>9367</v>
      </c>
      <c r="C2749" t="s">
        <v>9368</v>
      </c>
      <c r="D2749" t="s">
        <v>9369</v>
      </c>
      <c r="E2749" t="s">
        <v>9370</v>
      </c>
    </row>
    <row r="2750" spans="1:5" x14ac:dyDescent="0.4">
      <c r="A2750" t="s">
        <v>3586</v>
      </c>
      <c r="B2750" t="s">
        <v>17940</v>
      </c>
      <c r="C2750" t="s">
        <v>17941</v>
      </c>
      <c r="D2750" t="s">
        <v>17942</v>
      </c>
      <c r="E2750" t="s">
        <v>17943</v>
      </c>
    </row>
    <row r="2751" spans="1:5" x14ac:dyDescent="0.4">
      <c r="A2751" t="s">
        <v>3881</v>
      </c>
      <c r="B2751" t="s">
        <v>19105</v>
      </c>
      <c r="C2751" t="s">
        <v>19106</v>
      </c>
      <c r="D2751" t="s">
        <v>19107</v>
      </c>
      <c r="E2751" t="s">
        <v>19108</v>
      </c>
    </row>
    <row r="2752" spans="1:5" x14ac:dyDescent="0.4">
      <c r="A2752" t="s">
        <v>4450</v>
      </c>
      <c r="B2752" t="s">
        <v>21324</v>
      </c>
      <c r="C2752" t="s">
        <v>21324</v>
      </c>
      <c r="D2752" t="s">
        <v>21325</v>
      </c>
      <c r="E2752" t="s">
        <v>21326</v>
      </c>
    </row>
    <row r="2753" spans="1:5" x14ac:dyDescent="0.4">
      <c r="A2753" t="s">
        <v>4054</v>
      </c>
      <c r="B2753" t="s">
        <v>19790</v>
      </c>
      <c r="C2753" t="s">
        <v>19791</v>
      </c>
      <c r="D2753" t="s">
        <v>19792</v>
      </c>
      <c r="E2753" t="s">
        <v>19793</v>
      </c>
    </row>
    <row r="2754" spans="1:5" x14ac:dyDescent="0.4">
      <c r="A2754" t="s">
        <v>3625</v>
      </c>
      <c r="B2754" t="s">
        <v>18091</v>
      </c>
      <c r="C2754" t="s">
        <v>18092</v>
      </c>
      <c r="D2754" t="s">
        <v>18093</v>
      </c>
      <c r="E2754" t="s">
        <v>18094</v>
      </c>
    </row>
    <row r="2755" spans="1:5" x14ac:dyDescent="0.4">
      <c r="A2755" t="s">
        <v>3175</v>
      </c>
      <c r="B2755" t="s">
        <v>16413</v>
      </c>
      <c r="C2755" t="s">
        <v>16414</v>
      </c>
      <c r="D2755" t="s">
        <v>16415</v>
      </c>
      <c r="E2755" t="s">
        <v>16416</v>
      </c>
    </row>
    <row r="2756" spans="1:5" x14ac:dyDescent="0.4">
      <c r="A2756" t="s">
        <v>633</v>
      </c>
      <c r="B2756" t="s">
        <v>21670</v>
      </c>
      <c r="C2756" t="s">
        <v>6855</v>
      </c>
      <c r="D2756" t="s">
        <v>6856</v>
      </c>
      <c r="E2756" t="s">
        <v>6857</v>
      </c>
    </row>
    <row r="2757" spans="1:5" x14ac:dyDescent="0.4">
      <c r="A2757" t="s">
        <v>2801</v>
      </c>
      <c r="B2757" t="s">
        <v>14963</v>
      </c>
      <c r="C2757" t="s">
        <v>14964</v>
      </c>
      <c r="D2757" t="s">
        <v>14965</v>
      </c>
      <c r="E2757" t="s">
        <v>14966</v>
      </c>
    </row>
    <row r="2758" spans="1:5" x14ac:dyDescent="0.4">
      <c r="A2758" t="s">
        <v>1130</v>
      </c>
      <c r="B2758" t="s">
        <v>8702</v>
      </c>
      <c r="C2758" t="s">
        <v>8703</v>
      </c>
      <c r="D2758" t="s">
        <v>8704</v>
      </c>
      <c r="E2758" t="s">
        <v>8705</v>
      </c>
    </row>
    <row r="2759" spans="1:5" x14ac:dyDescent="0.4">
      <c r="A2759" t="s">
        <v>1426</v>
      </c>
      <c r="B2759" t="s">
        <v>9871</v>
      </c>
      <c r="C2759" t="s">
        <v>9872</v>
      </c>
      <c r="D2759" t="s">
        <v>9873</v>
      </c>
      <c r="E2759" t="s">
        <v>9874</v>
      </c>
    </row>
    <row r="2760" spans="1:5" x14ac:dyDescent="0.4">
      <c r="A2760" t="s">
        <v>3407</v>
      </c>
      <c r="B2760" t="s">
        <v>17257</v>
      </c>
      <c r="C2760" t="s">
        <v>17258</v>
      </c>
      <c r="D2760" t="s">
        <v>17259</v>
      </c>
      <c r="E2760" t="s">
        <v>17260</v>
      </c>
    </row>
    <row r="2761" spans="1:5" x14ac:dyDescent="0.4">
      <c r="A2761" t="s">
        <v>2880</v>
      </c>
      <c r="B2761" t="s">
        <v>15262</v>
      </c>
      <c r="C2761" t="s">
        <v>15263</v>
      </c>
      <c r="D2761" t="s">
        <v>15264</v>
      </c>
      <c r="E2761" t="s">
        <v>15265</v>
      </c>
    </row>
    <row r="2762" spans="1:5" x14ac:dyDescent="0.4">
      <c r="A2762" t="s">
        <v>1490</v>
      </c>
      <c r="B2762" t="s">
        <v>10122</v>
      </c>
      <c r="C2762" t="s">
        <v>10123</v>
      </c>
      <c r="D2762" t="s">
        <v>10124</v>
      </c>
      <c r="E2762" t="s">
        <v>10125</v>
      </c>
    </row>
    <row r="2763" spans="1:5" x14ac:dyDescent="0.4">
      <c r="A2763" t="s">
        <v>3359</v>
      </c>
      <c r="B2763" t="s">
        <v>17068</v>
      </c>
      <c r="C2763" t="s">
        <v>17069</v>
      </c>
      <c r="D2763" t="s">
        <v>17070</v>
      </c>
      <c r="E2763" t="s">
        <v>17071</v>
      </c>
    </row>
    <row r="2764" spans="1:5" x14ac:dyDescent="0.4">
      <c r="A2764" t="s">
        <v>3207</v>
      </c>
      <c r="B2764" t="s">
        <v>22127</v>
      </c>
      <c r="C2764" t="s">
        <v>16513</v>
      </c>
      <c r="D2764" t="s">
        <v>16514</v>
      </c>
      <c r="E2764" t="s">
        <v>16515</v>
      </c>
    </row>
    <row r="2765" spans="1:5" x14ac:dyDescent="0.4">
      <c r="A2765" t="s">
        <v>4279</v>
      </c>
      <c r="B2765" t="s">
        <v>20663</v>
      </c>
      <c r="C2765" t="s">
        <v>20664</v>
      </c>
      <c r="D2765" t="s">
        <v>20665</v>
      </c>
      <c r="E2765" t="s">
        <v>20666</v>
      </c>
    </row>
    <row r="2766" spans="1:5" x14ac:dyDescent="0.4">
      <c r="A2766" t="s">
        <v>2039</v>
      </c>
      <c r="B2766" t="s">
        <v>12144</v>
      </c>
      <c r="C2766" t="s">
        <v>10380</v>
      </c>
      <c r="D2766" t="s">
        <v>12145</v>
      </c>
      <c r="E2766" t="s">
        <v>12146</v>
      </c>
    </row>
    <row r="2767" spans="1:5" x14ac:dyDescent="0.4">
      <c r="A2767" t="s">
        <v>994</v>
      </c>
      <c r="B2767" t="s">
        <v>21766</v>
      </c>
      <c r="C2767" t="s">
        <v>8193</v>
      </c>
      <c r="D2767" t="s">
        <v>8194</v>
      </c>
      <c r="E2767" t="s">
        <v>8195</v>
      </c>
    </row>
    <row r="2768" spans="1:5" x14ac:dyDescent="0.4">
      <c r="A2768" t="s">
        <v>2263</v>
      </c>
      <c r="B2768" t="s">
        <v>12970</v>
      </c>
      <c r="C2768" t="s">
        <v>12971</v>
      </c>
      <c r="D2768" t="s">
        <v>12972</v>
      </c>
      <c r="E2768" t="s">
        <v>12973</v>
      </c>
    </row>
    <row r="2769" spans="1:5" x14ac:dyDescent="0.4">
      <c r="A2769" t="s">
        <v>4088</v>
      </c>
      <c r="B2769" t="s">
        <v>19917</v>
      </c>
      <c r="C2769" t="s">
        <v>19918</v>
      </c>
      <c r="D2769" t="s">
        <v>19919</v>
      </c>
      <c r="E2769" t="s">
        <v>19920</v>
      </c>
    </row>
    <row r="2770" spans="1:5" x14ac:dyDescent="0.4">
      <c r="A2770" t="s">
        <v>494</v>
      </c>
      <c r="B2770" t="s">
        <v>5174</v>
      </c>
      <c r="C2770" t="s">
        <v>6351</v>
      </c>
      <c r="D2770" t="s">
        <v>6352</v>
      </c>
      <c r="E2770" t="s">
        <v>6353</v>
      </c>
    </row>
    <row r="2771" spans="1:5" x14ac:dyDescent="0.4">
      <c r="A2771" t="s">
        <v>3154</v>
      </c>
      <c r="B2771" t="s">
        <v>16334</v>
      </c>
      <c r="C2771" t="s">
        <v>16335</v>
      </c>
      <c r="D2771" t="s">
        <v>16336</v>
      </c>
      <c r="E2771" t="s">
        <v>16337</v>
      </c>
    </row>
    <row r="2772" spans="1:5" x14ac:dyDescent="0.4">
      <c r="A2772" t="s">
        <v>2171</v>
      </c>
      <c r="B2772" t="s">
        <v>12612</v>
      </c>
      <c r="C2772" t="s">
        <v>12613</v>
      </c>
      <c r="D2772" t="s">
        <v>12614</v>
      </c>
      <c r="E2772" t="s">
        <v>12615</v>
      </c>
    </row>
    <row r="2773" spans="1:5" x14ac:dyDescent="0.4">
      <c r="A2773" t="s">
        <v>1149</v>
      </c>
      <c r="B2773" t="s">
        <v>8775</v>
      </c>
      <c r="C2773" t="s">
        <v>8776</v>
      </c>
      <c r="D2773" t="s">
        <v>8777</v>
      </c>
      <c r="E2773" t="s">
        <v>8778</v>
      </c>
    </row>
    <row r="2774" spans="1:5" x14ac:dyDescent="0.4">
      <c r="A2774" t="s">
        <v>778</v>
      </c>
      <c r="B2774" t="s">
        <v>7389</v>
      </c>
      <c r="C2774" t="s">
        <v>7390</v>
      </c>
      <c r="D2774" t="s">
        <v>7391</v>
      </c>
      <c r="E2774" t="s">
        <v>7392</v>
      </c>
    </row>
    <row r="2775" spans="1:5" x14ac:dyDescent="0.4">
      <c r="A2775" t="s">
        <v>851</v>
      </c>
      <c r="B2775" t="s">
        <v>7679</v>
      </c>
      <c r="C2775" t="s">
        <v>7680</v>
      </c>
      <c r="D2775" t="s">
        <v>7681</v>
      </c>
      <c r="E2775" t="s">
        <v>7682</v>
      </c>
    </row>
    <row r="2776" spans="1:5" x14ac:dyDescent="0.4">
      <c r="A2776" t="s">
        <v>1784</v>
      </c>
      <c r="B2776" t="s">
        <v>11217</v>
      </c>
      <c r="C2776" t="s">
        <v>11218</v>
      </c>
      <c r="D2776" t="s">
        <v>11219</v>
      </c>
      <c r="E2776" t="s">
        <v>11220</v>
      </c>
    </row>
    <row r="2777" spans="1:5" x14ac:dyDescent="0.4">
      <c r="A2777" t="s">
        <v>565</v>
      </c>
      <c r="B2777" t="s">
        <v>6592</v>
      </c>
      <c r="C2777" t="s">
        <v>6593</v>
      </c>
      <c r="D2777" t="s">
        <v>6594</v>
      </c>
      <c r="E2777" t="s">
        <v>6595</v>
      </c>
    </row>
    <row r="2778" spans="1:5" x14ac:dyDescent="0.4">
      <c r="A2778" t="s">
        <v>3286</v>
      </c>
      <c r="B2778" t="s">
        <v>16775</v>
      </c>
      <c r="C2778" t="s">
        <v>16776</v>
      </c>
      <c r="D2778" t="s">
        <v>16777</v>
      </c>
      <c r="E2778" t="s">
        <v>16778</v>
      </c>
    </row>
    <row r="2779" spans="1:5" x14ac:dyDescent="0.4">
      <c r="A2779" t="s">
        <v>2431</v>
      </c>
      <c r="B2779" t="s">
        <v>13629</v>
      </c>
      <c r="C2779" t="s">
        <v>13630</v>
      </c>
      <c r="D2779" t="s">
        <v>13631</v>
      </c>
      <c r="E2779" t="s">
        <v>13632</v>
      </c>
    </row>
    <row r="2780" spans="1:5" x14ac:dyDescent="0.4">
      <c r="A2780" t="s">
        <v>3126</v>
      </c>
      <c r="B2780" t="s">
        <v>16223</v>
      </c>
      <c r="C2780" t="s">
        <v>16224</v>
      </c>
      <c r="D2780" t="s">
        <v>16225</v>
      </c>
      <c r="E2780" t="s">
        <v>16226</v>
      </c>
    </row>
    <row r="2781" spans="1:5" x14ac:dyDescent="0.4">
      <c r="A2781" t="s">
        <v>3863</v>
      </c>
      <c r="B2781" t="s">
        <v>19033</v>
      </c>
      <c r="C2781" t="s">
        <v>19034</v>
      </c>
      <c r="D2781" t="s">
        <v>19035</v>
      </c>
      <c r="E2781" t="s">
        <v>19036</v>
      </c>
    </row>
    <row r="2782" spans="1:5" x14ac:dyDescent="0.4">
      <c r="A2782" t="s">
        <v>1232</v>
      </c>
      <c r="B2782" t="s">
        <v>9103</v>
      </c>
      <c r="C2782" t="s">
        <v>9104</v>
      </c>
      <c r="D2782" t="s">
        <v>9105</v>
      </c>
      <c r="E2782" t="s">
        <v>9106</v>
      </c>
    </row>
    <row r="2783" spans="1:5" x14ac:dyDescent="0.4">
      <c r="A2783" t="s">
        <v>4005</v>
      </c>
      <c r="B2783" t="s">
        <v>19595</v>
      </c>
      <c r="C2783" t="s">
        <v>19596</v>
      </c>
      <c r="D2783" t="s">
        <v>19597</v>
      </c>
      <c r="E2783" t="s">
        <v>19598</v>
      </c>
    </row>
    <row r="2784" spans="1:5" x14ac:dyDescent="0.4">
      <c r="A2784" t="s">
        <v>1226</v>
      </c>
      <c r="B2784" t="s">
        <v>9080</v>
      </c>
      <c r="C2784" t="s">
        <v>9081</v>
      </c>
      <c r="D2784" t="s">
        <v>9082</v>
      </c>
      <c r="E2784" t="s">
        <v>9083</v>
      </c>
    </row>
    <row r="2785" spans="1:5" x14ac:dyDescent="0.4">
      <c r="A2785" t="s">
        <v>2207</v>
      </c>
      <c r="B2785" t="s">
        <v>12753</v>
      </c>
      <c r="C2785" t="s">
        <v>12754</v>
      </c>
      <c r="D2785" t="s">
        <v>12755</v>
      </c>
      <c r="E2785" t="s">
        <v>12756</v>
      </c>
    </row>
    <row r="2786" spans="1:5" x14ac:dyDescent="0.4">
      <c r="A2786" t="s">
        <v>774</v>
      </c>
      <c r="B2786" t="s">
        <v>7373</v>
      </c>
      <c r="C2786" t="s">
        <v>7374</v>
      </c>
      <c r="D2786" t="s">
        <v>7375</v>
      </c>
      <c r="E2786" t="s">
        <v>7376</v>
      </c>
    </row>
    <row r="2787" spans="1:5" x14ac:dyDescent="0.4">
      <c r="A2787" t="s">
        <v>1561</v>
      </c>
      <c r="B2787" t="s">
        <v>21844</v>
      </c>
      <c r="C2787" t="s">
        <v>10347</v>
      </c>
      <c r="D2787" t="s">
        <v>10348</v>
      </c>
      <c r="E2787" t="s">
        <v>10349</v>
      </c>
    </row>
    <row r="2788" spans="1:5" x14ac:dyDescent="0.4">
      <c r="A2788" t="s">
        <v>2676</v>
      </c>
      <c r="B2788" t="s">
        <v>14474</v>
      </c>
      <c r="C2788" t="s">
        <v>14475</v>
      </c>
      <c r="D2788" t="s">
        <v>14476</v>
      </c>
      <c r="E2788" t="s">
        <v>14477</v>
      </c>
    </row>
    <row r="2789" spans="1:5" x14ac:dyDescent="0.4">
      <c r="A2789" t="s">
        <v>2064</v>
      </c>
      <c r="B2789" t="s">
        <v>21944</v>
      </c>
      <c r="C2789" t="s">
        <v>12239</v>
      </c>
      <c r="D2789" t="s">
        <v>12240</v>
      </c>
      <c r="E2789" t="s">
        <v>12241</v>
      </c>
    </row>
    <row r="2790" spans="1:5" x14ac:dyDescent="0.4">
      <c r="A2790" t="s">
        <v>1745</v>
      </c>
      <c r="B2790" t="s">
        <v>11063</v>
      </c>
      <c r="C2790" t="s">
        <v>11064</v>
      </c>
      <c r="D2790" t="s">
        <v>11065</v>
      </c>
      <c r="E2790" t="s">
        <v>11066</v>
      </c>
    </row>
    <row r="2791" spans="1:5" x14ac:dyDescent="0.4">
      <c r="A2791" t="s">
        <v>4072</v>
      </c>
      <c r="B2791" t="s">
        <v>19857</v>
      </c>
      <c r="C2791" t="s">
        <v>19858</v>
      </c>
      <c r="D2791" t="s">
        <v>19859</v>
      </c>
      <c r="E2791" t="s">
        <v>19860</v>
      </c>
    </row>
    <row r="2792" spans="1:5" x14ac:dyDescent="0.4">
      <c r="A2792" t="s">
        <v>256</v>
      </c>
      <c r="B2792" t="s">
        <v>21545</v>
      </c>
      <c r="C2792" t="s">
        <v>5480</v>
      </c>
      <c r="D2792" t="s">
        <v>5481</v>
      </c>
      <c r="E2792" t="s">
        <v>5482</v>
      </c>
    </row>
    <row r="2793" spans="1:5" x14ac:dyDescent="0.4">
      <c r="A2793" t="s">
        <v>2708</v>
      </c>
      <c r="B2793" t="s">
        <v>14599</v>
      </c>
      <c r="C2793" t="s">
        <v>14600</v>
      </c>
      <c r="D2793" t="s">
        <v>14601</v>
      </c>
      <c r="E2793" t="s">
        <v>14602</v>
      </c>
    </row>
    <row r="2794" spans="1:5" x14ac:dyDescent="0.4">
      <c r="A2794" t="s">
        <v>1639</v>
      </c>
      <c r="B2794" t="s">
        <v>10640</v>
      </c>
      <c r="C2794" t="s">
        <v>10641</v>
      </c>
      <c r="D2794" t="s">
        <v>10642</v>
      </c>
      <c r="E2794" t="s">
        <v>10643</v>
      </c>
    </row>
    <row r="2795" spans="1:5" x14ac:dyDescent="0.4">
      <c r="A2795" t="s">
        <v>158</v>
      </c>
      <c r="B2795" t="s">
        <v>5126</v>
      </c>
      <c r="C2795" t="s">
        <v>5127</v>
      </c>
      <c r="D2795" t="s">
        <v>5128</v>
      </c>
      <c r="E2795" t="s">
        <v>5129</v>
      </c>
    </row>
    <row r="2796" spans="1:5" x14ac:dyDescent="0.4">
      <c r="A2796" t="s">
        <v>1982</v>
      </c>
      <c r="B2796" t="s">
        <v>11917</v>
      </c>
      <c r="C2796" t="s">
        <v>11918</v>
      </c>
      <c r="D2796" t="s">
        <v>11919</v>
      </c>
      <c r="E2796" t="s">
        <v>11920</v>
      </c>
    </row>
    <row r="2797" spans="1:5" x14ac:dyDescent="0.4">
      <c r="A2797" t="s">
        <v>1528</v>
      </c>
      <c r="B2797" t="s">
        <v>21813</v>
      </c>
      <c r="C2797" t="s">
        <v>10249</v>
      </c>
      <c r="D2797" t="s">
        <v>10250</v>
      </c>
      <c r="E2797" t="s">
        <v>10251</v>
      </c>
    </row>
    <row r="2798" spans="1:5" x14ac:dyDescent="0.4">
      <c r="A2798" t="s">
        <v>4201</v>
      </c>
      <c r="B2798" t="s">
        <v>20358</v>
      </c>
      <c r="C2798" t="s">
        <v>20359</v>
      </c>
      <c r="D2798" t="s">
        <v>20360</v>
      </c>
      <c r="E2798" t="s">
        <v>20361</v>
      </c>
    </row>
    <row r="2799" spans="1:5" x14ac:dyDescent="0.4">
      <c r="A2799" t="s">
        <v>1441</v>
      </c>
      <c r="B2799" t="s">
        <v>9929</v>
      </c>
      <c r="C2799" t="s">
        <v>9930</v>
      </c>
      <c r="D2799" t="s">
        <v>9931</v>
      </c>
      <c r="E2799" t="s">
        <v>9932</v>
      </c>
    </row>
    <row r="2800" spans="1:5" x14ac:dyDescent="0.4">
      <c r="A2800" t="s">
        <v>4292</v>
      </c>
      <c r="B2800" t="s">
        <v>20715</v>
      </c>
      <c r="C2800" t="s">
        <v>20716</v>
      </c>
      <c r="D2800" t="s">
        <v>20717</v>
      </c>
      <c r="E2800" t="s">
        <v>20718</v>
      </c>
    </row>
    <row r="2801" spans="1:5" x14ac:dyDescent="0.4">
      <c r="A2801" t="s">
        <v>2493</v>
      </c>
      <c r="B2801" t="s">
        <v>22020</v>
      </c>
      <c r="C2801" t="s">
        <v>13839</v>
      </c>
      <c r="D2801" t="s">
        <v>13840</v>
      </c>
      <c r="E2801" t="s">
        <v>13841</v>
      </c>
    </row>
    <row r="2802" spans="1:5" x14ac:dyDescent="0.4">
      <c r="A2802" t="s">
        <v>3392</v>
      </c>
      <c r="B2802" t="s">
        <v>17198</v>
      </c>
      <c r="C2802" t="s">
        <v>17199</v>
      </c>
      <c r="D2802" t="s">
        <v>17200</v>
      </c>
      <c r="E2802" t="s">
        <v>17201</v>
      </c>
    </row>
    <row r="2803" spans="1:5" x14ac:dyDescent="0.4">
      <c r="A2803" t="s">
        <v>2542</v>
      </c>
      <c r="B2803" t="s">
        <v>13986</v>
      </c>
      <c r="C2803" t="s">
        <v>13979</v>
      </c>
      <c r="D2803" t="s">
        <v>13980</v>
      </c>
      <c r="E2803" t="s">
        <v>13987</v>
      </c>
    </row>
    <row r="2804" spans="1:5" x14ac:dyDescent="0.4">
      <c r="A2804" t="s">
        <v>2421</v>
      </c>
      <c r="B2804" t="s">
        <v>13590</v>
      </c>
      <c r="C2804" t="s">
        <v>13591</v>
      </c>
      <c r="D2804" t="s">
        <v>13592</v>
      </c>
      <c r="E2804" t="s">
        <v>13593</v>
      </c>
    </row>
    <row r="2805" spans="1:5" x14ac:dyDescent="0.4">
      <c r="A2805" t="s">
        <v>1836</v>
      </c>
      <c r="B2805" t="s">
        <v>21879</v>
      </c>
      <c r="C2805" t="s">
        <v>11406</v>
      </c>
      <c r="D2805" t="s">
        <v>11407</v>
      </c>
      <c r="E2805" t="s">
        <v>11408</v>
      </c>
    </row>
    <row r="2806" spans="1:5" x14ac:dyDescent="0.4">
      <c r="A2806" t="s">
        <v>1563</v>
      </c>
      <c r="B2806" t="s">
        <v>21846</v>
      </c>
      <c r="C2806" t="s">
        <v>10353</v>
      </c>
      <c r="D2806" t="s">
        <v>10354</v>
      </c>
      <c r="E2806" t="s">
        <v>10355</v>
      </c>
    </row>
    <row r="2807" spans="1:5" x14ac:dyDescent="0.4">
      <c r="A2807" t="s">
        <v>721</v>
      </c>
      <c r="B2807" t="s">
        <v>7163</v>
      </c>
      <c r="C2807" t="s">
        <v>7164</v>
      </c>
      <c r="D2807" t="s">
        <v>7165</v>
      </c>
      <c r="E2807" t="s">
        <v>7166</v>
      </c>
    </row>
    <row r="2808" spans="1:5" x14ac:dyDescent="0.4">
      <c r="A2808" t="s">
        <v>477</v>
      </c>
      <c r="B2808" t="s">
        <v>21606</v>
      </c>
      <c r="C2808" t="s">
        <v>6300</v>
      </c>
      <c r="D2808" t="s">
        <v>6301</v>
      </c>
      <c r="E2808" t="s">
        <v>6302</v>
      </c>
    </row>
    <row r="2809" spans="1:5" x14ac:dyDescent="0.4">
      <c r="A2809" t="s">
        <v>2655</v>
      </c>
      <c r="B2809" t="s">
        <v>14390</v>
      </c>
      <c r="C2809" t="s">
        <v>14391</v>
      </c>
      <c r="D2809" t="s">
        <v>14392</v>
      </c>
      <c r="E2809" t="s">
        <v>14393</v>
      </c>
    </row>
    <row r="2810" spans="1:5" x14ac:dyDescent="0.4">
      <c r="A2810" t="s">
        <v>2404</v>
      </c>
      <c r="B2810" t="s">
        <v>13523</v>
      </c>
      <c r="C2810" t="s">
        <v>13524</v>
      </c>
      <c r="D2810" t="s">
        <v>13525</v>
      </c>
      <c r="E2810" t="s">
        <v>13526</v>
      </c>
    </row>
    <row r="2811" spans="1:5" x14ac:dyDescent="0.4">
      <c r="A2811" t="s">
        <v>4296</v>
      </c>
      <c r="B2811" t="s">
        <v>20731</v>
      </c>
      <c r="C2811" t="s">
        <v>20732</v>
      </c>
      <c r="D2811" t="s">
        <v>20733</v>
      </c>
      <c r="E2811" t="s">
        <v>20734</v>
      </c>
    </row>
    <row r="2812" spans="1:5" x14ac:dyDescent="0.4">
      <c r="A2812" t="s">
        <v>968</v>
      </c>
      <c r="B2812" t="s">
        <v>21742</v>
      </c>
      <c r="C2812" t="s">
        <v>8115</v>
      </c>
      <c r="D2812" t="s">
        <v>8116</v>
      </c>
      <c r="E2812" t="s">
        <v>8117</v>
      </c>
    </row>
    <row r="2813" spans="1:5" x14ac:dyDescent="0.4">
      <c r="A2813" t="s">
        <v>885</v>
      </c>
      <c r="B2813" t="s">
        <v>7814</v>
      </c>
      <c r="C2813" t="s">
        <v>7815</v>
      </c>
      <c r="D2813" t="s">
        <v>7816</v>
      </c>
      <c r="E2813" t="s">
        <v>7817</v>
      </c>
    </row>
    <row r="2814" spans="1:5" x14ac:dyDescent="0.4">
      <c r="A2814" t="s">
        <v>1711</v>
      </c>
      <c r="B2814" t="s">
        <v>10929</v>
      </c>
      <c r="C2814" t="s">
        <v>10930</v>
      </c>
      <c r="D2814" t="s">
        <v>10931</v>
      </c>
      <c r="E2814" t="s">
        <v>10932</v>
      </c>
    </row>
    <row r="2815" spans="1:5" x14ac:dyDescent="0.4">
      <c r="A2815" t="s">
        <v>3044</v>
      </c>
      <c r="B2815" t="s">
        <v>15902</v>
      </c>
      <c r="C2815" t="s">
        <v>15903</v>
      </c>
      <c r="D2815" t="s">
        <v>15904</v>
      </c>
      <c r="E2815" t="s">
        <v>15905</v>
      </c>
    </row>
    <row r="2816" spans="1:5" x14ac:dyDescent="0.4">
      <c r="A2816" t="s">
        <v>534</v>
      </c>
      <c r="B2816" t="s">
        <v>21658</v>
      </c>
      <c r="C2816" t="s">
        <v>6473</v>
      </c>
      <c r="D2816" t="s">
        <v>6474</v>
      </c>
      <c r="E2816" t="s">
        <v>6475</v>
      </c>
    </row>
    <row r="2817" spans="1:5" x14ac:dyDescent="0.4">
      <c r="A2817" t="s">
        <v>2132</v>
      </c>
      <c r="B2817" t="s">
        <v>21990</v>
      </c>
      <c r="C2817" t="s">
        <v>12459</v>
      </c>
      <c r="D2817" t="s">
        <v>12460</v>
      </c>
      <c r="E2817" t="s">
        <v>12461</v>
      </c>
    </row>
    <row r="2818" spans="1:5" x14ac:dyDescent="0.4">
      <c r="A2818" t="s">
        <v>1840</v>
      </c>
      <c r="B2818" t="s">
        <v>21882</v>
      </c>
      <c r="C2818" t="s">
        <v>11418</v>
      </c>
      <c r="D2818" t="s">
        <v>11419</v>
      </c>
      <c r="E2818" t="s">
        <v>11420</v>
      </c>
    </row>
    <row r="2819" spans="1:5" x14ac:dyDescent="0.4">
      <c r="A2819" t="s">
        <v>1147</v>
      </c>
      <c r="B2819" t="s">
        <v>8767</v>
      </c>
      <c r="C2819" t="s">
        <v>8768</v>
      </c>
      <c r="D2819" t="s">
        <v>8769</v>
      </c>
      <c r="E2819" t="s">
        <v>8770</v>
      </c>
    </row>
    <row r="2820" spans="1:5" x14ac:dyDescent="0.4">
      <c r="A2820" t="s">
        <v>203</v>
      </c>
      <c r="B2820" t="s">
        <v>5306</v>
      </c>
      <c r="C2820" t="s">
        <v>5307</v>
      </c>
      <c r="D2820" t="s">
        <v>5308</v>
      </c>
      <c r="E2820" t="s">
        <v>5309</v>
      </c>
    </row>
    <row r="2821" spans="1:5" x14ac:dyDescent="0.4">
      <c r="A2821" t="s">
        <v>428</v>
      </c>
      <c r="B2821" t="s">
        <v>6123</v>
      </c>
      <c r="C2821" t="s">
        <v>6124</v>
      </c>
      <c r="D2821" t="s">
        <v>6125</v>
      </c>
      <c r="E2821" t="s">
        <v>6126</v>
      </c>
    </row>
    <row r="2822" spans="1:5" x14ac:dyDescent="0.4">
      <c r="A2822" t="s">
        <v>4048</v>
      </c>
      <c r="B2822" t="s">
        <v>19766</v>
      </c>
      <c r="C2822" t="s">
        <v>19767</v>
      </c>
      <c r="D2822" t="s">
        <v>19768</v>
      </c>
      <c r="E2822" t="s">
        <v>19769</v>
      </c>
    </row>
    <row r="2823" spans="1:5" x14ac:dyDescent="0.4">
      <c r="A2823" t="s">
        <v>3388</v>
      </c>
      <c r="B2823" t="s">
        <v>17183</v>
      </c>
      <c r="C2823" t="s">
        <v>8046</v>
      </c>
      <c r="D2823" t="s">
        <v>17184</v>
      </c>
      <c r="E2823" t="s">
        <v>17185</v>
      </c>
    </row>
    <row r="2824" spans="1:5" x14ac:dyDescent="0.4">
      <c r="A2824" t="s">
        <v>2709</v>
      </c>
      <c r="B2824" t="s">
        <v>14603</v>
      </c>
      <c r="C2824" t="s">
        <v>14604</v>
      </c>
      <c r="D2824" t="s">
        <v>14605</v>
      </c>
      <c r="E2824" t="s">
        <v>14606</v>
      </c>
    </row>
    <row r="2825" spans="1:5" x14ac:dyDescent="0.4">
      <c r="A2825" t="s">
        <v>2612</v>
      </c>
      <c r="B2825" t="s">
        <v>22096</v>
      </c>
      <c r="C2825" t="s">
        <v>14225</v>
      </c>
      <c r="D2825" t="s">
        <v>14226</v>
      </c>
      <c r="E2825" t="s">
        <v>14227</v>
      </c>
    </row>
    <row r="2826" spans="1:5" x14ac:dyDescent="0.4">
      <c r="A2826" t="s">
        <v>3639</v>
      </c>
      <c r="B2826" t="s">
        <v>18146</v>
      </c>
      <c r="C2826" t="s">
        <v>18147</v>
      </c>
      <c r="D2826" t="s">
        <v>18148</v>
      </c>
      <c r="E2826" t="s">
        <v>18149</v>
      </c>
    </row>
    <row r="2827" spans="1:5" x14ac:dyDescent="0.4">
      <c r="A2827" t="s">
        <v>927</v>
      </c>
      <c r="B2827" t="s">
        <v>7982</v>
      </c>
      <c r="C2827" t="s">
        <v>7983</v>
      </c>
      <c r="D2827" t="s">
        <v>7984</v>
      </c>
      <c r="E2827" t="s">
        <v>7985</v>
      </c>
    </row>
    <row r="2828" spans="1:5" x14ac:dyDescent="0.4">
      <c r="A2828" t="s">
        <v>1292</v>
      </c>
      <c r="B2828" t="s">
        <v>9343</v>
      </c>
      <c r="C2828" t="s">
        <v>9344</v>
      </c>
      <c r="D2828" t="s">
        <v>9345</v>
      </c>
      <c r="E2828" t="s">
        <v>9346</v>
      </c>
    </row>
    <row r="2829" spans="1:5" x14ac:dyDescent="0.4">
      <c r="A2829" t="s">
        <v>2492</v>
      </c>
      <c r="B2829" t="s">
        <v>22019</v>
      </c>
      <c r="C2829" t="s">
        <v>13836</v>
      </c>
      <c r="D2829" t="s">
        <v>13837</v>
      </c>
      <c r="E2829" t="s">
        <v>13838</v>
      </c>
    </row>
    <row r="2830" spans="1:5" x14ac:dyDescent="0.4">
      <c r="A2830" t="s">
        <v>2294</v>
      </c>
      <c r="B2830" t="s">
        <v>13091</v>
      </c>
      <c r="C2830" t="s">
        <v>13092</v>
      </c>
      <c r="D2830" t="s">
        <v>13093</v>
      </c>
      <c r="E2830" t="s">
        <v>13094</v>
      </c>
    </row>
    <row r="2831" spans="1:5" x14ac:dyDescent="0.4">
      <c r="A2831" t="s">
        <v>110</v>
      </c>
      <c r="B2831" t="s">
        <v>4934</v>
      </c>
      <c r="C2831" t="s">
        <v>4935</v>
      </c>
      <c r="D2831" t="s">
        <v>4936</v>
      </c>
      <c r="E2831" t="s">
        <v>4937</v>
      </c>
    </row>
    <row r="2832" spans="1:5" x14ac:dyDescent="0.4">
      <c r="A2832" t="s">
        <v>2481</v>
      </c>
      <c r="B2832" t="s">
        <v>22008</v>
      </c>
      <c r="C2832" t="s">
        <v>13806</v>
      </c>
      <c r="D2832" t="s">
        <v>13807</v>
      </c>
      <c r="E2832" t="s">
        <v>13808</v>
      </c>
    </row>
    <row r="2833" spans="1:5" x14ac:dyDescent="0.4">
      <c r="A2833" t="s">
        <v>4049</v>
      </c>
      <c r="B2833" t="s">
        <v>19770</v>
      </c>
      <c r="C2833" t="s">
        <v>19771</v>
      </c>
      <c r="D2833" t="s">
        <v>19772</v>
      </c>
      <c r="E2833" t="s">
        <v>19773</v>
      </c>
    </row>
    <row r="2834" spans="1:5" x14ac:dyDescent="0.4">
      <c r="A2834" t="s">
        <v>3280</v>
      </c>
      <c r="B2834" t="s">
        <v>16751</v>
      </c>
      <c r="C2834" t="s">
        <v>16752</v>
      </c>
      <c r="D2834" t="s">
        <v>16753</v>
      </c>
      <c r="E2834" t="s">
        <v>16754</v>
      </c>
    </row>
    <row r="2835" spans="1:5" x14ac:dyDescent="0.4">
      <c r="A2835" t="s">
        <v>1388</v>
      </c>
      <c r="B2835" t="s">
        <v>8630</v>
      </c>
      <c r="C2835" t="s">
        <v>9721</v>
      </c>
      <c r="D2835" t="s">
        <v>9722</v>
      </c>
      <c r="E2835" t="s">
        <v>9723</v>
      </c>
    </row>
    <row r="2836" spans="1:5" x14ac:dyDescent="0.4">
      <c r="A2836" t="s">
        <v>1012</v>
      </c>
      <c r="B2836" t="s">
        <v>21784</v>
      </c>
      <c r="C2836" t="s">
        <v>8247</v>
      </c>
      <c r="D2836" t="s">
        <v>8248</v>
      </c>
      <c r="E2836" t="s">
        <v>8249</v>
      </c>
    </row>
    <row r="2837" spans="1:5" x14ac:dyDescent="0.4">
      <c r="A2837" t="s">
        <v>3347</v>
      </c>
      <c r="B2837" t="s">
        <v>17020</v>
      </c>
      <c r="C2837" t="s">
        <v>17021</v>
      </c>
      <c r="D2837" t="s">
        <v>17022</v>
      </c>
      <c r="E2837" t="s">
        <v>17023</v>
      </c>
    </row>
    <row r="2838" spans="1:5" x14ac:dyDescent="0.4">
      <c r="A2838" t="s">
        <v>4142</v>
      </c>
      <c r="B2838" t="s">
        <v>20124</v>
      </c>
      <c r="C2838" t="s">
        <v>20125</v>
      </c>
      <c r="D2838" t="s">
        <v>20126</v>
      </c>
      <c r="E2838" t="s">
        <v>20127</v>
      </c>
    </row>
    <row r="2839" spans="1:5" x14ac:dyDescent="0.4">
      <c r="A2839" t="s">
        <v>1757</v>
      </c>
      <c r="B2839" t="s">
        <v>11111</v>
      </c>
      <c r="C2839" t="s">
        <v>11112</v>
      </c>
      <c r="D2839" t="s">
        <v>11113</v>
      </c>
      <c r="E2839" t="s">
        <v>11114</v>
      </c>
    </row>
    <row r="2840" spans="1:5" x14ac:dyDescent="0.4">
      <c r="A2840" t="s">
        <v>1055</v>
      </c>
      <c r="B2840" t="s">
        <v>8409</v>
      </c>
      <c r="C2840" t="s">
        <v>8410</v>
      </c>
      <c r="D2840" t="s">
        <v>8411</v>
      </c>
      <c r="E2840" t="s">
        <v>8412</v>
      </c>
    </row>
    <row r="2841" spans="1:5" x14ac:dyDescent="0.4">
      <c r="A2841" t="s">
        <v>2791</v>
      </c>
      <c r="B2841" t="s">
        <v>14923</v>
      </c>
      <c r="C2841" t="s">
        <v>14924</v>
      </c>
      <c r="D2841" t="s">
        <v>14925</v>
      </c>
      <c r="E2841" t="s">
        <v>14926</v>
      </c>
    </row>
    <row r="2842" spans="1:5" x14ac:dyDescent="0.4">
      <c r="A2842" t="s">
        <v>962</v>
      </c>
      <c r="B2842" t="s">
        <v>21736</v>
      </c>
      <c r="C2842" t="s">
        <v>8097</v>
      </c>
      <c r="D2842" t="s">
        <v>8098</v>
      </c>
      <c r="E2842" t="s">
        <v>8099</v>
      </c>
    </row>
    <row r="2843" spans="1:5" x14ac:dyDescent="0.4">
      <c r="A2843" t="s">
        <v>2455</v>
      </c>
      <c r="B2843" t="s">
        <v>13725</v>
      </c>
      <c r="C2843" t="s">
        <v>13726</v>
      </c>
      <c r="D2843" t="s">
        <v>13727</v>
      </c>
      <c r="E2843" t="s">
        <v>13728</v>
      </c>
    </row>
    <row r="2844" spans="1:5" x14ac:dyDescent="0.4">
      <c r="A2844" t="s">
        <v>562</v>
      </c>
      <c r="B2844" t="s">
        <v>6580</v>
      </c>
      <c r="C2844" t="s">
        <v>6581</v>
      </c>
      <c r="D2844" t="s">
        <v>6582</v>
      </c>
      <c r="E2844" t="s">
        <v>6583</v>
      </c>
    </row>
    <row r="2845" spans="1:5" x14ac:dyDescent="0.4">
      <c r="A2845" t="s">
        <v>2276</v>
      </c>
      <c r="B2845" t="s">
        <v>13020</v>
      </c>
      <c r="C2845" t="s">
        <v>13021</v>
      </c>
      <c r="D2845" t="s">
        <v>13022</v>
      </c>
      <c r="E2845" t="s">
        <v>13023</v>
      </c>
    </row>
    <row r="2846" spans="1:5" x14ac:dyDescent="0.4">
      <c r="A2846" t="s">
        <v>140</v>
      </c>
      <c r="B2846" t="s">
        <v>5054</v>
      </c>
      <c r="C2846" t="s">
        <v>5055</v>
      </c>
      <c r="D2846" t="s">
        <v>5056</v>
      </c>
      <c r="E2846" t="s">
        <v>5057</v>
      </c>
    </row>
    <row r="2847" spans="1:5" x14ac:dyDescent="0.4">
      <c r="A2847" t="s">
        <v>576</v>
      </c>
      <c r="B2847" t="s">
        <v>6635</v>
      </c>
      <c r="C2847" t="s">
        <v>6636</v>
      </c>
      <c r="D2847" t="s">
        <v>6637</v>
      </c>
      <c r="E2847" t="s">
        <v>6638</v>
      </c>
    </row>
    <row r="2848" spans="1:5" x14ac:dyDescent="0.4">
      <c r="A2848" t="s">
        <v>1968</v>
      </c>
      <c r="B2848" t="s">
        <v>11862</v>
      </c>
      <c r="C2848" t="s">
        <v>11863</v>
      </c>
      <c r="D2848" t="s">
        <v>11864</v>
      </c>
      <c r="E2848" t="s">
        <v>11865</v>
      </c>
    </row>
    <row r="2849" spans="1:5" x14ac:dyDescent="0.4">
      <c r="A2849" t="s">
        <v>3546</v>
      </c>
      <c r="B2849" t="s">
        <v>17784</v>
      </c>
      <c r="C2849" t="s">
        <v>17785</v>
      </c>
      <c r="D2849" t="s">
        <v>17786</v>
      </c>
      <c r="E2849" t="s">
        <v>17787</v>
      </c>
    </row>
    <row r="2850" spans="1:5" x14ac:dyDescent="0.4">
      <c r="A2850" t="s">
        <v>2153</v>
      </c>
      <c r="B2850" t="s">
        <v>12542</v>
      </c>
      <c r="C2850" t="s">
        <v>12543</v>
      </c>
      <c r="D2850" t="s">
        <v>12544</v>
      </c>
      <c r="E2850" t="s">
        <v>12545</v>
      </c>
    </row>
    <row r="2851" spans="1:5" x14ac:dyDescent="0.4">
      <c r="A2851" t="s">
        <v>1799</v>
      </c>
      <c r="B2851" t="s">
        <v>11276</v>
      </c>
      <c r="C2851" t="s">
        <v>11277</v>
      </c>
      <c r="D2851" t="s">
        <v>11278</v>
      </c>
      <c r="E2851" t="s">
        <v>11279</v>
      </c>
    </row>
    <row r="2852" spans="1:5" x14ac:dyDescent="0.4">
      <c r="A2852" t="s">
        <v>3448</v>
      </c>
      <c r="B2852" t="s">
        <v>17417</v>
      </c>
      <c r="C2852" t="s">
        <v>17418</v>
      </c>
      <c r="D2852" t="s">
        <v>17419</v>
      </c>
      <c r="E2852" t="s">
        <v>17420</v>
      </c>
    </row>
    <row r="2853" spans="1:5" x14ac:dyDescent="0.4">
      <c r="A2853" t="s">
        <v>307</v>
      </c>
      <c r="B2853" t="s">
        <v>5639</v>
      </c>
      <c r="C2853" t="s">
        <v>5640</v>
      </c>
      <c r="D2853" t="s">
        <v>5641</v>
      </c>
      <c r="E2853" t="s">
        <v>5642</v>
      </c>
    </row>
    <row r="2854" spans="1:5" x14ac:dyDescent="0.4">
      <c r="A2854" t="s">
        <v>992</v>
      </c>
      <c r="B2854" t="s">
        <v>21764</v>
      </c>
      <c r="C2854" t="s">
        <v>8187</v>
      </c>
      <c r="D2854" t="s">
        <v>8188</v>
      </c>
      <c r="E2854" t="s">
        <v>8189</v>
      </c>
    </row>
    <row r="2855" spans="1:5" x14ac:dyDescent="0.4">
      <c r="A2855" t="s">
        <v>925</v>
      </c>
      <c r="B2855" t="s">
        <v>7974</v>
      </c>
      <c r="C2855" t="s">
        <v>7975</v>
      </c>
      <c r="D2855" t="s">
        <v>7976</v>
      </c>
      <c r="E2855" t="s">
        <v>7977</v>
      </c>
    </row>
    <row r="2856" spans="1:5" x14ac:dyDescent="0.4">
      <c r="A2856" t="s">
        <v>822</v>
      </c>
      <c r="B2856" t="s">
        <v>7564</v>
      </c>
      <c r="C2856" t="s">
        <v>7565</v>
      </c>
      <c r="D2856" t="s">
        <v>7566</v>
      </c>
      <c r="E2856" t="s">
        <v>7567</v>
      </c>
    </row>
    <row r="2857" spans="1:5" x14ac:dyDescent="0.4">
      <c r="A2857" t="s">
        <v>3714</v>
      </c>
      <c r="B2857" t="s">
        <v>18440</v>
      </c>
      <c r="C2857" t="s">
        <v>18441</v>
      </c>
      <c r="D2857" t="s">
        <v>18442</v>
      </c>
      <c r="E2857" t="s">
        <v>18443</v>
      </c>
    </row>
    <row r="2858" spans="1:5" x14ac:dyDescent="0.4">
      <c r="A2858" t="s">
        <v>2373</v>
      </c>
      <c r="B2858" t="s">
        <v>13402</v>
      </c>
      <c r="C2858" t="s">
        <v>13403</v>
      </c>
      <c r="D2858" t="s">
        <v>13404</v>
      </c>
      <c r="E2858" t="s">
        <v>13405</v>
      </c>
    </row>
    <row r="2859" spans="1:5" x14ac:dyDescent="0.4">
      <c r="A2859" t="s">
        <v>4419</v>
      </c>
      <c r="B2859" t="s">
        <v>21205</v>
      </c>
      <c r="C2859" t="s">
        <v>21206</v>
      </c>
      <c r="D2859" t="s">
        <v>21207</v>
      </c>
      <c r="E2859" t="s">
        <v>21208</v>
      </c>
    </row>
    <row r="2860" spans="1:5" x14ac:dyDescent="0.4">
      <c r="A2860" t="s">
        <v>3102</v>
      </c>
      <c r="B2860" t="s">
        <v>16130</v>
      </c>
      <c r="C2860" t="s">
        <v>16131</v>
      </c>
      <c r="D2860" t="s">
        <v>16132</v>
      </c>
      <c r="E2860" t="s">
        <v>16133</v>
      </c>
    </row>
    <row r="2861" spans="1:5" x14ac:dyDescent="0.4">
      <c r="A2861" t="s">
        <v>1718</v>
      </c>
      <c r="B2861" t="s">
        <v>10957</v>
      </c>
      <c r="C2861" t="s">
        <v>10914</v>
      </c>
      <c r="D2861" t="s">
        <v>10958</v>
      </c>
      <c r="E2861" t="s">
        <v>10959</v>
      </c>
    </row>
    <row r="2862" spans="1:5" x14ac:dyDescent="0.4">
      <c r="A2862" t="s">
        <v>1255</v>
      </c>
      <c r="B2862" t="s">
        <v>9195</v>
      </c>
      <c r="C2862" t="s">
        <v>9196</v>
      </c>
      <c r="D2862" t="s">
        <v>9197</v>
      </c>
      <c r="E2862" t="s">
        <v>9198</v>
      </c>
    </row>
    <row r="2863" spans="1:5" x14ac:dyDescent="0.4">
      <c r="A2863" t="s">
        <v>2917</v>
      </c>
      <c r="B2863" t="s">
        <v>15409</v>
      </c>
      <c r="C2863" t="s">
        <v>15410</v>
      </c>
      <c r="D2863" t="s">
        <v>15411</v>
      </c>
      <c r="E2863" t="s">
        <v>15412</v>
      </c>
    </row>
    <row r="2864" spans="1:5" x14ac:dyDescent="0.4">
      <c r="A2864" t="s">
        <v>3157</v>
      </c>
      <c r="B2864" t="s">
        <v>16346</v>
      </c>
      <c r="C2864" t="s">
        <v>16347</v>
      </c>
      <c r="D2864" t="s">
        <v>16348</v>
      </c>
      <c r="E2864" t="s">
        <v>16349</v>
      </c>
    </row>
    <row r="2865" spans="1:5" x14ac:dyDescent="0.4">
      <c r="A2865" t="s">
        <v>1502</v>
      </c>
      <c r="B2865" t="s">
        <v>21793</v>
      </c>
      <c r="C2865" t="s">
        <v>10167</v>
      </c>
      <c r="D2865" t="s">
        <v>10168</v>
      </c>
      <c r="E2865" t="s">
        <v>10169</v>
      </c>
    </row>
    <row r="2866" spans="1:5" x14ac:dyDescent="0.4">
      <c r="A2866" t="s">
        <v>4132</v>
      </c>
      <c r="B2866" t="s">
        <v>20085</v>
      </c>
      <c r="C2866" t="s">
        <v>20086</v>
      </c>
      <c r="D2866" t="s">
        <v>20087</v>
      </c>
      <c r="E2866" t="s">
        <v>20088</v>
      </c>
    </row>
    <row r="2867" spans="1:5" x14ac:dyDescent="0.4">
      <c r="A2867" t="s">
        <v>704</v>
      </c>
      <c r="B2867" t="s">
        <v>7095</v>
      </c>
      <c r="C2867" t="s">
        <v>7096</v>
      </c>
      <c r="D2867" t="s">
        <v>7097</v>
      </c>
      <c r="E2867" t="s">
        <v>7098</v>
      </c>
    </row>
    <row r="2868" spans="1:5" x14ac:dyDescent="0.4">
      <c r="A2868" t="s">
        <v>3809</v>
      </c>
      <c r="B2868" t="s">
        <v>18817</v>
      </c>
      <c r="C2868" t="s">
        <v>18818</v>
      </c>
      <c r="D2868" t="s">
        <v>18819</v>
      </c>
      <c r="E2868" t="s">
        <v>18820</v>
      </c>
    </row>
    <row r="2869" spans="1:5" x14ac:dyDescent="0.4">
      <c r="A2869" t="s">
        <v>2503</v>
      </c>
      <c r="B2869" t="s">
        <v>22030</v>
      </c>
      <c r="C2869" t="s">
        <v>13868</v>
      </c>
      <c r="D2869" t="s">
        <v>13869</v>
      </c>
      <c r="E2869" t="s">
        <v>13870</v>
      </c>
    </row>
    <row r="2870" spans="1:5" x14ac:dyDescent="0.4">
      <c r="A2870" t="s">
        <v>784</v>
      </c>
      <c r="B2870" t="s">
        <v>7413</v>
      </c>
      <c r="C2870" t="s">
        <v>7414</v>
      </c>
      <c r="D2870" t="s">
        <v>7415</v>
      </c>
      <c r="E2870" t="s">
        <v>7416</v>
      </c>
    </row>
    <row r="2871" spans="1:5" x14ac:dyDescent="0.4">
      <c r="A2871" t="s">
        <v>1398</v>
      </c>
      <c r="B2871" t="s">
        <v>9760</v>
      </c>
      <c r="C2871" t="s">
        <v>9761</v>
      </c>
      <c r="D2871" t="s">
        <v>9762</v>
      </c>
      <c r="E2871" t="s">
        <v>9763</v>
      </c>
    </row>
    <row r="2872" spans="1:5" x14ac:dyDescent="0.4">
      <c r="A2872" t="s">
        <v>1940</v>
      </c>
      <c r="B2872" t="s">
        <v>11753</v>
      </c>
      <c r="C2872" t="s">
        <v>11754</v>
      </c>
      <c r="D2872" t="s">
        <v>11755</v>
      </c>
      <c r="E2872" t="s">
        <v>11756</v>
      </c>
    </row>
    <row r="2873" spans="1:5" x14ac:dyDescent="0.4">
      <c r="A2873" t="s">
        <v>3677</v>
      </c>
      <c r="B2873" t="s">
        <v>18293</v>
      </c>
      <c r="C2873" t="s">
        <v>18294</v>
      </c>
      <c r="D2873" t="s">
        <v>18295</v>
      </c>
      <c r="E2873" t="s">
        <v>18296</v>
      </c>
    </row>
    <row r="2874" spans="1:5" x14ac:dyDescent="0.4">
      <c r="A2874" t="s">
        <v>800</v>
      </c>
      <c r="B2874" t="s">
        <v>7477</v>
      </c>
      <c r="C2874" t="s">
        <v>7478</v>
      </c>
      <c r="D2874" t="s">
        <v>7479</v>
      </c>
      <c r="E2874" t="s">
        <v>7480</v>
      </c>
    </row>
    <row r="2875" spans="1:5" x14ac:dyDescent="0.4">
      <c r="A2875" t="s">
        <v>1334</v>
      </c>
      <c r="B2875" t="s">
        <v>9505</v>
      </c>
      <c r="C2875" t="s">
        <v>9506</v>
      </c>
      <c r="D2875" t="s">
        <v>9507</v>
      </c>
      <c r="E2875" t="s">
        <v>9508</v>
      </c>
    </row>
    <row r="2876" spans="1:5" x14ac:dyDescent="0.4">
      <c r="A2876" t="s">
        <v>3943</v>
      </c>
      <c r="B2876" t="s">
        <v>19349</v>
      </c>
      <c r="C2876" t="s">
        <v>19350</v>
      </c>
      <c r="D2876" t="s">
        <v>19351</v>
      </c>
      <c r="E2876" t="s">
        <v>19352</v>
      </c>
    </row>
    <row r="2877" spans="1:5" x14ac:dyDescent="0.4">
      <c r="A2877" t="s">
        <v>2850</v>
      </c>
      <c r="B2877" t="s">
        <v>15153</v>
      </c>
      <c r="C2877" t="s">
        <v>15154</v>
      </c>
      <c r="D2877" t="s">
        <v>15155</v>
      </c>
      <c r="E2877" t="s">
        <v>15156</v>
      </c>
    </row>
    <row r="2878" spans="1:5" x14ac:dyDescent="0.4">
      <c r="A2878" t="s">
        <v>2253</v>
      </c>
      <c r="B2878" t="s">
        <v>12933</v>
      </c>
      <c r="C2878" t="s">
        <v>12934</v>
      </c>
      <c r="D2878" t="s">
        <v>12935</v>
      </c>
      <c r="E2878" t="s">
        <v>12936</v>
      </c>
    </row>
    <row r="2879" spans="1:5" x14ac:dyDescent="0.4">
      <c r="A2879" t="s">
        <v>1402</v>
      </c>
      <c r="B2879" t="s">
        <v>9776</v>
      </c>
      <c r="C2879" t="s">
        <v>9777</v>
      </c>
      <c r="D2879" t="s">
        <v>9778</v>
      </c>
      <c r="E2879" t="s">
        <v>9779</v>
      </c>
    </row>
    <row r="2880" spans="1:5" x14ac:dyDescent="0.4">
      <c r="A2880" t="s">
        <v>3967</v>
      </c>
      <c r="B2880" t="s">
        <v>19444</v>
      </c>
      <c r="C2880" t="s">
        <v>19445</v>
      </c>
      <c r="D2880" t="s">
        <v>19446</v>
      </c>
      <c r="E2880" t="s">
        <v>19447</v>
      </c>
    </row>
    <row r="2881" spans="1:5" x14ac:dyDescent="0.4">
      <c r="A2881" t="s">
        <v>4125</v>
      </c>
      <c r="B2881" t="s">
        <v>20058</v>
      </c>
      <c r="C2881" t="s">
        <v>20059</v>
      </c>
      <c r="D2881" t="s">
        <v>20060</v>
      </c>
      <c r="E2881" t="s">
        <v>20061</v>
      </c>
    </row>
    <row r="2882" spans="1:5" x14ac:dyDescent="0.4">
      <c r="A2882" t="s">
        <v>2720</v>
      </c>
      <c r="B2882" t="s">
        <v>14645</v>
      </c>
      <c r="C2882" t="s">
        <v>14646</v>
      </c>
      <c r="D2882" t="s">
        <v>14647</v>
      </c>
      <c r="E2882" t="s">
        <v>14648</v>
      </c>
    </row>
    <row r="2883" spans="1:5" x14ac:dyDescent="0.4">
      <c r="A2883" t="s">
        <v>473</v>
      </c>
      <c r="B2883" t="s">
        <v>21602</v>
      </c>
      <c r="C2883" t="s">
        <v>6288</v>
      </c>
      <c r="D2883" t="s">
        <v>6289</v>
      </c>
      <c r="E2883" t="s">
        <v>6290</v>
      </c>
    </row>
    <row r="2884" spans="1:5" x14ac:dyDescent="0.4">
      <c r="A2884" t="s">
        <v>2072</v>
      </c>
      <c r="B2884" t="s">
        <v>21949</v>
      </c>
      <c r="C2884" t="s">
        <v>10213</v>
      </c>
      <c r="D2884" t="s">
        <v>12266</v>
      </c>
      <c r="E2884" t="s">
        <v>11932</v>
      </c>
    </row>
    <row r="2885" spans="1:5" x14ac:dyDescent="0.4">
      <c r="A2885" t="s">
        <v>3219</v>
      </c>
      <c r="B2885" t="s">
        <v>22139</v>
      </c>
      <c r="C2885" t="s">
        <v>16549</v>
      </c>
      <c r="D2885" t="s">
        <v>16550</v>
      </c>
      <c r="E2885" t="s">
        <v>16551</v>
      </c>
    </row>
    <row r="2886" spans="1:5" x14ac:dyDescent="0.4">
      <c r="A2886" t="s">
        <v>4073</v>
      </c>
      <c r="B2886" t="s">
        <v>19861</v>
      </c>
      <c r="C2886" t="s">
        <v>14604</v>
      </c>
      <c r="D2886" t="s">
        <v>19862</v>
      </c>
      <c r="E2886" t="s">
        <v>19863</v>
      </c>
    </row>
    <row r="2887" spans="1:5" x14ac:dyDescent="0.4">
      <c r="A2887" t="s">
        <v>2055</v>
      </c>
      <c r="B2887" t="s">
        <v>12207</v>
      </c>
      <c r="C2887" t="s">
        <v>12208</v>
      </c>
      <c r="D2887" t="s">
        <v>12209</v>
      </c>
      <c r="E2887" t="s">
        <v>12210</v>
      </c>
    </row>
    <row r="2888" spans="1:5" x14ac:dyDescent="0.4">
      <c r="A2888" t="s">
        <v>335</v>
      </c>
      <c r="B2888" t="s">
        <v>5751</v>
      </c>
      <c r="C2888" t="s">
        <v>5752</v>
      </c>
      <c r="D2888" t="s">
        <v>5753</v>
      </c>
      <c r="E2888" t="s">
        <v>5754</v>
      </c>
    </row>
    <row r="2889" spans="1:5" x14ac:dyDescent="0.4">
      <c r="A2889" t="s">
        <v>728</v>
      </c>
      <c r="B2889" t="s">
        <v>7191</v>
      </c>
      <c r="C2889" t="s">
        <v>7192</v>
      </c>
      <c r="D2889" t="s">
        <v>7193</v>
      </c>
      <c r="E2889" t="s">
        <v>7194</v>
      </c>
    </row>
    <row r="2890" spans="1:5" x14ac:dyDescent="0.4">
      <c r="A2890" t="s">
        <v>4480</v>
      </c>
      <c r="B2890" t="s">
        <v>21436</v>
      </c>
      <c r="C2890" t="s">
        <v>21437</v>
      </c>
      <c r="D2890" t="s">
        <v>21438</v>
      </c>
      <c r="E2890" t="s">
        <v>21439</v>
      </c>
    </row>
    <row r="2891" spans="1:5" x14ac:dyDescent="0.4">
      <c r="A2891" t="s">
        <v>1464</v>
      </c>
      <c r="B2891" t="s">
        <v>10019</v>
      </c>
      <c r="C2891" t="s">
        <v>10020</v>
      </c>
      <c r="D2891" t="s">
        <v>10021</v>
      </c>
      <c r="E2891" t="s">
        <v>10022</v>
      </c>
    </row>
    <row r="2892" spans="1:5" x14ac:dyDescent="0.4">
      <c r="A2892" t="s">
        <v>117</v>
      </c>
      <c r="B2892" t="s">
        <v>4962</v>
      </c>
      <c r="C2892" t="s">
        <v>4963</v>
      </c>
      <c r="D2892" t="s">
        <v>4964</v>
      </c>
      <c r="E2892" t="s">
        <v>4965</v>
      </c>
    </row>
    <row r="2893" spans="1:5" x14ac:dyDescent="0.4">
      <c r="A2893" t="s">
        <v>56</v>
      </c>
      <c r="B2893" t="s">
        <v>4720</v>
      </c>
      <c r="C2893" t="s">
        <v>4721</v>
      </c>
      <c r="D2893" t="s">
        <v>4722</v>
      </c>
      <c r="E2893" t="s">
        <v>4723</v>
      </c>
    </row>
    <row r="2894" spans="1:5" x14ac:dyDescent="0.4">
      <c r="A2894" t="s">
        <v>3951</v>
      </c>
      <c r="B2894" t="s">
        <v>19381</v>
      </c>
      <c r="C2894" t="s">
        <v>19382</v>
      </c>
      <c r="D2894" t="s">
        <v>19383</v>
      </c>
      <c r="E2894" t="s">
        <v>19384</v>
      </c>
    </row>
    <row r="2895" spans="1:5" x14ac:dyDescent="0.4">
      <c r="A2895" t="s">
        <v>243</v>
      </c>
      <c r="B2895" t="s">
        <v>21533</v>
      </c>
      <c r="C2895" t="s">
        <v>5441</v>
      </c>
      <c r="D2895" t="s">
        <v>5442</v>
      </c>
      <c r="E2895" t="s">
        <v>5443</v>
      </c>
    </row>
    <row r="2896" spans="1:5" x14ac:dyDescent="0.4">
      <c r="A2896" t="s">
        <v>509</v>
      </c>
      <c r="B2896" t="s">
        <v>21635</v>
      </c>
      <c r="C2896" t="s">
        <v>6397</v>
      </c>
      <c r="D2896" t="s">
        <v>6398</v>
      </c>
      <c r="E2896" t="s">
        <v>6399</v>
      </c>
    </row>
    <row r="2897" spans="1:5" x14ac:dyDescent="0.4">
      <c r="A2897" t="s">
        <v>3954</v>
      </c>
      <c r="B2897" t="s">
        <v>19392</v>
      </c>
      <c r="C2897" t="s">
        <v>19393</v>
      </c>
      <c r="D2897" t="s">
        <v>19394</v>
      </c>
      <c r="E2897" t="s">
        <v>19395</v>
      </c>
    </row>
    <row r="2898" spans="1:5" x14ac:dyDescent="0.4">
      <c r="A2898" t="s">
        <v>3195</v>
      </c>
      <c r="B2898" t="s">
        <v>22115</v>
      </c>
      <c r="C2898" t="s">
        <v>16479</v>
      </c>
      <c r="D2898" t="s">
        <v>16480</v>
      </c>
      <c r="E2898" t="s">
        <v>16481</v>
      </c>
    </row>
    <row r="2899" spans="1:5" x14ac:dyDescent="0.4">
      <c r="A2899" t="s">
        <v>2739</v>
      </c>
      <c r="B2899" t="s">
        <v>14717</v>
      </c>
      <c r="C2899" t="s">
        <v>14718</v>
      </c>
      <c r="D2899" t="s">
        <v>14719</v>
      </c>
      <c r="E2899" t="s">
        <v>14720</v>
      </c>
    </row>
    <row r="2900" spans="1:5" x14ac:dyDescent="0.4">
      <c r="A2900" t="s">
        <v>3119</v>
      </c>
      <c r="B2900" t="s">
        <v>16195</v>
      </c>
      <c r="C2900" t="s">
        <v>16196</v>
      </c>
      <c r="D2900" t="s">
        <v>16197</v>
      </c>
      <c r="E2900" t="s">
        <v>16198</v>
      </c>
    </row>
    <row r="2901" spans="1:5" x14ac:dyDescent="0.4">
      <c r="A2901" t="s">
        <v>3440</v>
      </c>
      <c r="B2901" t="s">
        <v>17385</v>
      </c>
      <c r="C2901" t="s">
        <v>17386</v>
      </c>
      <c r="D2901" t="s">
        <v>17387</v>
      </c>
      <c r="E2901" t="s">
        <v>17388</v>
      </c>
    </row>
    <row r="2902" spans="1:5" x14ac:dyDescent="0.4">
      <c r="A2902" t="s">
        <v>220</v>
      </c>
      <c r="B2902" t="s">
        <v>21510</v>
      </c>
      <c r="C2902" t="s">
        <v>5372</v>
      </c>
      <c r="D2902" t="s">
        <v>5373</v>
      </c>
      <c r="E2902" t="s">
        <v>5374</v>
      </c>
    </row>
    <row r="2903" spans="1:5" x14ac:dyDescent="0.4">
      <c r="A2903" t="s">
        <v>706</v>
      </c>
      <c r="B2903" t="s">
        <v>7103</v>
      </c>
      <c r="C2903" t="s">
        <v>7104</v>
      </c>
      <c r="D2903" t="s">
        <v>7105</v>
      </c>
      <c r="E2903" t="s">
        <v>7106</v>
      </c>
    </row>
    <row r="2904" spans="1:5" x14ac:dyDescent="0.4">
      <c r="A2904" t="s">
        <v>827</v>
      </c>
      <c r="B2904" t="s">
        <v>7584</v>
      </c>
      <c r="C2904" t="s">
        <v>7585</v>
      </c>
      <c r="D2904" t="s">
        <v>7586</v>
      </c>
      <c r="E2904" t="s">
        <v>7587</v>
      </c>
    </row>
    <row r="2905" spans="1:5" x14ac:dyDescent="0.4">
      <c r="A2905" t="s">
        <v>596</v>
      </c>
      <c r="B2905" t="s">
        <v>6715</v>
      </c>
      <c r="C2905" t="s">
        <v>6716</v>
      </c>
      <c r="D2905" t="s">
        <v>6717</v>
      </c>
      <c r="E2905" t="s">
        <v>6718</v>
      </c>
    </row>
    <row r="2906" spans="1:5" x14ac:dyDescent="0.4">
      <c r="A2906" t="s">
        <v>1257</v>
      </c>
      <c r="B2906" t="s">
        <v>9203</v>
      </c>
      <c r="C2906" t="s">
        <v>9204</v>
      </c>
      <c r="D2906" t="s">
        <v>9205</v>
      </c>
      <c r="E2906" t="s">
        <v>9206</v>
      </c>
    </row>
    <row r="2907" spans="1:5" x14ac:dyDescent="0.4">
      <c r="A2907" t="s">
        <v>4250</v>
      </c>
      <c r="B2907" t="s">
        <v>20548</v>
      </c>
      <c r="C2907" t="s">
        <v>20549</v>
      </c>
      <c r="D2907" t="s">
        <v>20550</v>
      </c>
      <c r="E2907" t="s">
        <v>20551</v>
      </c>
    </row>
    <row r="2908" spans="1:5" x14ac:dyDescent="0.4">
      <c r="A2908" t="s">
        <v>733</v>
      </c>
      <c r="B2908" t="s">
        <v>7211</v>
      </c>
      <c r="C2908" t="s">
        <v>7212</v>
      </c>
      <c r="D2908" t="s">
        <v>7213</v>
      </c>
      <c r="E2908" t="s">
        <v>7214</v>
      </c>
    </row>
    <row r="2909" spans="1:5" x14ac:dyDescent="0.4">
      <c r="A2909" t="s">
        <v>756</v>
      </c>
      <c r="B2909" t="s">
        <v>7303</v>
      </c>
      <c r="C2909" t="s">
        <v>7304</v>
      </c>
      <c r="D2909" t="s">
        <v>7305</v>
      </c>
      <c r="E2909" t="s">
        <v>7306</v>
      </c>
    </row>
    <row r="2910" spans="1:5" x14ac:dyDescent="0.4">
      <c r="A2910" t="s">
        <v>1418</v>
      </c>
      <c r="B2910" t="s">
        <v>9839</v>
      </c>
      <c r="C2910" t="s">
        <v>9840</v>
      </c>
      <c r="D2910" t="s">
        <v>9841</v>
      </c>
      <c r="E2910" t="s">
        <v>9842</v>
      </c>
    </row>
    <row r="2911" spans="1:5" x14ac:dyDescent="0.4">
      <c r="A2911" t="s">
        <v>732</v>
      </c>
      <c r="B2911" t="s">
        <v>7207</v>
      </c>
      <c r="C2911" t="s">
        <v>7208</v>
      </c>
      <c r="D2911" t="s">
        <v>7209</v>
      </c>
      <c r="E2911" t="s">
        <v>7210</v>
      </c>
    </row>
    <row r="2912" spans="1:5" x14ac:dyDescent="0.4">
      <c r="A2912" t="s">
        <v>1583</v>
      </c>
      <c r="B2912" t="s">
        <v>10417</v>
      </c>
      <c r="C2912" t="s">
        <v>10418</v>
      </c>
      <c r="D2912" t="s">
        <v>10419</v>
      </c>
      <c r="E2912" t="s">
        <v>10420</v>
      </c>
    </row>
    <row r="2913" spans="1:5" x14ac:dyDescent="0.4">
      <c r="A2913" t="s">
        <v>2199</v>
      </c>
      <c r="B2913" t="s">
        <v>9442</v>
      </c>
      <c r="C2913" t="s">
        <v>12722</v>
      </c>
      <c r="D2913" t="s">
        <v>12723</v>
      </c>
      <c r="E2913" t="s">
        <v>12724</v>
      </c>
    </row>
    <row r="2914" spans="1:5" x14ac:dyDescent="0.4">
      <c r="A2914" t="s">
        <v>3574</v>
      </c>
      <c r="B2914" t="s">
        <v>17894</v>
      </c>
      <c r="C2914" t="s">
        <v>17895</v>
      </c>
      <c r="D2914" t="s">
        <v>17896</v>
      </c>
      <c r="E2914" t="s">
        <v>17897</v>
      </c>
    </row>
    <row r="2915" spans="1:5" x14ac:dyDescent="0.4">
      <c r="A2915" t="s">
        <v>2425</v>
      </c>
      <c r="B2915" t="s">
        <v>8662</v>
      </c>
      <c r="C2915" t="s">
        <v>13606</v>
      </c>
      <c r="D2915" t="s">
        <v>13607</v>
      </c>
      <c r="E2915" t="s">
        <v>13608</v>
      </c>
    </row>
    <row r="2916" spans="1:5" x14ac:dyDescent="0.4">
      <c r="A2916" t="s">
        <v>1395</v>
      </c>
      <c r="B2916" t="s">
        <v>9748</v>
      </c>
      <c r="C2916" t="s">
        <v>9749</v>
      </c>
      <c r="D2916" t="s">
        <v>9750</v>
      </c>
      <c r="E2916" t="s">
        <v>9751</v>
      </c>
    </row>
    <row r="2917" spans="1:5" x14ac:dyDescent="0.4">
      <c r="A2917" t="s">
        <v>1025</v>
      </c>
      <c r="B2917" t="s">
        <v>8291</v>
      </c>
      <c r="C2917" t="s">
        <v>8292</v>
      </c>
      <c r="D2917" t="s">
        <v>8293</v>
      </c>
      <c r="E2917" t="s">
        <v>8294</v>
      </c>
    </row>
    <row r="2918" spans="1:5" x14ac:dyDescent="0.4">
      <c r="A2918" t="s">
        <v>4464</v>
      </c>
      <c r="B2918" t="s">
        <v>21374</v>
      </c>
      <c r="C2918" t="s">
        <v>21375</v>
      </c>
      <c r="D2918" t="s">
        <v>21376</v>
      </c>
      <c r="E2918" t="s">
        <v>21377</v>
      </c>
    </row>
    <row r="2919" spans="1:5" x14ac:dyDescent="0.4">
      <c r="A2919" t="s">
        <v>4128</v>
      </c>
      <c r="B2919" t="s">
        <v>20070</v>
      </c>
      <c r="C2919" t="s">
        <v>13107</v>
      </c>
      <c r="D2919" t="s">
        <v>20071</v>
      </c>
      <c r="E2919" t="s">
        <v>20072</v>
      </c>
    </row>
    <row r="2920" spans="1:5" x14ac:dyDescent="0.4">
      <c r="A2920" t="s">
        <v>419</v>
      </c>
      <c r="B2920" t="s">
        <v>6087</v>
      </c>
      <c r="C2920" t="s">
        <v>6088</v>
      </c>
      <c r="D2920" t="s">
        <v>6089</v>
      </c>
      <c r="E2920" t="s">
        <v>6090</v>
      </c>
    </row>
    <row r="2921" spans="1:5" x14ac:dyDescent="0.4">
      <c r="A2921" t="s">
        <v>640</v>
      </c>
      <c r="B2921" t="s">
        <v>21674</v>
      </c>
      <c r="C2921" t="s">
        <v>6879</v>
      </c>
      <c r="D2921" t="s">
        <v>6880</v>
      </c>
      <c r="E2921" t="s">
        <v>6881</v>
      </c>
    </row>
    <row r="2922" spans="1:5" x14ac:dyDescent="0.4">
      <c r="A2922" t="s">
        <v>3454</v>
      </c>
      <c r="B2922" t="s">
        <v>17440</v>
      </c>
      <c r="C2922" t="s">
        <v>17402</v>
      </c>
      <c r="D2922" t="s">
        <v>17403</v>
      </c>
      <c r="E2922" t="s">
        <v>17441</v>
      </c>
    </row>
    <row r="2923" spans="1:5" x14ac:dyDescent="0.4">
      <c r="A2923" t="s">
        <v>2997</v>
      </c>
      <c r="B2923" t="s">
        <v>15717</v>
      </c>
      <c r="C2923" t="s">
        <v>15718</v>
      </c>
      <c r="D2923" t="s">
        <v>15719</v>
      </c>
      <c r="E2923" t="s">
        <v>15720</v>
      </c>
    </row>
    <row r="2924" spans="1:5" x14ac:dyDescent="0.4">
      <c r="A2924" t="s">
        <v>3258</v>
      </c>
      <c r="B2924" t="s">
        <v>16664</v>
      </c>
      <c r="C2924" t="s">
        <v>16665</v>
      </c>
      <c r="D2924" t="s">
        <v>16666</v>
      </c>
      <c r="E2924" t="s">
        <v>16667</v>
      </c>
    </row>
    <row r="2925" spans="1:5" x14ac:dyDescent="0.4">
      <c r="A2925" t="s">
        <v>3675</v>
      </c>
      <c r="B2925" t="s">
        <v>18285</v>
      </c>
      <c r="C2925" t="s">
        <v>18286</v>
      </c>
      <c r="D2925" t="s">
        <v>18287</v>
      </c>
      <c r="E2925" t="s">
        <v>18288</v>
      </c>
    </row>
    <row r="2926" spans="1:5" x14ac:dyDescent="0.4">
      <c r="A2926" t="s">
        <v>627</v>
      </c>
      <c r="B2926" t="s">
        <v>21666</v>
      </c>
      <c r="C2926" t="s">
        <v>6835</v>
      </c>
      <c r="D2926" t="s">
        <v>6836</v>
      </c>
      <c r="E2926" t="s">
        <v>6837</v>
      </c>
    </row>
    <row r="2927" spans="1:5" x14ac:dyDescent="0.4">
      <c r="A2927" t="s">
        <v>2354</v>
      </c>
      <c r="B2927" t="s">
        <v>13328</v>
      </c>
      <c r="C2927" t="s">
        <v>13329</v>
      </c>
      <c r="D2927" t="s">
        <v>13330</v>
      </c>
      <c r="E2927" t="s">
        <v>13331</v>
      </c>
    </row>
    <row r="2928" spans="1:5" x14ac:dyDescent="0.4">
      <c r="A2928" t="s">
        <v>334</v>
      </c>
      <c r="B2928" t="s">
        <v>5747</v>
      </c>
      <c r="C2928" t="s">
        <v>5748</v>
      </c>
      <c r="D2928" t="s">
        <v>5749</v>
      </c>
      <c r="E2928" t="s">
        <v>5750</v>
      </c>
    </row>
    <row r="2929" spans="1:5" x14ac:dyDescent="0.4">
      <c r="A2929" t="s">
        <v>4330</v>
      </c>
      <c r="B2929" t="s">
        <v>20865</v>
      </c>
      <c r="C2929" t="s">
        <v>20866</v>
      </c>
      <c r="D2929" t="s">
        <v>20867</v>
      </c>
      <c r="E2929" t="s">
        <v>20868</v>
      </c>
    </row>
    <row r="2930" spans="1:5" x14ac:dyDescent="0.4">
      <c r="A2930" t="s">
        <v>3680</v>
      </c>
      <c r="B2930" t="s">
        <v>18305</v>
      </c>
      <c r="C2930" t="s">
        <v>18306</v>
      </c>
      <c r="D2930" t="s">
        <v>18307</v>
      </c>
      <c r="E2930" t="s">
        <v>18308</v>
      </c>
    </row>
    <row r="2931" spans="1:5" x14ac:dyDescent="0.4">
      <c r="A2931" t="s">
        <v>144</v>
      </c>
      <c r="B2931" t="s">
        <v>5070</v>
      </c>
      <c r="C2931" t="s">
        <v>5071</v>
      </c>
      <c r="D2931" t="s">
        <v>5072</v>
      </c>
      <c r="E2931" t="s">
        <v>5073</v>
      </c>
    </row>
    <row r="2932" spans="1:5" x14ac:dyDescent="0.4">
      <c r="A2932" t="s">
        <v>4309</v>
      </c>
      <c r="B2932" t="s">
        <v>20783</v>
      </c>
      <c r="C2932" t="s">
        <v>20784</v>
      </c>
      <c r="D2932" t="s">
        <v>20785</v>
      </c>
      <c r="E2932" t="s">
        <v>20786</v>
      </c>
    </row>
    <row r="2933" spans="1:5" x14ac:dyDescent="0.4">
      <c r="A2933" t="s">
        <v>1137</v>
      </c>
      <c r="B2933" t="s">
        <v>8729</v>
      </c>
      <c r="C2933" t="s">
        <v>8730</v>
      </c>
      <c r="D2933" t="s">
        <v>8731</v>
      </c>
      <c r="E2933" t="s">
        <v>8732</v>
      </c>
    </row>
    <row r="2934" spans="1:5" x14ac:dyDescent="0.4">
      <c r="A2934" t="s">
        <v>4050</v>
      </c>
      <c r="B2934" t="s">
        <v>19774</v>
      </c>
      <c r="C2934" t="s">
        <v>19775</v>
      </c>
      <c r="D2934" t="s">
        <v>19776</v>
      </c>
      <c r="E2934" t="s">
        <v>19777</v>
      </c>
    </row>
    <row r="2935" spans="1:5" x14ac:dyDescent="0.4">
      <c r="A2935" t="s">
        <v>3348</v>
      </c>
      <c r="B2935" t="s">
        <v>17024</v>
      </c>
      <c r="C2935" t="s">
        <v>17025</v>
      </c>
      <c r="D2935" t="s">
        <v>17026</v>
      </c>
      <c r="E2935" t="s">
        <v>17027</v>
      </c>
    </row>
    <row r="2936" spans="1:5" x14ac:dyDescent="0.4">
      <c r="A2936" t="s">
        <v>567</v>
      </c>
      <c r="B2936" t="s">
        <v>6600</v>
      </c>
      <c r="C2936" t="s">
        <v>6601</v>
      </c>
      <c r="D2936" t="s">
        <v>6602</v>
      </c>
      <c r="E2936" t="s">
        <v>6603</v>
      </c>
    </row>
    <row r="2937" spans="1:5" x14ac:dyDescent="0.4">
      <c r="A2937" t="s">
        <v>4229</v>
      </c>
      <c r="B2937" t="s">
        <v>20464</v>
      </c>
      <c r="C2937" t="s">
        <v>20465</v>
      </c>
      <c r="D2937" t="s">
        <v>20466</v>
      </c>
      <c r="E2937" t="s">
        <v>20467</v>
      </c>
    </row>
    <row r="2938" spans="1:5" x14ac:dyDescent="0.4">
      <c r="A2938" t="s">
        <v>4106</v>
      </c>
      <c r="B2938" t="s">
        <v>19985</v>
      </c>
      <c r="C2938" t="s">
        <v>19986</v>
      </c>
      <c r="D2938" t="s">
        <v>19987</v>
      </c>
      <c r="E2938" t="s">
        <v>19988</v>
      </c>
    </row>
    <row r="2939" spans="1:5" x14ac:dyDescent="0.4">
      <c r="A2939" t="s">
        <v>4325</v>
      </c>
      <c r="B2939" t="s">
        <v>20847</v>
      </c>
      <c r="C2939" t="s">
        <v>20848</v>
      </c>
      <c r="D2939" t="s">
        <v>20849</v>
      </c>
      <c r="E2939" t="s">
        <v>20850</v>
      </c>
    </row>
    <row r="2940" spans="1:5" x14ac:dyDescent="0.4">
      <c r="A2940" t="s">
        <v>2310</v>
      </c>
      <c r="B2940" t="s">
        <v>13154</v>
      </c>
      <c r="C2940" t="s">
        <v>13155</v>
      </c>
      <c r="D2940" t="s">
        <v>13156</v>
      </c>
      <c r="E2940" t="s">
        <v>13157</v>
      </c>
    </row>
    <row r="2941" spans="1:5" x14ac:dyDescent="0.4">
      <c r="A2941" t="s">
        <v>78</v>
      </c>
      <c r="B2941" t="s">
        <v>4807</v>
      </c>
      <c r="C2941" t="s">
        <v>4808</v>
      </c>
      <c r="D2941" t="s">
        <v>4809</v>
      </c>
      <c r="E2941" t="s">
        <v>4810</v>
      </c>
    </row>
    <row r="2942" spans="1:5" x14ac:dyDescent="0.4">
      <c r="A2942" t="s">
        <v>2231</v>
      </c>
      <c r="B2942" t="s">
        <v>12847</v>
      </c>
      <c r="C2942" t="s">
        <v>12848</v>
      </c>
      <c r="D2942" t="s">
        <v>12849</v>
      </c>
      <c r="E2942" t="s">
        <v>12850</v>
      </c>
    </row>
    <row r="2943" spans="1:5" x14ac:dyDescent="0.4">
      <c r="A2943" t="s">
        <v>928</v>
      </c>
      <c r="B2943" t="s">
        <v>7986</v>
      </c>
      <c r="C2943" t="s">
        <v>7987</v>
      </c>
      <c r="D2943" t="s">
        <v>7988</v>
      </c>
      <c r="E2943" t="s">
        <v>7989</v>
      </c>
    </row>
    <row r="2944" spans="1:5" x14ac:dyDescent="0.4">
      <c r="A2944" t="s">
        <v>2046</v>
      </c>
      <c r="B2944" t="s">
        <v>12171</v>
      </c>
      <c r="C2944" t="s">
        <v>12172</v>
      </c>
      <c r="D2944" t="s">
        <v>12173</v>
      </c>
      <c r="E2944" t="s">
        <v>12174</v>
      </c>
    </row>
    <row r="2945" spans="1:5" x14ac:dyDescent="0.4">
      <c r="A2945" t="s">
        <v>446</v>
      </c>
      <c r="B2945" t="s">
        <v>6195</v>
      </c>
      <c r="C2945" t="s">
        <v>6196</v>
      </c>
      <c r="D2945" t="s">
        <v>6197</v>
      </c>
      <c r="E2945" t="s">
        <v>6198</v>
      </c>
    </row>
    <row r="2946" spans="1:5" x14ac:dyDescent="0.4">
      <c r="A2946" t="s">
        <v>2625</v>
      </c>
      <c r="B2946" t="s">
        <v>14272</v>
      </c>
      <c r="C2946" t="s">
        <v>14273</v>
      </c>
      <c r="D2946" t="s">
        <v>14274</v>
      </c>
      <c r="E2946" t="s">
        <v>14275</v>
      </c>
    </row>
    <row r="2947" spans="1:5" x14ac:dyDescent="0.4">
      <c r="A2947" t="s">
        <v>453</v>
      </c>
      <c r="B2947" t="s">
        <v>6222</v>
      </c>
      <c r="C2947" t="s">
        <v>6223</v>
      </c>
      <c r="D2947" t="s">
        <v>6224</v>
      </c>
      <c r="E2947" t="s">
        <v>6225</v>
      </c>
    </row>
    <row r="2948" spans="1:5" x14ac:dyDescent="0.4">
      <c r="A2948" t="s">
        <v>2607</v>
      </c>
      <c r="B2948" t="s">
        <v>22092</v>
      </c>
      <c r="C2948" t="s">
        <v>14209</v>
      </c>
      <c r="D2948" t="s">
        <v>14210</v>
      </c>
      <c r="E2948" t="s">
        <v>14211</v>
      </c>
    </row>
    <row r="2949" spans="1:5" x14ac:dyDescent="0.4">
      <c r="A2949" t="s">
        <v>4045</v>
      </c>
      <c r="B2949" t="s">
        <v>19754</v>
      </c>
      <c r="C2949" t="s">
        <v>19755</v>
      </c>
      <c r="D2949" t="s">
        <v>19756</v>
      </c>
      <c r="E2949" t="s">
        <v>19757</v>
      </c>
    </row>
    <row r="2950" spans="1:5" x14ac:dyDescent="0.4">
      <c r="A2950" t="s">
        <v>219</v>
      </c>
      <c r="B2950" t="s">
        <v>21509</v>
      </c>
      <c r="C2950" t="s">
        <v>5369</v>
      </c>
      <c r="D2950" t="s">
        <v>5370</v>
      </c>
      <c r="E2950" t="s">
        <v>5371</v>
      </c>
    </row>
    <row r="2951" spans="1:5" x14ac:dyDescent="0.4">
      <c r="A2951" t="s">
        <v>614</v>
      </c>
      <c r="B2951" t="s">
        <v>6787</v>
      </c>
      <c r="C2951" t="s">
        <v>6788</v>
      </c>
      <c r="D2951" t="s">
        <v>6789</v>
      </c>
      <c r="E2951" t="s">
        <v>6790</v>
      </c>
    </row>
    <row r="2952" spans="1:5" x14ac:dyDescent="0.4">
      <c r="A2952" t="s">
        <v>2842</v>
      </c>
      <c r="B2952" t="s">
        <v>15125</v>
      </c>
      <c r="C2952" t="s">
        <v>15126</v>
      </c>
      <c r="D2952" t="s">
        <v>15127</v>
      </c>
      <c r="E2952" t="s">
        <v>15128</v>
      </c>
    </row>
    <row r="2953" spans="1:5" x14ac:dyDescent="0.4">
      <c r="A2953" t="s">
        <v>58</v>
      </c>
      <c r="B2953" t="s">
        <v>4728</v>
      </c>
      <c r="C2953" t="s">
        <v>4729</v>
      </c>
      <c r="D2953" t="s">
        <v>4730</v>
      </c>
      <c r="E2953" t="s">
        <v>4731</v>
      </c>
    </row>
    <row r="2954" spans="1:5" x14ac:dyDescent="0.4">
      <c r="A2954" t="s">
        <v>693</v>
      </c>
      <c r="B2954" t="s">
        <v>17040</v>
      </c>
      <c r="C2954" t="s">
        <v>7053</v>
      </c>
      <c r="D2954" t="s">
        <v>7054</v>
      </c>
      <c r="E2954" t="s">
        <v>7055</v>
      </c>
    </row>
    <row r="2955" spans="1:5" x14ac:dyDescent="0.4">
      <c r="A2955" t="s">
        <v>1315</v>
      </c>
      <c r="B2955" t="s">
        <v>9430</v>
      </c>
      <c r="C2955" t="s">
        <v>9431</v>
      </c>
      <c r="D2955" t="s">
        <v>9432</v>
      </c>
      <c r="E2955" t="s">
        <v>9433</v>
      </c>
    </row>
    <row r="2956" spans="1:5" x14ac:dyDescent="0.4">
      <c r="A2956" t="s">
        <v>870</v>
      </c>
      <c r="B2956" t="s">
        <v>7754</v>
      </c>
      <c r="C2956" t="s">
        <v>7755</v>
      </c>
      <c r="D2956" t="s">
        <v>7756</v>
      </c>
      <c r="E2956" t="s">
        <v>7757</v>
      </c>
    </row>
    <row r="2957" spans="1:5" x14ac:dyDescent="0.4">
      <c r="A2957" t="s">
        <v>957</v>
      </c>
      <c r="B2957" t="s">
        <v>21732</v>
      </c>
      <c r="C2957" t="s">
        <v>8082</v>
      </c>
      <c r="D2957" t="s">
        <v>8083</v>
      </c>
      <c r="E2957" t="s">
        <v>8084</v>
      </c>
    </row>
    <row r="2958" spans="1:5" x14ac:dyDescent="0.4">
      <c r="A2958" t="s">
        <v>3002</v>
      </c>
      <c r="B2958" t="s">
        <v>15737</v>
      </c>
      <c r="C2958" t="s">
        <v>15738</v>
      </c>
      <c r="D2958" t="s">
        <v>15739</v>
      </c>
      <c r="E2958" t="s">
        <v>15740</v>
      </c>
    </row>
    <row r="2959" spans="1:5" x14ac:dyDescent="0.4">
      <c r="A2959" t="s">
        <v>3619</v>
      </c>
      <c r="B2959" t="s">
        <v>18068</v>
      </c>
      <c r="C2959" t="s">
        <v>18069</v>
      </c>
      <c r="D2959" t="s">
        <v>18070</v>
      </c>
      <c r="E2959" t="s">
        <v>18071</v>
      </c>
    </row>
    <row r="2960" spans="1:5" x14ac:dyDescent="0.4">
      <c r="A2960" t="s">
        <v>2990</v>
      </c>
      <c r="B2960" t="s">
        <v>15689</v>
      </c>
      <c r="C2960" t="s">
        <v>15690</v>
      </c>
      <c r="D2960" t="s">
        <v>15691</v>
      </c>
      <c r="E2960" t="s">
        <v>15692</v>
      </c>
    </row>
    <row r="2961" spans="1:5" x14ac:dyDescent="0.4">
      <c r="A2961" t="s">
        <v>3628</v>
      </c>
      <c r="B2961" t="s">
        <v>18103</v>
      </c>
      <c r="C2961" t="s">
        <v>18104</v>
      </c>
      <c r="D2961" t="s">
        <v>18105</v>
      </c>
      <c r="E2961" t="s">
        <v>18106</v>
      </c>
    </row>
    <row r="2962" spans="1:5" x14ac:dyDescent="0.4">
      <c r="A2962" t="s">
        <v>2633</v>
      </c>
      <c r="B2962" t="s">
        <v>14302</v>
      </c>
      <c r="C2962" t="s">
        <v>14303</v>
      </c>
      <c r="D2962" t="s">
        <v>14304</v>
      </c>
      <c r="E2962" t="s">
        <v>14305</v>
      </c>
    </row>
    <row r="2963" spans="1:5" x14ac:dyDescent="0.4">
      <c r="A2963" t="s">
        <v>2049</v>
      </c>
      <c r="B2963" t="s">
        <v>12183</v>
      </c>
      <c r="C2963" t="s">
        <v>12184</v>
      </c>
      <c r="D2963" t="s">
        <v>12185</v>
      </c>
      <c r="E2963" t="s">
        <v>12186</v>
      </c>
    </row>
    <row r="2964" spans="1:5" x14ac:dyDescent="0.4">
      <c r="A2964" t="s">
        <v>663</v>
      </c>
      <c r="B2964" t="s">
        <v>21686</v>
      </c>
      <c r="C2964" t="s">
        <v>6959</v>
      </c>
      <c r="D2964" t="s">
        <v>6960</v>
      </c>
      <c r="E2964" t="s">
        <v>6961</v>
      </c>
    </row>
    <row r="2965" spans="1:5" x14ac:dyDescent="0.4">
      <c r="A2965" t="s">
        <v>4288</v>
      </c>
      <c r="B2965" t="s">
        <v>20699</v>
      </c>
      <c r="C2965" t="s">
        <v>20700</v>
      </c>
      <c r="D2965" t="s">
        <v>20701</v>
      </c>
      <c r="E2965" t="s">
        <v>20702</v>
      </c>
    </row>
    <row r="2966" spans="1:5" x14ac:dyDescent="0.4">
      <c r="A2966" t="s">
        <v>1155</v>
      </c>
      <c r="B2966" t="s">
        <v>8799</v>
      </c>
      <c r="C2966" t="s">
        <v>8800</v>
      </c>
      <c r="D2966" t="s">
        <v>8801</v>
      </c>
      <c r="E2966" t="s">
        <v>8802</v>
      </c>
    </row>
    <row r="2967" spans="1:5" x14ac:dyDescent="0.4">
      <c r="A2967" t="s">
        <v>1461</v>
      </c>
      <c r="B2967" t="s">
        <v>10007</v>
      </c>
      <c r="C2967" t="s">
        <v>10008</v>
      </c>
      <c r="D2967" t="s">
        <v>10009</v>
      </c>
      <c r="E2967" t="s">
        <v>10010</v>
      </c>
    </row>
    <row r="2968" spans="1:5" x14ac:dyDescent="0.4">
      <c r="A2968" t="s">
        <v>1405</v>
      </c>
      <c r="B2968" t="s">
        <v>9787</v>
      </c>
      <c r="C2968" t="s">
        <v>9788</v>
      </c>
      <c r="D2968" t="s">
        <v>9789</v>
      </c>
      <c r="E2968" t="s">
        <v>9790</v>
      </c>
    </row>
    <row r="2969" spans="1:5" x14ac:dyDescent="0.4">
      <c r="A2969" t="s">
        <v>3852</v>
      </c>
      <c r="B2969" t="s">
        <v>18989</v>
      </c>
      <c r="C2969" t="s">
        <v>18990</v>
      </c>
      <c r="D2969" t="s">
        <v>18991</v>
      </c>
      <c r="E2969" t="s">
        <v>18992</v>
      </c>
    </row>
    <row r="2970" spans="1:5" x14ac:dyDescent="0.4">
      <c r="A2970" t="s">
        <v>2079</v>
      </c>
      <c r="B2970" t="s">
        <v>21954</v>
      </c>
      <c r="C2970" t="s">
        <v>12287</v>
      </c>
      <c r="D2970" t="s">
        <v>12288</v>
      </c>
      <c r="E2970" t="s">
        <v>12289</v>
      </c>
    </row>
    <row r="2971" spans="1:5" x14ac:dyDescent="0.4">
      <c r="A2971" t="s">
        <v>391</v>
      </c>
      <c r="B2971" t="s">
        <v>5975</v>
      </c>
      <c r="C2971" t="s">
        <v>5976</v>
      </c>
      <c r="D2971" t="s">
        <v>5977</v>
      </c>
      <c r="E2971" t="s">
        <v>5978</v>
      </c>
    </row>
    <row r="2972" spans="1:5" x14ac:dyDescent="0.4">
      <c r="A2972" t="s">
        <v>2388</v>
      </c>
      <c r="B2972" t="s">
        <v>13461</v>
      </c>
      <c r="C2972" t="s">
        <v>13462</v>
      </c>
      <c r="D2972" t="s">
        <v>13463</v>
      </c>
      <c r="E2972" t="s">
        <v>13464</v>
      </c>
    </row>
    <row r="2973" spans="1:5" x14ac:dyDescent="0.4">
      <c r="A2973" t="s">
        <v>2651</v>
      </c>
      <c r="B2973" t="s">
        <v>14374</v>
      </c>
      <c r="C2973" t="s">
        <v>14375</v>
      </c>
      <c r="D2973" t="s">
        <v>14376</v>
      </c>
      <c r="E2973" t="s">
        <v>14377</v>
      </c>
    </row>
    <row r="2974" spans="1:5" x14ac:dyDescent="0.4">
      <c r="A2974" t="s">
        <v>2869</v>
      </c>
      <c r="B2974" t="s">
        <v>15221</v>
      </c>
      <c r="C2974" t="s">
        <v>15222</v>
      </c>
      <c r="D2974" t="s">
        <v>15223</v>
      </c>
      <c r="E2974" t="s">
        <v>15224</v>
      </c>
    </row>
    <row r="2975" spans="1:5" x14ac:dyDescent="0.4">
      <c r="A2975" t="s">
        <v>1909</v>
      </c>
      <c r="B2975" t="s">
        <v>11635</v>
      </c>
      <c r="C2975" t="s">
        <v>11636</v>
      </c>
      <c r="D2975" t="s">
        <v>11637</v>
      </c>
      <c r="E2975" t="s">
        <v>11638</v>
      </c>
    </row>
    <row r="2976" spans="1:5" x14ac:dyDescent="0.4">
      <c r="A2976" t="s">
        <v>3361</v>
      </c>
      <c r="B2976" t="s">
        <v>17076</v>
      </c>
      <c r="C2976" t="s">
        <v>17077</v>
      </c>
      <c r="D2976" t="s">
        <v>17078</v>
      </c>
      <c r="E2976" t="s">
        <v>17079</v>
      </c>
    </row>
    <row r="2977" spans="1:5" x14ac:dyDescent="0.4">
      <c r="A2977" t="s">
        <v>1401</v>
      </c>
      <c r="B2977" t="s">
        <v>9772</v>
      </c>
      <c r="C2977" t="s">
        <v>9773</v>
      </c>
      <c r="D2977" t="s">
        <v>9774</v>
      </c>
      <c r="E2977" t="s">
        <v>9775</v>
      </c>
    </row>
    <row r="2978" spans="1:5" x14ac:dyDescent="0.4">
      <c r="A2978" t="s">
        <v>3570</v>
      </c>
      <c r="B2978" t="s">
        <v>17878</v>
      </c>
      <c r="C2978" t="s">
        <v>17879</v>
      </c>
      <c r="D2978" t="s">
        <v>17880</v>
      </c>
      <c r="E2978" t="s">
        <v>17881</v>
      </c>
    </row>
    <row r="2979" spans="1:5" x14ac:dyDescent="0.4">
      <c r="A2979" t="s">
        <v>2743</v>
      </c>
      <c r="B2979" t="s">
        <v>14733</v>
      </c>
      <c r="C2979" t="s">
        <v>14734</v>
      </c>
      <c r="D2979" t="s">
        <v>14735</v>
      </c>
      <c r="E2979" t="s">
        <v>14736</v>
      </c>
    </row>
    <row r="2980" spans="1:5" x14ac:dyDescent="0.4">
      <c r="A2980" t="s">
        <v>1442</v>
      </c>
      <c r="B2980" t="s">
        <v>9933</v>
      </c>
      <c r="C2980" t="s">
        <v>9934</v>
      </c>
      <c r="D2980" t="s">
        <v>9935</v>
      </c>
      <c r="E2980" t="s">
        <v>9936</v>
      </c>
    </row>
    <row r="2981" spans="1:5" x14ac:dyDescent="0.4">
      <c r="A2981" t="s">
        <v>2721</v>
      </c>
      <c r="B2981" t="s">
        <v>14649</v>
      </c>
      <c r="C2981" t="s">
        <v>14650</v>
      </c>
      <c r="D2981" t="s">
        <v>14651</v>
      </c>
      <c r="E2981" t="s">
        <v>14652</v>
      </c>
    </row>
    <row r="2982" spans="1:5" x14ac:dyDescent="0.4">
      <c r="A2982" t="s">
        <v>2454</v>
      </c>
      <c r="B2982" t="s">
        <v>13721</v>
      </c>
      <c r="C2982" t="s">
        <v>13722</v>
      </c>
      <c r="D2982" t="s">
        <v>13723</v>
      </c>
      <c r="E2982" t="s">
        <v>13724</v>
      </c>
    </row>
    <row r="2983" spans="1:5" x14ac:dyDescent="0.4">
      <c r="A2983" t="s">
        <v>2014</v>
      </c>
      <c r="B2983" t="s">
        <v>12045</v>
      </c>
      <c r="C2983" t="s">
        <v>12046</v>
      </c>
      <c r="D2983" t="s">
        <v>12047</v>
      </c>
      <c r="E2983" t="s">
        <v>12048</v>
      </c>
    </row>
    <row r="2984" spans="1:5" x14ac:dyDescent="0.4">
      <c r="A2984" t="s">
        <v>1947</v>
      </c>
      <c r="B2984" t="s">
        <v>11781</v>
      </c>
      <c r="C2984" t="s">
        <v>11782</v>
      </c>
      <c r="D2984" t="s">
        <v>11783</v>
      </c>
      <c r="E2984" t="s">
        <v>11784</v>
      </c>
    </row>
    <row r="2985" spans="1:5" x14ac:dyDescent="0.4">
      <c r="A2985" t="s">
        <v>1922</v>
      </c>
      <c r="B2985" t="s">
        <v>11683</v>
      </c>
      <c r="C2985" t="s">
        <v>11684</v>
      </c>
      <c r="D2985" t="s">
        <v>11685</v>
      </c>
      <c r="E2985" t="s">
        <v>11686</v>
      </c>
    </row>
    <row r="2986" spans="1:5" x14ac:dyDescent="0.4">
      <c r="A2986" t="s">
        <v>4260</v>
      </c>
      <c r="B2986" t="s">
        <v>20587</v>
      </c>
      <c r="C2986" t="s">
        <v>20588</v>
      </c>
      <c r="D2986" t="s">
        <v>20589</v>
      </c>
      <c r="E2986" t="s">
        <v>20590</v>
      </c>
    </row>
    <row r="2987" spans="1:5" x14ac:dyDescent="0.4">
      <c r="A2987" t="s">
        <v>572</v>
      </c>
      <c r="B2987" t="s">
        <v>6620</v>
      </c>
      <c r="C2987" t="s">
        <v>6621</v>
      </c>
      <c r="D2987" t="s">
        <v>6622</v>
      </c>
      <c r="E2987" t="s">
        <v>4699</v>
      </c>
    </row>
    <row r="2988" spans="1:5" x14ac:dyDescent="0.4">
      <c r="A2988" t="s">
        <v>2123</v>
      </c>
      <c r="B2988" t="s">
        <v>12429</v>
      </c>
      <c r="C2988" t="s">
        <v>12430</v>
      </c>
      <c r="D2988" t="s">
        <v>12431</v>
      </c>
      <c r="E2988" t="s">
        <v>12432</v>
      </c>
    </row>
    <row r="2989" spans="1:5" x14ac:dyDescent="0.4">
      <c r="A2989" t="s">
        <v>2835</v>
      </c>
      <c r="B2989" t="s">
        <v>15098</v>
      </c>
      <c r="C2989" t="s">
        <v>15099</v>
      </c>
      <c r="D2989" t="s">
        <v>15100</v>
      </c>
      <c r="E2989" t="s">
        <v>15101</v>
      </c>
    </row>
    <row r="2990" spans="1:5" x14ac:dyDescent="0.4">
      <c r="A2990" t="s">
        <v>368</v>
      </c>
      <c r="B2990" t="s">
        <v>5883</v>
      </c>
      <c r="C2990" t="s">
        <v>5884</v>
      </c>
      <c r="D2990" t="s">
        <v>5885</v>
      </c>
      <c r="E2990" t="s">
        <v>5886</v>
      </c>
    </row>
    <row r="2991" spans="1:5" x14ac:dyDescent="0.4">
      <c r="A2991" t="s">
        <v>2119</v>
      </c>
      <c r="B2991" t="s">
        <v>21980</v>
      </c>
      <c r="C2991" t="s">
        <v>12417</v>
      </c>
      <c r="D2991" t="s">
        <v>12418</v>
      </c>
      <c r="E2991" t="s">
        <v>12419</v>
      </c>
    </row>
    <row r="2992" spans="1:5" x14ac:dyDescent="0.4">
      <c r="A2992" t="s">
        <v>4347</v>
      </c>
      <c r="B2992" t="s">
        <v>20932</v>
      </c>
      <c r="C2992" t="s">
        <v>20933</v>
      </c>
      <c r="D2992" t="s">
        <v>20934</v>
      </c>
      <c r="E2992" t="s">
        <v>20935</v>
      </c>
    </row>
    <row r="2993" spans="1:5" x14ac:dyDescent="0.4">
      <c r="A2993" t="s">
        <v>843</v>
      </c>
      <c r="B2993" t="s">
        <v>7647</v>
      </c>
      <c r="C2993" t="s">
        <v>7648</v>
      </c>
      <c r="D2993" t="s">
        <v>7649</v>
      </c>
      <c r="E2993" t="s">
        <v>7650</v>
      </c>
    </row>
    <row r="2994" spans="1:5" x14ac:dyDescent="0.4">
      <c r="A2994" t="s">
        <v>1284</v>
      </c>
      <c r="B2994" t="s">
        <v>9311</v>
      </c>
      <c r="C2994" t="s">
        <v>9312</v>
      </c>
      <c r="D2994" t="s">
        <v>9313</v>
      </c>
      <c r="E2994" t="s">
        <v>9314</v>
      </c>
    </row>
    <row r="2995" spans="1:5" x14ac:dyDescent="0.4">
      <c r="A2995" t="s">
        <v>2109</v>
      </c>
      <c r="B2995" t="s">
        <v>21973</v>
      </c>
      <c r="C2995" t="s">
        <v>12387</v>
      </c>
      <c r="D2995" t="s">
        <v>12388</v>
      </c>
      <c r="E2995" t="s">
        <v>12389</v>
      </c>
    </row>
    <row r="2996" spans="1:5" x14ac:dyDescent="0.4">
      <c r="A2996" t="s">
        <v>3701</v>
      </c>
      <c r="B2996" t="s">
        <v>18388</v>
      </c>
      <c r="C2996" t="s">
        <v>18389</v>
      </c>
      <c r="D2996" t="s">
        <v>18390</v>
      </c>
      <c r="E2996" t="s">
        <v>18391</v>
      </c>
    </row>
    <row r="2997" spans="1:5" x14ac:dyDescent="0.4">
      <c r="A2997" t="s">
        <v>2837</v>
      </c>
      <c r="B2997" t="s">
        <v>5827</v>
      </c>
      <c r="C2997" t="s">
        <v>15106</v>
      </c>
      <c r="D2997" t="s">
        <v>15107</v>
      </c>
      <c r="E2997" t="s">
        <v>15108</v>
      </c>
    </row>
    <row r="2998" spans="1:5" x14ac:dyDescent="0.4">
      <c r="A2998" t="s">
        <v>2366</v>
      </c>
      <c r="B2998" t="s">
        <v>13374</v>
      </c>
      <c r="C2998" t="s">
        <v>13375</v>
      </c>
      <c r="D2998" t="s">
        <v>13376</v>
      </c>
      <c r="E2998" t="s">
        <v>13377</v>
      </c>
    </row>
    <row r="2999" spans="1:5" x14ac:dyDescent="0.4">
      <c r="A2999" t="s">
        <v>1763</v>
      </c>
      <c r="B2999" t="s">
        <v>11135</v>
      </c>
      <c r="C2999" t="s">
        <v>11136</v>
      </c>
      <c r="D2999" t="s">
        <v>11137</v>
      </c>
      <c r="E2999" t="s">
        <v>11138</v>
      </c>
    </row>
    <row r="3000" spans="1:5" x14ac:dyDescent="0.4">
      <c r="A3000" t="s">
        <v>794</v>
      </c>
      <c r="B3000" t="s">
        <v>7453</v>
      </c>
      <c r="C3000" t="s">
        <v>7454</v>
      </c>
      <c r="D3000" t="s">
        <v>7455</v>
      </c>
      <c r="E3000" t="s">
        <v>7456</v>
      </c>
    </row>
    <row r="3001" spans="1:5" x14ac:dyDescent="0.4">
      <c r="A3001" t="s">
        <v>1943</v>
      </c>
      <c r="B3001" t="s">
        <v>11765</v>
      </c>
      <c r="C3001" t="s">
        <v>11766</v>
      </c>
      <c r="D3001" t="s">
        <v>11767</v>
      </c>
      <c r="E3001" t="s">
        <v>11768</v>
      </c>
    </row>
    <row r="3002" spans="1:5" x14ac:dyDescent="0.4">
      <c r="A3002" t="s">
        <v>736</v>
      </c>
      <c r="B3002" t="s">
        <v>7223</v>
      </c>
      <c r="C3002" t="s">
        <v>7224</v>
      </c>
      <c r="D3002" t="s">
        <v>7225</v>
      </c>
      <c r="E3002" t="s">
        <v>7226</v>
      </c>
    </row>
    <row r="3003" spans="1:5" x14ac:dyDescent="0.4">
      <c r="A3003" t="s">
        <v>4174</v>
      </c>
      <c r="B3003" t="s">
        <v>20252</v>
      </c>
      <c r="C3003" t="s">
        <v>20253</v>
      </c>
      <c r="D3003" t="s">
        <v>20254</v>
      </c>
      <c r="E3003" t="s">
        <v>20255</v>
      </c>
    </row>
    <row r="3004" spans="1:5" x14ac:dyDescent="0.4">
      <c r="A3004" t="s">
        <v>2260</v>
      </c>
      <c r="B3004" t="s">
        <v>12960</v>
      </c>
      <c r="C3004" t="s">
        <v>12960</v>
      </c>
      <c r="D3004" t="s">
        <v>12961</v>
      </c>
      <c r="E3004" t="s">
        <v>12962</v>
      </c>
    </row>
    <row r="3005" spans="1:5" x14ac:dyDescent="0.4">
      <c r="A3005" t="s">
        <v>180</v>
      </c>
      <c r="B3005" t="s">
        <v>5214</v>
      </c>
      <c r="C3005" t="s">
        <v>5215</v>
      </c>
      <c r="D3005" t="s">
        <v>5216</v>
      </c>
      <c r="E3005" t="s">
        <v>5217</v>
      </c>
    </row>
    <row r="3006" spans="1:5" x14ac:dyDescent="0.4">
      <c r="A3006" t="s">
        <v>1949</v>
      </c>
      <c r="B3006" t="s">
        <v>8435</v>
      </c>
      <c r="C3006" t="s">
        <v>11789</v>
      </c>
      <c r="D3006" t="s">
        <v>11790</v>
      </c>
      <c r="E3006" t="s">
        <v>11791</v>
      </c>
    </row>
    <row r="3007" spans="1:5" x14ac:dyDescent="0.4">
      <c r="A3007" t="s">
        <v>742</v>
      </c>
      <c r="B3007" t="s">
        <v>7247</v>
      </c>
      <c r="C3007" t="s">
        <v>7248</v>
      </c>
      <c r="D3007" t="s">
        <v>7249</v>
      </c>
      <c r="E3007" t="s">
        <v>7250</v>
      </c>
    </row>
    <row r="3008" spans="1:5" x14ac:dyDescent="0.4">
      <c r="A3008" t="s">
        <v>4029</v>
      </c>
      <c r="B3008" t="s">
        <v>19691</v>
      </c>
      <c r="C3008" t="s">
        <v>19692</v>
      </c>
      <c r="D3008" t="s">
        <v>19693</v>
      </c>
      <c r="E3008" t="s">
        <v>14293</v>
      </c>
    </row>
    <row r="3009" spans="1:5" x14ac:dyDescent="0.4">
      <c r="A3009" t="s">
        <v>1143</v>
      </c>
      <c r="B3009" t="s">
        <v>8753</v>
      </c>
      <c r="C3009" t="s">
        <v>8715</v>
      </c>
      <c r="D3009" t="s">
        <v>8754</v>
      </c>
      <c r="E3009" t="s">
        <v>8755</v>
      </c>
    </row>
    <row r="3010" spans="1:5" x14ac:dyDescent="0.4">
      <c r="A3010" t="s">
        <v>2283</v>
      </c>
      <c r="B3010" t="s">
        <v>13048</v>
      </c>
      <c r="C3010" t="s">
        <v>13049</v>
      </c>
      <c r="D3010" t="s">
        <v>13050</v>
      </c>
      <c r="E3010" t="s">
        <v>13051</v>
      </c>
    </row>
    <row r="3011" spans="1:5" x14ac:dyDescent="0.4">
      <c r="A3011" t="s">
        <v>3430</v>
      </c>
      <c r="B3011" t="s">
        <v>17347</v>
      </c>
      <c r="C3011" t="s">
        <v>17348</v>
      </c>
      <c r="D3011" t="s">
        <v>17349</v>
      </c>
      <c r="E3011" t="s">
        <v>17350</v>
      </c>
    </row>
    <row r="3012" spans="1:5" x14ac:dyDescent="0.4">
      <c r="A3012" t="s">
        <v>3899</v>
      </c>
      <c r="B3012" t="s">
        <v>19177</v>
      </c>
      <c r="C3012" t="s">
        <v>19178</v>
      </c>
      <c r="D3012" t="s">
        <v>19179</v>
      </c>
      <c r="E3012" t="s">
        <v>19180</v>
      </c>
    </row>
    <row r="3013" spans="1:5" x14ac:dyDescent="0.4">
      <c r="A3013" t="s">
        <v>3194</v>
      </c>
      <c r="B3013" t="s">
        <v>22114</v>
      </c>
      <c r="C3013" t="s">
        <v>16476</v>
      </c>
      <c r="D3013" t="s">
        <v>16477</v>
      </c>
      <c r="E3013" t="s">
        <v>16478</v>
      </c>
    </row>
    <row r="3014" spans="1:5" x14ac:dyDescent="0.4">
      <c r="A3014" t="s">
        <v>2113</v>
      </c>
      <c r="B3014" t="s">
        <v>21976</v>
      </c>
      <c r="C3014" t="s">
        <v>12399</v>
      </c>
      <c r="D3014" t="s">
        <v>12400</v>
      </c>
      <c r="E3014" t="s">
        <v>12401</v>
      </c>
    </row>
    <row r="3015" spans="1:5" x14ac:dyDescent="0.4">
      <c r="A3015" t="s">
        <v>439</v>
      </c>
      <c r="B3015" t="s">
        <v>6167</v>
      </c>
      <c r="C3015" t="s">
        <v>6168</v>
      </c>
      <c r="D3015" t="s">
        <v>6169</v>
      </c>
      <c r="E3015" t="s">
        <v>6170</v>
      </c>
    </row>
    <row r="3016" spans="1:5" x14ac:dyDescent="0.4">
      <c r="A3016" t="s">
        <v>4365</v>
      </c>
      <c r="B3016" t="s">
        <v>21002</v>
      </c>
      <c r="C3016" t="s">
        <v>21003</v>
      </c>
      <c r="D3016" t="s">
        <v>21004</v>
      </c>
      <c r="E3016" t="s">
        <v>21005</v>
      </c>
    </row>
    <row r="3017" spans="1:5" x14ac:dyDescent="0.4">
      <c r="A3017" t="s">
        <v>1960</v>
      </c>
      <c r="B3017" t="s">
        <v>11830</v>
      </c>
      <c r="C3017" t="s">
        <v>11831</v>
      </c>
      <c r="D3017" t="s">
        <v>11832</v>
      </c>
      <c r="E3017" t="s">
        <v>11833</v>
      </c>
    </row>
    <row r="3018" spans="1:5" x14ac:dyDescent="0.4">
      <c r="A3018" t="s">
        <v>525</v>
      </c>
      <c r="B3018" t="s">
        <v>21649</v>
      </c>
      <c r="C3018" t="s">
        <v>6446</v>
      </c>
      <c r="D3018" t="s">
        <v>6447</v>
      </c>
      <c r="E3018" t="s">
        <v>6448</v>
      </c>
    </row>
    <row r="3019" spans="1:5" x14ac:dyDescent="0.4">
      <c r="A3019" t="s">
        <v>1203</v>
      </c>
      <c r="B3019" t="s">
        <v>8989</v>
      </c>
      <c r="C3019" t="s">
        <v>8990</v>
      </c>
      <c r="D3019" t="s">
        <v>8991</v>
      </c>
      <c r="E3019" t="s">
        <v>8992</v>
      </c>
    </row>
    <row r="3020" spans="1:5" x14ac:dyDescent="0.4">
      <c r="A3020" t="s">
        <v>4186</v>
      </c>
      <c r="B3020" t="s">
        <v>20299</v>
      </c>
      <c r="C3020" t="s">
        <v>20300</v>
      </c>
      <c r="D3020" t="s">
        <v>20301</v>
      </c>
      <c r="E3020" t="s">
        <v>20302</v>
      </c>
    </row>
    <row r="3021" spans="1:5" x14ac:dyDescent="0.4">
      <c r="A3021" t="s">
        <v>3658</v>
      </c>
      <c r="B3021" t="s">
        <v>18220</v>
      </c>
      <c r="C3021" t="s">
        <v>18221</v>
      </c>
      <c r="D3021" t="s">
        <v>18222</v>
      </c>
      <c r="E3021" t="s">
        <v>18223</v>
      </c>
    </row>
    <row r="3022" spans="1:5" x14ac:dyDescent="0.4">
      <c r="A3022" t="s">
        <v>4083</v>
      </c>
      <c r="B3022" t="s">
        <v>19899</v>
      </c>
      <c r="C3022" t="s">
        <v>19900</v>
      </c>
      <c r="D3022" t="s">
        <v>19901</v>
      </c>
      <c r="E3022" t="s">
        <v>19902</v>
      </c>
    </row>
    <row r="3023" spans="1:5" x14ac:dyDescent="0.4">
      <c r="A3023" t="s">
        <v>2646</v>
      </c>
      <c r="B3023" t="s">
        <v>14354</v>
      </c>
      <c r="C3023" t="s">
        <v>14355</v>
      </c>
      <c r="D3023" t="s">
        <v>14356</v>
      </c>
      <c r="E3023" t="s">
        <v>14357</v>
      </c>
    </row>
    <row r="3024" spans="1:5" x14ac:dyDescent="0.4">
      <c r="A3024" t="s">
        <v>271</v>
      </c>
      <c r="B3024" t="s">
        <v>21560</v>
      </c>
      <c r="C3024" t="s">
        <v>5525</v>
      </c>
      <c r="D3024" t="s">
        <v>5526</v>
      </c>
      <c r="E3024" t="s">
        <v>5527</v>
      </c>
    </row>
    <row r="3025" spans="1:5" x14ac:dyDescent="0.4">
      <c r="A3025" t="s">
        <v>845</v>
      </c>
      <c r="B3025" t="s">
        <v>7655</v>
      </c>
      <c r="C3025" t="s">
        <v>7656</v>
      </c>
      <c r="D3025" t="s">
        <v>7657</v>
      </c>
      <c r="E3025" t="s">
        <v>7658</v>
      </c>
    </row>
    <row r="3026" spans="1:5" x14ac:dyDescent="0.4">
      <c r="A3026" t="s">
        <v>2956</v>
      </c>
      <c r="B3026" t="s">
        <v>15560</v>
      </c>
      <c r="C3026" t="s">
        <v>15561</v>
      </c>
      <c r="D3026" t="s">
        <v>15562</v>
      </c>
      <c r="E3026" t="s">
        <v>15563</v>
      </c>
    </row>
    <row r="3027" spans="1:5" x14ac:dyDescent="0.4">
      <c r="A3027" t="s">
        <v>4451</v>
      </c>
      <c r="B3027" t="s">
        <v>21327</v>
      </c>
      <c r="C3027" t="s">
        <v>21328</v>
      </c>
      <c r="D3027" t="s">
        <v>21329</v>
      </c>
      <c r="E3027" t="s">
        <v>21330</v>
      </c>
    </row>
    <row r="3028" spans="1:5" x14ac:dyDescent="0.4">
      <c r="A3028" t="s">
        <v>2508</v>
      </c>
      <c r="B3028" t="s">
        <v>22035</v>
      </c>
      <c r="C3028" t="s">
        <v>13883</v>
      </c>
      <c r="D3028" t="s">
        <v>13884</v>
      </c>
      <c r="E3028" t="s">
        <v>13885</v>
      </c>
    </row>
    <row r="3029" spans="1:5" x14ac:dyDescent="0.4">
      <c r="A3029" t="s">
        <v>2570</v>
      </c>
      <c r="B3029" t="s">
        <v>14084</v>
      </c>
      <c r="C3029" t="s">
        <v>14085</v>
      </c>
      <c r="D3029" t="s">
        <v>14086</v>
      </c>
      <c r="E3029" t="s">
        <v>14087</v>
      </c>
    </row>
    <row r="3030" spans="1:5" x14ac:dyDescent="0.4">
      <c r="A3030" t="s">
        <v>3720</v>
      </c>
      <c r="B3030" t="s">
        <v>18464</v>
      </c>
      <c r="C3030" t="s">
        <v>18465</v>
      </c>
      <c r="D3030" t="s">
        <v>18466</v>
      </c>
      <c r="E3030" t="s">
        <v>18467</v>
      </c>
    </row>
    <row r="3031" spans="1:5" x14ac:dyDescent="0.4">
      <c r="A3031" t="s">
        <v>3113</v>
      </c>
      <c r="B3031" t="s">
        <v>16171</v>
      </c>
      <c r="C3031" t="s">
        <v>16172</v>
      </c>
      <c r="D3031" t="s">
        <v>16173</v>
      </c>
      <c r="E3031" t="s">
        <v>16174</v>
      </c>
    </row>
    <row r="3032" spans="1:5" x14ac:dyDescent="0.4">
      <c r="A3032" t="s">
        <v>1105</v>
      </c>
      <c r="B3032" t="s">
        <v>8602</v>
      </c>
      <c r="C3032" t="s">
        <v>8603</v>
      </c>
      <c r="D3032" t="s">
        <v>8604</v>
      </c>
      <c r="E3032" t="s">
        <v>8605</v>
      </c>
    </row>
    <row r="3033" spans="1:5" x14ac:dyDescent="0.4">
      <c r="A3033" t="s">
        <v>1600</v>
      </c>
      <c r="B3033" t="s">
        <v>10485</v>
      </c>
      <c r="C3033" t="s">
        <v>10486</v>
      </c>
      <c r="D3033" t="s">
        <v>10487</v>
      </c>
      <c r="E3033" t="s">
        <v>10488</v>
      </c>
    </row>
    <row r="3034" spans="1:5" x14ac:dyDescent="0.4">
      <c r="A3034" t="s">
        <v>2763</v>
      </c>
      <c r="B3034" t="s">
        <v>14813</v>
      </c>
      <c r="C3034" t="s">
        <v>14814</v>
      </c>
      <c r="D3034" t="s">
        <v>14815</v>
      </c>
      <c r="E3034" t="s">
        <v>14816</v>
      </c>
    </row>
    <row r="3035" spans="1:5" x14ac:dyDescent="0.4">
      <c r="A3035" t="s">
        <v>3180</v>
      </c>
      <c r="B3035" t="s">
        <v>22102</v>
      </c>
      <c r="C3035" t="s">
        <v>16432</v>
      </c>
      <c r="D3035" t="s">
        <v>16433</v>
      </c>
      <c r="E3035" t="s">
        <v>16434</v>
      </c>
    </row>
    <row r="3036" spans="1:5" x14ac:dyDescent="0.4">
      <c r="A3036" t="s">
        <v>4460</v>
      </c>
      <c r="B3036" t="s">
        <v>21359</v>
      </c>
      <c r="C3036" t="s">
        <v>21360</v>
      </c>
      <c r="D3036" t="s">
        <v>21361</v>
      </c>
      <c r="E3036" t="s">
        <v>21362</v>
      </c>
    </row>
    <row r="3037" spans="1:5" x14ac:dyDescent="0.4">
      <c r="A3037" t="s">
        <v>447</v>
      </c>
      <c r="B3037" t="s">
        <v>6199</v>
      </c>
      <c r="C3037" t="s">
        <v>6200</v>
      </c>
      <c r="D3037" t="s">
        <v>6201</v>
      </c>
      <c r="E3037" t="s">
        <v>6202</v>
      </c>
    </row>
    <row r="3038" spans="1:5" x14ac:dyDescent="0.4">
      <c r="A3038" t="s">
        <v>4178</v>
      </c>
      <c r="B3038" t="s">
        <v>20267</v>
      </c>
      <c r="C3038" t="s">
        <v>20268</v>
      </c>
      <c r="D3038" t="s">
        <v>20269</v>
      </c>
      <c r="E3038" t="s">
        <v>20270</v>
      </c>
    </row>
    <row r="3039" spans="1:5" x14ac:dyDescent="0.4">
      <c r="A3039" t="s">
        <v>1765</v>
      </c>
      <c r="B3039" t="s">
        <v>11143</v>
      </c>
      <c r="C3039" t="s">
        <v>11144</v>
      </c>
      <c r="D3039" t="s">
        <v>11145</v>
      </c>
      <c r="E3039" t="s">
        <v>11146</v>
      </c>
    </row>
    <row r="3040" spans="1:5" x14ac:dyDescent="0.4">
      <c r="A3040" t="s">
        <v>2778</v>
      </c>
      <c r="B3040" t="s">
        <v>14872</v>
      </c>
      <c r="C3040" t="s">
        <v>14873</v>
      </c>
      <c r="D3040" t="s">
        <v>14874</v>
      </c>
      <c r="E3040" t="s">
        <v>14875</v>
      </c>
    </row>
    <row r="3041" spans="1:5" x14ac:dyDescent="0.4">
      <c r="A3041" t="s">
        <v>2848</v>
      </c>
      <c r="B3041" t="s">
        <v>8843</v>
      </c>
      <c r="C3041" t="s">
        <v>15146</v>
      </c>
      <c r="D3041" t="s">
        <v>15147</v>
      </c>
      <c r="E3041" t="s">
        <v>15148</v>
      </c>
    </row>
    <row r="3042" spans="1:5" x14ac:dyDescent="0.4">
      <c r="A3042" t="s">
        <v>4028</v>
      </c>
      <c r="B3042" t="s">
        <v>19687</v>
      </c>
      <c r="C3042" t="s">
        <v>19688</v>
      </c>
      <c r="D3042" t="s">
        <v>19689</v>
      </c>
      <c r="E3042" t="s">
        <v>19690</v>
      </c>
    </row>
    <row r="3043" spans="1:5" x14ac:dyDescent="0.4">
      <c r="A3043" t="s">
        <v>4301</v>
      </c>
      <c r="B3043" t="s">
        <v>20751</v>
      </c>
      <c r="C3043" t="s">
        <v>20752</v>
      </c>
      <c r="D3043" t="s">
        <v>20753</v>
      </c>
      <c r="E3043" t="s">
        <v>20754</v>
      </c>
    </row>
    <row r="3044" spans="1:5" x14ac:dyDescent="0.4">
      <c r="A3044" t="s">
        <v>2011</v>
      </c>
      <c r="B3044" t="s">
        <v>12033</v>
      </c>
      <c r="C3044" t="s">
        <v>12034</v>
      </c>
      <c r="D3044" t="s">
        <v>12035</v>
      </c>
      <c r="E3044" t="s">
        <v>12036</v>
      </c>
    </row>
    <row r="3045" spans="1:5" x14ac:dyDescent="0.4">
      <c r="A3045" t="s">
        <v>2582</v>
      </c>
      <c r="B3045" t="s">
        <v>22078</v>
      </c>
      <c r="C3045" t="s">
        <v>14127</v>
      </c>
      <c r="D3045" t="s">
        <v>14128</v>
      </c>
      <c r="E3045" t="s">
        <v>14129</v>
      </c>
    </row>
    <row r="3046" spans="1:5" x14ac:dyDescent="0.4">
      <c r="A3046" t="s">
        <v>1159</v>
      </c>
      <c r="B3046" t="s">
        <v>8815</v>
      </c>
      <c r="C3046" t="s">
        <v>8816</v>
      </c>
      <c r="D3046" t="s">
        <v>8817</v>
      </c>
      <c r="E3046" t="s">
        <v>8818</v>
      </c>
    </row>
    <row r="3047" spans="1:5" x14ac:dyDescent="0.4">
      <c r="A3047" t="s">
        <v>1994</v>
      </c>
      <c r="B3047" t="s">
        <v>11965</v>
      </c>
      <c r="C3047" t="s">
        <v>11966</v>
      </c>
      <c r="D3047" t="s">
        <v>11967</v>
      </c>
      <c r="E3047" t="s">
        <v>11968</v>
      </c>
    </row>
    <row r="3048" spans="1:5" x14ac:dyDescent="0.4">
      <c r="A3048" t="s">
        <v>2360</v>
      </c>
      <c r="B3048" t="s">
        <v>13351</v>
      </c>
      <c r="C3048" t="s">
        <v>13352</v>
      </c>
      <c r="D3048" t="s">
        <v>13353</v>
      </c>
      <c r="E3048" t="s">
        <v>13354</v>
      </c>
    </row>
    <row r="3049" spans="1:5" x14ac:dyDescent="0.4">
      <c r="A3049" t="s">
        <v>4253</v>
      </c>
      <c r="B3049" t="s">
        <v>20560</v>
      </c>
      <c r="C3049" t="s">
        <v>6449</v>
      </c>
      <c r="D3049" t="s">
        <v>20561</v>
      </c>
      <c r="E3049" t="s">
        <v>20562</v>
      </c>
    </row>
    <row r="3050" spans="1:5" x14ac:dyDescent="0.4">
      <c r="A3050" t="s">
        <v>1488</v>
      </c>
      <c r="B3050" t="s">
        <v>10114</v>
      </c>
      <c r="C3050" t="s">
        <v>10115</v>
      </c>
      <c r="D3050" t="s">
        <v>10116</v>
      </c>
      <c r="E3050" t="s">
        <v>10117</v>
      </c>
    </row>
    <row r="3051" spans="1:5" x14ac:dyDescent="0.4">
      <c r="A3051" t="s">
        <v>1352</v>
      </c>
      <c r="B3051" t="s">
        <v>9577</v>
      </c>
      <c r="C3051" t="s">
        <v>9578</v>
      </c>
      <c r="D3051" t="s">
        <v>9579</v>
      </c>
      <c r="E3051" t="s">
        <v>9580</v>
      </c>
    </row>
    <row r="3052" spans="1:5" x14ac:dyDescent="0.4">
      <c r="A3052" t="s">
        <v>4098</v>
      </c>
      <c r="B3052" t="s">
        <v>19955</v>
      </c>
      <c r="C3052" t="s">
        <v>13072</v>
      </c>
      <c r="D3052" t="s">
        <v>19956</v>
      </c>
      <c r="E3052" t="s">
        <v>19957</v>
      </c>
    </row>
    <row r="3053" spans="1:5" x14ac:dyDescent="0.4">
      <c r="A3053" t="s">
        <v>1225</v>
      </c>
      <c r="B3053" t="s">
        <v>9076</v>
      </c>
      <c r="C3053" t="s">
        <v>9077</v>
      </c>
      <c r="D3053" t="s">
        <v>9078</v>
      </c>
      <c r="E3053" t="s">
        <v>9079</v>
      </c>
    </row>
    <row r="3054" spans="1:5" x14ac:dyDescent="0.4">
      <c r="A3054" t="s">
        <v>3873</v>
      </c>
      <c r="B3054" t="s">
        <v>19073</v>
      </c>
      <c r="C3054" t="s">
        <v>19074</v>
      </c>
      <c r="D3054" t="s">
        <v>19075</v>
      </c>
      <c r="E3054" t="s">
        <v>19076</v>
      </c>
    </row>
    <row r="3055" spans="1:5" x14ac:dyDescent="0.4">
      <c r="A3055" t="s">
        <v>3321</v>
      </c>
      <c r="B3055" t="s">
        <v>16912</v>
      </c>
      <c r="C3055" t="s">
        <v>16913</v>
      </c>
      <c r="D3055" t="s">
        <v>16914</v>
      </c>
      <c r="E3055" t="s">
        <v>16915</v>
      </c>
    </row>
    <row r="3056" spans="1:5" x14ac:dyDescent="0.4">
      <c r="A3056" t="s">
        <v>1585</v>
      </c>
      <c r="B3056" t="s">
        <v>10425</v>
      </c>
      <c r="C3056" t="s">
        <v>10426</v>
      </c>
      <c r="D3056" t="s">
        <v>10427</v>
      </c>
      <c r="E3056" t="s">
        <v>10428</v>
      </c>
    </row>
    <row r="3057" spans="1:5" x14ac:dyDescent="0.4">
      <c r="A3057" t="s">
        <v>3016</v>
      </c>
      <c r="B3057" t="s">
        <v>15791</v>
      </c>
      <c r="C3057" t="s">
        <v>15792</v>
      </c>
      <c r="D3057" t="s">
        <v>15793</v>
      </c>
      <c r="E3057" t="s">
        <v>15794</v>
      </c>
    </row>
    <row r="3058" spans="1:5" x14ac:dyDescent="0.4">
      <c r="A3058" t="s">
        <v>1477</v>
      </c>
      <c r="B3058" t="s">
        <v>10071</v>
      </c>
      <c r="C3058" t="s">
        <v>10072</v>
      </c>
      <c r="D3058" t="s">
        <v>10073</v>
      </c>
      <c r="E3058" t="s">
        <v>10074</v>
      </c>
    </row>
    <row r="3059" spans="1:5" x14ac:dyDescent="0.4">
      <c r="A3059" t="s">
        <v>973</v>
      </c>
      <c r="B3059" t="s">
        <v>21746</v>
      </c>
      <c r="C3059" t="s">
        <v>8130</v>
      </c>
      <c r="D3059" t="s">
        <v>8131</v>
      </c>
      <c r="E3059" t="s">
        <v>8132</v>
      </c>
    </row>
    <row r="3060" spans="1:5" x14ac:dyDescent="0.4">
      <c r="A3060" t="s">
        <v>3684</v>
      </c>
      <c r="B3060" t="s">
        <v>18321</v>
      </c>
      <c r="C3060" t="s">
        <v>18322</v>
      </c>
      <c r="D3060" t="s">
        <v>18323</v>
      </c>
      <c r="E3060" t="s">
        <v>18324</v>
      </c>
    </row>
    <row r="3061" spans="1:5" x14ac:dyDescent="0.4">
      <c r="A3061" t="s">
        <v>3810</v>
      </c>
      <c r="B3061" t="s">
        <v>18821</v>
      </c>
      <c r="C3061" t="s">
        <v>18822</v>
      </c>
      <c r="D3061" t="s">
        <v>18823</v>
      </c>
      <c r="E3061" t="s">
        <v>18824</v>
      </c>
    </row>
    <row r="3062" spans="1:5" x14ac:dyDescent="0.4">
      <c r="A3062" t="s">
        <v>1304</v>
      </c>
      <c r="B3062" t="s">
        <v>9387</v>
      </c>
      <c r="C3062" t="s">
        <v>9388</v>
      </c>
      <c r="D3062" t="s">
        <v>9389</v>
      </c>
      <c r="E3062" t="s">
        <v>9390</v>
      </c>
    </row>
    <row r="3063" spans="1:5" x14ac:dyDescent="0.4">
      <c r="A3063" t="s">
        <v>77</v>
      </c>
      <c r="B3063" t="s">
        <v>4803</v>
      </c>
      <c r="C3063" t="s">
        <v>4804</v>
      </c>
      <c r="D3063" t="s">
        <v>4805</v>
      </c>
      <c r="E3063" t="s">
        <v>4806</v>
      </c>
    </row>
    <row r="3064" spans="1:5" x14ac:dyDescent="0.4">
      <c r="A3064" t="s">
        <v>3724</v>
      </c>
      <c r="B3064" t="s">
        <v>18480</v>
      </c>
      <c r="C3064" t="s">
        <v>18481</v>
      </c>
      <c r="D3064" t="s">
        <v>18482</v>
      </c>
      <c r="E3064" t="s">
        <v>18483</v>
      </c>
    </row>
    <row r="3065" spans="1:5" x14ac:dyDescent="0.4">
      <c r="A3065" t="s">
        <v>2361</v>
      </c>
      <c r="B3065" t="s">
        <v>13355</v>
      </c>
      <c r="C3065" t="s">
        <v>13356</v>
      </c>
      <c r="D3065" t="s">
        <v>13357</v>
      </c>
      <c r="E3065" t="s">
        <v>13358</v>
      </c>
    </row>
    <row r="3066" spans="1:5" x14ac:dyDescent="0.4">
      <c r="A3066" t="s">
        <v>3095</v>
      </c>
      <c r="B3066" t="s">
        <v>16104</v>
      </c>
      <c r="C3066" t="s">
        <v>16105</v>
      </c>
      <c r="D3066" t="s">
        <v>16106</v>
      </c>
      <c r="E3066" t="s">
        <v>16107</v>
      </c>
    </row>
    <row r="3067" spans="1:5" x14ac:dyDescent="0.4">
      <c r="A3067" t="s">
        <v>2221</v>
      </c>
      <c r="B3067" t="s">
        <v>12807</v>
      </c>
      <c r="C3067" t="s">
        <v>12808</v>
      </c>
      <c r="D3067" t="s">
        <v>12809</v>
      </c>
      <c r="E3067" t="s">
        <v>12810</v>
      </c>
    </row>
    <row r="3068" spans="1:5" x14ac:dyDescent="0.4">
      <c r="A3068" t="s">
        <v>1822</v>
      </c>
      <c r="B3068" t="s">
        <v>21865</v>
      </c>
      <c r="C3068" t="s">
        <v>11364</v>
      </c>
      <c r="D3068" t="s">
        <v>11365</v>
      </c>
      <c r="E3068" t="s">
        <v>11366</v>
      </c>
    </row>
    <row r="3069" spans="1:5" x14ac:dyDescent="0.4">
      <c r="A3069" t="s">
        <v>3270</v>
      </c>
      <c r="B3069" t="s">
        <v>16712</v>
      </c>
      <c r="C3069" t="s">
        <v>16713</v>
      </c>
      <c r="D3069" t="s">
        <v>16714</v>
      </c>
      <c r="E3069" t="s">
        <v>16715</v>
      </c>
    </row>
    <row r="3070" spans="1:5" x14ac:dyDescent="0.4">
      <c r="A3070" t="s">
        <v>936</v>
      </c>
      <c r="B3070" t="s">
        <v>8018</v>
      </c>
      <c r="C3070" t="s">
        <v>8019</v>
      </c>
      <c r="D3070" t="s">
        <v>8020</v>
      </c>
      <c r="E3070" t="s">
        <v>8021</v>
      </c>
    </row>
    <row r="3071" spans="1:5" x14ac:dyDescent="0.4">
      <c r="A3071" t="s">
        <v>2659</v>
      </c>
      <c r="B3071" t="s">
        <v>14406</v>
      </c>
      <c r="C3071" t="s">
        <v>14407</v>
      </c>
      <c r="D3071" t="s">
        <v>14408</v>
      </c>
      <c r="E3071" t="s">
        <v>14409</v>
      </c>
    </row>
    <row r="3072" spans="1:5" x14ac:dyDescent="0.4">
      <c r="A3072" t="s">
        <v>3593</v>
      </c>
      <c r="B3072" t="s">
        <v>17967</v>
      </c>
      <c r="C3072" t="s">
        <v>17968</v>
      </c>
      <c r="D3072" t="s">
        <v>17969</v>
      </c>
      <c r="E3072" t="s">
        <v>17970</v>
      </c>
    </row>
    <row r="3073" spans="1:5" x14ac:dyDescent="0.4">
      <c r="A3073" t="s">
        <v>2961</v>
      </c>
      <c r="B3073" t="s">
        <v>15579</v>
      </c>
      <c r="C3073" t="s">
        <v>15580</v>
      </c>
      <c r="D3073" t="s">
        <v>15581</v>
      </c>
      <c r="E3073" t="s">
        <v>15582</v>
      </c>
    </row>
    <row r="3074" spans="1:5" x14ac:dyDescent="0.4">
      <c r="A3074" t="s">
        <v>2966</v>
      </c>
      <c r="B3074" t="s">
        <v>15598</v>
      </c>
      <c r="C3074" t="s">
        <v>15599</v>
      </c>
      <c r="D3074" t="s">
        <v>15600</v>
      </c>
      <c r="E3074" t="s">
        <v>15601</v>
      </c>
    </row>
    <row r="3075" spans="1:5" x14ac:dyDescent="0.4">
      <c r="A3075" t="s">
        <v>3037</v>
      </c>
      <c r="B3075" t="s">
        <v>15874</v>
      </c>
      <c r="C3075" t="s">
        <v>15875</v>
      </c>
      <c r="D3075" t="s">
        <v>15876</v>
      </c>
      <c r="E3075" t="s">
        <v>15877</v>
      </c>
    </row>
    <row r="3076" spans="1:5" x14ac:dyDescent="0.4">
      <c r="A3076" t="s">
        <v>3790</v>
      </c>
      <c r="B3076" t="s">
        <v>18741</v>
      </c>
      <c r="C3076" t="s">
        <v>18742</v>
      </c>
      <c r="D3076" t="s">
        <v>18743</v>
      </c>
      <c r="E3076" t="s">
        <v>18744</v>
      </c>
    </row>
    <row r="3077" spans="1:5" x14ac:dyDescent="0.4">
      <c r="A3077" t="s">
        <v>821</v>
      </c>
      <c r="B3077" t="s">
        <v>7560</v>
      </c>
      <c r="C3077" t="s">
        <v>7561</v>
      </c>
      <c r="D3077" t="s">
        <v>7562</v>
      </c>
      <c r="E3077" t="s">
        <v>7563</v>
      </c>
    </row>
    <row r="3078" spans="1:5" x14ac:dyDescent="0.4">
      <c r="A3078" t="s">
        <v>195</v>
      </c>
      <c r="B3078" t="s">
        <v>5274</v>
      </c>
      <c r="C3078" t="s">
        <v>5275</v>
      </c>
      <c r="D3078" t="s">
        <v>5276</v>
      </c>
      <c r="E3078" t="s">
        <v>5277</v>
      </c>
    </row>
    <row r="3079" spans="1:5" x14ac:dyDescent="0.4">
      <c r="A3079" t="s">
        <v>4063</v>
      </c>
      <c r="B3079" t="s">
        <v>19825</v>
      </c>
      <c r="C3079" t="s">
        <v>19826</v>
      </c>
      <c r="D3079" t="s">
        <v>19827</v>
      </c>
      <c r="E3079" t="s">
        <v>19828</v>
      </c>
    </row>
    <row r="3080" spans="1:5" x14ac:dyDescent="0.4">
      <c r="A3080" t="s">
        <v>3018</v>
      </c>
      <c r="B3080" t="s">
        <v>15799</v>
      </c>
      <c r="C3080" t="s">
        <v>15800</v>
      </c>
      <c r="D3080" t="s">
        <v>15801</v>
      </c>
      <c r="E3080" t="s">
        <v>15802</v>
      </c>
    </row>
    <row r="3081" spans="1:5" x14ac:dyDescent="0.4">
      <c r="A3081" t="s">
        <v>4133</v>
      </c>
      <c r="B3081" t="s">
        <v>20089</v>
      </c>
      <c r="C3081" t="s">
        <v>20090</v>
      </c>
      <c r="D3081" t="s">
        <v>20091</v>
      </c>
      <c r="E3081" t="s">
        <v>20092</v>
      </c>
    </row>
    <row r="3082" spans="1:5" x14ac:dyDescent="0.4">
      <c r="A3082" t="s">
        <v>3341</v>
      </c>
      <c r="B3082" t="s">
        <v>16996</v>
      </c>
      <c r="C3082" t="s">
        <v>16997</v>
      </c>
      <c r="D3082" t="s">
        <v>16998</v>
      </c>
      <c r="E3082" t="s">
        <v>16999</v>
      </c>
    </row>
    <row r="3083" spans="1:5" x14ac:dyDescent="0.4">
      <c r="A3083" t="s">
        <v>1286</v>
      </c>
      <c r="B3083" t="s">
        <v>9319</v>
      </c>
      <c r="C3083" t="s">
        <v>9320</v>
      </c>
      <c r="D3083" t="s">
        <v>9321</v>
      </c>
      <c r="E3083" t="s">
        <v>9322</v>
      </c>
    </row>
    <row r="3084" spans="1:5" x14ac:dyDescent="0.4">
      <c r="A3084" t="s">
        <v>4445</v>
      </c>
      <c r="B3084" t="s">
        <v>21217</v>
      </c>
      <c r="C3084" t="s">
        <v>21305</v>
      </c>
      <c r="D3084" t="s">
        <v>21306</v>
      </c>
      <c r="E3084" t="s">
        <v>21307</v>
      </c>
    </row>
    <row r="3085" spans="1:5" x14ac:dyDescent="0.4">
      <c r="A3085" t="s">
        <v>2711</v>
      </c>
      <c r="B3085" t="s">
        <v>14611</v>
      </c>
      <c r="C3085" t="s">
        <v>14612</v>
      </c>
      <c r="D3085" t="s">
        <v>14613</v>
      </c>
      <c r="E3085" t="s">
        <v>14614</v>
      </c>
    </row>
    <row r="3086" spans="1:5" x14ac:dyDescent="0.4">
      <c r="A3086" t="s">
        <v>155</v>
      </c>
      <c r="B3086" t="s">
        <v>5114</v>
      </c>
      <c r="C3086" t="s">
        <v>5115</v>
      </c>
      <c r="D3086" t="s">
        <v>5116</v>
      </c>
      <c r="E3086" t="s">
        <v>5117</v>
      </c>
    </row>
    <row r="3087" spans="1:5" x14ac:dyDescent="0.4">
      <c r="A3087" t="s">
        <v>3824</v>
      </c>
      <c r="B3087" t="s">
        <v>18877</v>
      </c>
      <c r="C3087" t="s">
        <v>18878</v>
      </c>
      <c r="D3087" t="s">
        <v>18879</v>
      </c>
      <c r="E3087" t="s">
        <v>18880</v>
      </c>
    </row>
    <row r="3088" spans="1:5" x14ac:dyDescent="0.4">
      <c r="A3088" t="s">
        <v>1520</v>
      </c>
      <c r="B3088" t="s">
        <v>21805</v>
      </c>
      <c r="C3088" t="s">
        <v>10225</v>
      </c>
      <c r="D3088" t="s">
        <v>10226</v>
      </c>
      <c r="E3088" t="s">
        <v>10227</v>
      </c>
    </row>
    <row r="3089" spans="1:5" x14ac:dyDescent="0.4">
      <c r="A3089" t="s">
        <v>2442</v>
      </c>
      <c r="B3089" t="s">
        <v>13673</v>
      </c>
      <c r="C3089" t="s">
        <v>13674</v>
      </c>
      <c r="D3089" t="s">
        <v>13675</v>
      </c>
      <c r="E3089" t="s">
        <v>13676</v>
      </c>
    </row>
    <row r="3090" spans="1:5" x14ac:dyDescent="0.4">
      <c r="A3090" t="s">
        <v>4117</v>
      </c>
      <c r="B3090" t="s">
        <v>20028</v>
      </c>
      <c r="C3090" t="s">
        <v>20029</v>
      </c>
      <c r="D3090" t="s">
        <v>20030</v>
      </c>
      <c r="E3090" t="s">
        <v>20031</v>
      </c>
    </row>
    <row r="3091" spans="1:5" x14ac:dyDescent="0.4">
      <c r="A3091" t="s">
        <v>108</v>
      </c>
      <c r="B3091" t="s">
        <v>4926</v>
      </c>
      <c r="C3091" t="s">
        <v>4927</v>
      </c>
      <c r="D3091" t="s">
        <v>4928</v>
      </c>
      <c r="E3091" t="s">
        <v>4929</v>
      </c>
    </row>
    <row r="3092" spans="1:5" x14ac:dyDescent="0.4">
      <c r="A3092" t="s">
        <v>767</v>
      </c>
      <c r="B3092" t="s">
        <v>7347</v>
      </c>
      <c r="C3092" t="s">
        <v>7340</v>
      </c>
      <c r="D3092" t="s">
        <v>7341</v>
      </c>
      <c r="E3092" t="s">
        <v>7348</v>
      </c>
    </row>
    <row r="3093" spans="1:5" x14ac:dyDescent="0.4">
      <c r="A3093" t="s">
        <v>3107</v>
      </c>
      <c r="B3093" t="s">
        <v>16148</v>
      </c>
      <c r="C3093" t="s">
        <v>16149</v>
      </c>
      <c r="D3093" t="s">
        <v>16150</v>
      </c>
      <c r="E3093" t="s">
        <v>16151</v>
      </c>
    </row>
    <row r="3094" spans="1:5" x14ac:dyDescent="0.4">
      <c r="A3094" t="s">
        <v>2200</v>
      </c>
      <c r="B3094" t="s">
        <v>12725</v>
      </c>
      <c r="C3094" t="s">
        <v>12726</v>
      </c>
      <c r="D3094" t="s">
        <v>12727</v>
      </c>
      <c r="E3094" t="s">
        <v>12728</v>
      </c>
    </row>
    <row r="3095" spans="1:5" x14ac:dyDescent="0.4">
      <c r="A3095" t="s">
        <v>1760</v>
      </c>
      <c r="B3095" t="s">
        <v>11123</v>
      </c>
      <c r="C3095" t="s">
        <v>11124</v>
      </c>
      <c r="D3095" t="s">
        <v>11125</v>
      </c>
      <c r="E3095" t="s">
        <v>11126</v>
      </c>
    </row>
    <row r="3096" spans="1:5" x14ac:dyDescent="0.4">
      <c r="A3096" t="s">
        <v>1867</v>
      </c>
      <c r="B3096" t="s">
        <v>21909</v>
      </c>
      <c r="C3096" t="s">
        <v>11498</v>
      </c>
      <c r="D3096" t="s">
        <v>11499</v>
      </c>
      <c r="E3096" t="s">
        <v>11500</v>
      </c>
    </row>
    <row r="3097" spans="1:5" x14ac:dyDescent="0.4">
      <c r="A3097" t="s">
        <v>1116</v>
      </c>
      <c r="B3097" t="s">
        <v>8646</v>
      </c>
      <c r="C3097" t="s">
        <v>8647</v>
      </c>
      <c r="D3097" t="s">
        <v>8648</v>
      </c>
      <c r="E3097" t="s">
        <v>8649</v>
      </c>
    </row>
    <row r="3098" spans="1:5" x14ac:dyDescent="0.4">
      <c r="A3098" t="s">
        <v>164</v>
      </c>
      <c r="B3098" t="s">
        <v>5150</v>
      </c>
      <c r="C3098" t="s">
        <v>5151</v>
      </c>
      <c r="D3098" t="s">
        <v>5152</v>
      </c>
      <c r="E3098" t="s">
        <v>5153</v>
      </c>
    </row>
    <row r="3099" spans="1:5" x14ac:dyDescent="0.4">
      <c r="A3099" t="s">
        <v>530</v>
      </c>
      <c r="B3099" t="s">
        <v>21654</v>
      </c>
      <c r="C3099" t="s">
        <v>6461</v>
      </c>
      <c r="D3099" t="s">
        <v>6462</v>
      </c>
      <c r="E3099" t="s">
        <v>6463</v>
      </c>
    </row>
    <row r="3100" spans="1:5" x14ac:dyDescent="0.4">
      <c r="A3100" t="s">
        <v>3139</v>
      </c>
      <c r="B3100" t="s">
        <v>16275</v>
      </c>
      <c r="C3100" t="s">
        <v>16276</v>
      </c>
      <c r="D3100" t="s">
        <v>16277</v>
      </c>
      <c r="E3100" t="s">
        <v>16278</v>
      </c>
    </row>
    <row r="3101" spans="1:5" x14ac:dyDescent="0.4">
      <c r="A3101" t="s">
        <v>723</v>
      </c>
      <c r="B3101" t="s">
        <v>7171</v>
      </c>
      <c r="C3101" t="s">
        <v>7172</v>
      </c>
      <c r="D3101" t="s">
        <v>7173</v>
      </c>
      <c r="E3101" t="s">
        <v>7174</v>
      </c>
    </row>
    <row r="3102" spans="1:5" x14ac:dyDescent="0.4">
      <c r="A3102" t="s">
        <v>2091</v>
      </c>
      <c r="B3102" t="s">
        <v>12326</v>
      </c>
      <c r="C3102" t="s">
        <v>12327</v>
      </c>
      <c r="D3102" t="s">
        <v>12328</v>
      </c>
      <c r="E3102" t="s">
        <v>12329</v>
      </c>
    </row>
    <row r="3103" spans="1:5" x14ac:dyDescent="0.4">
      <c r="A3103" t="s">
        <v>1649</v>
      </c>
      <c r="B3103" t="s">
        <v>10680</v>
      </c>
      <c r="C3103" t="s">
        <v>10681</v>
      </c>
      <c r="D3103" t="s">
        <v>10682</v>
      </c>
      <c r="E3103" t="s">
        <v>10683</v>
      </c>
    </row>
    <row r="3104" spans="1:5" x14ac:dyDescent="0.4">
      <c r="A3104" t="s">
        <v>4317</v>
      </c>
      <c r="B3104" t="s">
        <v>20815</v>
      </c>
      <c r="C3104" t="s">
        <v>20816</v>
      </c>
      <c r="D3104" t="s">
        <v>20817</v>
      </c>
      <c r="E3104" t="s">
        <v>20818</v>
      </c>
    </row>
    <row r="3105" spans="1:5" x14ac:dyDescent="0.4">
      <c r="A3105" t="s">
        <v>3737</v>
      </c>
      <c r="B3105" t="s">
        <v>18530</v>
      </c>
      <c r="C3105" t="s">
        <v>18531</v>
      </c>
      <c r="D3105" t="s">
        <v>18532</v>
      </c>
      <c r="E3105" t="s">
        <v>16875</v>
      </c>
    </row>
    <row r="3106" spans="1:5" x14ac:dyDescent="0.4">
      <c r="A3106" t="s">
        <v>4346</v>
      </c>
      <c r="B3106" t="s">
        <v>20928</v>
      </c>
      <c r="C3106" t="s">
        <v>20929</v>
      </c>
      <c r="D3106" t="s">
        <v>20930</v>
      </c>
      <c r="E3106" t="s">
        <v>20931</v>
      </c>
    </row>
    <row r="3107" spans="1:5" x14ac:dyDescent="0.4">
      <c r="A3107" t="s">
        <v>2394</v>
      </c>
      <c r="B3107" t="s">
        <v>13484</v>
      </c>
      <c r="C3107" t="s">
        <v>13485</v>
      </c>
      <c r="D3107" t="s">
        <v>13486</v>
      </c>
      <c r="E3107" t="s">
        <v>13487</v>
      </c>
    </row>
    <row r="3108" spans="1:5" x14ac:dyDescent="0.4">
      <c r="A3108" t="s">
        <v>2895</v>
      </c>
      <c r="B3108" t="s">
        <v>15322</v>
      </c>
      <c r="C3108" t="s">
        <v>15323</v>
      </c>
      <c r="D3108" t="s">
        <v>15324</v>
      </c>
      <c r="E3108" t="s">
        <v>15325</v>
      </c>
    </row>
    <row r="3109" spans="1:5" x14ac:dyDescent="0.4">
      <c r="A3109" t="s">
        <v>3484</v>
      </c>
      <c r="B3109" t="s">
        <v>17545</v>
      </c>
      <c r="C3109" t="s">
        <v>17546</v>
      </c>
      <c r="D3109" t="s">
        <v>17547</v>
      </c>
      <c r="E3109" t="s">
        <v>17548</v>
      </c>
    </row>
    <row r="3110" spans="1:5" x14ac:dyDescent="0.4">
      <c r="A3110" t="s">
        <v>1071</v>
      </c>
      <c r="B3110" t="s">
        <v>8468</v>
      </c>
      <c r="C3110" t="s">
        <v>8469</v>
      </c>
      <c r="D3110" t="s">
        <v>8470</v>
      </c>
      <c r="E3110" t="s">
        <v>8471</v>
      </c>
    </row>
    <row r="3111" spans="1:5" x14ac:dyDescent="0.4">
      <c r="A3111" t="s">
        <v>1191</v>
      </c>
      <c r="B3111" t="s">
        <v>8941</v>
      </c>
      <c r="C3111" t="s">
        <v>8942</v>
      </c>
      <c r="D3111" t="s">
        <v>8943</v>
      </c>
      <c r="E3111" t="s">
        <v>8944</v>
      </c>
    </row>
    <row r="3112" spans="1:5" x14ac:dyDescent="0.4">
      <c r="A3112" t="s">
        <v>40</v>
      </c>
      <c r="B3112" t="s">
        <v>4656</v>
      </c>
      <c r="C3112" t="s">
        <v>4657</v>
      </c>
      <c r="D3112" t="s">
        <v>4658</v>
      </c>
      <c r="E3112" t="s">
        <v>4659</v>
      </c>
    </row>
    <row r="3113" spans="1:5" x14ac:dyDescent="0.4">
      <c r="A3113" t="s">
        <v>2649</v>
      </c>
      <c r="B3113" t="s">
        <v>14366</v>
      </c>
      <c r="C3113" t="s">
        <v>14367</v>
      </c>
      <c r="D3113" t="s">
        <v>14368</v>
      </c>
      <c r="E3113" t="s">
        <v>14369</v>
      </c>
    </row>
    <row r="3114" spans="1:5" x14ac:dyDescent="0.4">
      <c r="A3114" t="s">
        <v>1279</v>
      </c>
      <c r="B3114" t="s">
        <v>9291</v>
      </c>
      <c r="C3114" t="s">
        <v>9292</v>
      </c>
      <c r="D3114" t="s">
        <v>9293</v>
      </c>
      <c r="E3114" t="s">
        <v>9294</v>
      </c>
    </row>
    <row r="3115" spans="1:5" x14ac:dyDescent="0.4">
      <c r="A3115" t="s">
        <v>1938</v>
      </c>
      <c r="B3115" t="s">
        <v>11745</v>
      </c>
      <c r="C3115" t="s">
        <v>11746</v>
      </c>
      <c r="D3115" t="s">
        <v>11747</v>
      </c>
      <c r="E3115" t="s">
        <v>11748</v>
      </c>
    </row>
    <row r="3116" spans="1:5" x14ac:dyDescent="0.4">
      <c r="A3116" t="s">
        <v>3814</v>
      </c>
      <c r="B3116" t="s">
        <v>18837</v>
      </c>
      <c r="C3116" t="s">
        <v>18838</v>
      </c>
      <c r="D3116" t="s">
        <v>18839</v>
      </c>
      <c r="E3116" t="s">
        <v>18840</v>
      </c>
    </row>
    <row r="3117" spans="1:5" x14ac:dyDescent="0.4">
      <c r="A3117" t="s">
        <v>974</v>
      </c>
      <c r="B3117" t="s">
        <v>21747</v>
      </c>
      <c r="C3117" t="s">
        <v>8133</v>
      </c>
      <c r="D3117" t="s">
        <v>8134</v>
      </c>
      <c r="E3117" t="s">
        <v>8135</v>
      </c>
    </row>
    <row r="3118" spans="1:5" x14ac:dyDescent="0.4">
      <c r="A3118" t="s">
        <v>643</v>
      </c>
      <c r="B3118" t="s">
        <v>6888</v>
      </c>
      <c r="C3118" t="s">
        <v>6889</v>
      </c>
      <c r="D3118" t="s">
        <v>6890</v>
      </c>
      <c r="E3118" t="s">
        <v>6891</v>
      </c>
    </row>
    <row r="3119" spans="1:5" x14ac:dyDescent="0.4">
      <c r="A3119" t="s">
        <v>1476</v>
      </c>
      <c r="B3119" t="s">
        <v>10067</v>
      </c>
      <c r="C3119" t="s">
        <v>10068</v>
      </c>
      <c r="D3119" t="s">
        <v>10069</v>
      </c>
      <c r="E3119" t="s">
        <v>10070</v>
      </c>
    </row>
    <row r="3120" spans="1:5" x14ac:dyDescent="0.4">
      <c r="A3120" t="s">
        <v>628</v>
      </c>
      <c r="B3120" t="s">
        <v>21667</v>
      </c>
      <c r="C3120" t="s">
        <v>6838</v>
      </c>
      <c r="D3120" t="s">
        <v>6839</v>
      </c>
      <c r="E3120" t="s">
        <v>6840</v>
      </c>
    </row>
    <row r="3121" spans="1:5" x14ac:dyDescent="0.4">
      <c r="A3121" t="s">
        <v>3226</v>
      </c>
      <c r="B3121" t="s">
        <v>22146</v>
      </c>
      <c r="C3121" t="s">
        <v>16570</v>
      </c>
      <c r="D3121" t="s">
        <v>16571</v>
      </c>
      <c r="E3121" t="s">
        <v>16572</v>
      </c>
    </row>
    <row r="3122" spans="1:5" x14ac:dyDescent="0.4">
      <c r="A3122" t="s">
        <v>1294</v>
      </c>
      <c r="B3122" t="s">
        <v>9351</v>
      </c>
      <c r="C3122" t="s">
        <v>9352</v>
      </c>
      <c r="D3122" t="s">
        <v>9353</v>
      </c>
      <c r="E3122" t="s">
        <v>9354</v>
      </c>
    </row>
    <row r="3123" spans="1:5" x14ac:dyDescent="0.4">
      <c r="A3123" t="s">
        <v>955</v>
      </c>
      <c r="B3123" t="s">
        <v>21730</v>
      </c>
      <c r="C3123" t="s">
        <v>8076</v>
      </c>
      <c r="D3123" t="s">
        <v>8077</v>
      </c>
      <c r="E3123" t="s">
        <v>8078</v>
      </c>
    </row>
    <row r="3124" spans="1:5" x14ac:dyDescent="0.4">
      <c r="A3124" t="s">
        <v>344</v>
      </c>
      <c r="B3124" t="s">
        <v>5787</v>
      </c>
      <c r="C3124" t="s">
        <v>5788</v>
      </c>
      <c r="D3124" t="s">
        <v>5789</v>
      </c>
      <c r="E3124" t="s">
        <v>5790</v>
      </c>
    </row>
    <row r="3125" spans="1:5" x14ac:dyDescent="0.4">
      <c r="A3125" t="s">
        <v>4044</v>
      </c>
      <c r="B3125" t="s">
        <v>19750</v>
      </c>
      <c r="C3125" t="s">
        <v>19751</v>
      </c>
      <c r="D3125" t="s">
        <v>19752</v>
      </c>
      <c r="E3125" t="s">
        <v>19753</v>
      </c>
    </row>
    <row r="3126" spans="1:5" x14ac:dyDescent="0.4">
      <c r="A3126" t="s">
        <v>644</v>
      </c>
      <c r="B3126" t="s">
        <v>6892</v>
      </c>
      <c r="C3126" t="s">
        <v>6893</v>
      </c>
      <c r="D3126" t="s">
        <v>6894</v>
      </c>
      <c r="E3126" t="s">
        <v>6895</v>
      </c>
    </row>
    <row r="3127" spans="1:5" x14ac:dyDescent="0.4">
      <c r="A3127" t="s">
        <v>3136</v>
      </c>
      <c r="B3127" t="s">
        <v>16263</v>
      </c>
      <c r="C3127" t="s">
        <v>16264</v>
      </c>
      <c r="D3127" t="s">
        <v>16265</v>
      </c>
      <c r="E3127" t="s">
        <v>16266</v>
      </c>
    </row>
    <row r="3128" spans="1:5" x14ac:dyDescent="0.4">
      <c r="A3128" t="s">
        <v>57</v>
      </c>
      <c r="B3128" t="s">
        <v>4724</v>
      </c>
      <c r="C3128" t="s">
        <v>4725</v>
      </c>
      <c r="D3128" t="s">
        <v>4726</v>
      </c>
      <c r="E3128" t="s">
        <v>4727</v>
      </c>
    </row>
    <row r="3129" spans="1:5" x14ac:dyDescent="0.4">
      <c r="A3129" t="s">
        <v>2728</v>
      </c>
      <c r="B3129" t="s">
        <v>14674</v>
      </c>
      <c r="C3129" t="s">
        <v>14675</v>
      </c>
      <c r="D3129" t="s">
        <v>14676</v>
      </c>
      <c r="E3129" t="s">
        <v>14677</v>
      </c>
    </row>
    <row r="3130" spans="1:5" x14ac:dyDescent="0.4">
      <c r="A3130" t="s">
        <v>621</v>
      </c>
      <c r="B3130" t="s">
        <v>21664</v>
      </c>
      <c r="C3130" t="s">
        <v>6813</v>
      </c>
      <c r="D3130" t="s">
        <v>6814</v>
      </c>
      <c r="E3130" t="s">
        <v>6815</v>
      </c>
    </row>
    <row r="3131" spans="1:5" x14ac:dyDescent="0.4">
      <c r="A3131" t="s">
        <v>4446</v>
      </c>
      <c r="B3131" t="s">
        <v>21308</v>
      </c>
      <c r="C3131" t="s">
        <v>21309</v>
      </c>
      <c r="D3131" t="s">
        <v>21310</v>
      </c>
      <c r="E3131" t="s">
        <v>21311</v>
      </c>
    </row>
    <row r="3132" spans="1:5" x14ac:dyDescent="0.4">
      <c r="A3132" t="s">
        <v>862</v>
      </c>
      <c r="B3132" t="s">
        <v>7722</v>
      </c>
      <c r="C3132" t="s">
        <v>7723</v>
      </c>
      <c r="D3132" t="s">
        <v>7724</v>
      </c>
      <c r="E3132" t="s">
        <v>7725</v>
      </c>
    </row>
    <row r="3133" spans="1:5" x14ac:dyDescent="0.4">
      <c r="A3133" t="s">
        <v>4295</v>
      </c>
      <c r="B3133" t="s">
        <v>20727</v>
      </c>
      <c r="C3133" t="s">
        <v>20728</v>
      </c>
      <c r="D3133" t="s">
        <v>20729</v>
      </c>
      <c r="E3133" t="s">
        <v>20730</v>
      </c>
    </row>
    <row r="3134" spans="1:5" x14ac:dyDescent="0.4">
      <c r="A3134" t="s">
        <v>3111</v>
      </c>
      <c r="B3134" t="s">
        <v>16163</v>
      </c>
      <c r="C3134" t="s">
        <v>16164</v>
      </c>
      <c r="D3134" t="s">
        <v>16165</v>
      </c>
      <c r="E3134" t="s">
        <v>16166</v>
      </c>
    </row>
    <row r="3135" spans="1:5" x14ac:dyDescent="0.4">
      <c r="A3135" t="s">
        <v>1914</v>
      </c>
      <c r="B3135" t="s">
        <v>11653</v>
      </c>
      <c r="C3135" t="s">
        <v>11654</v>
      </c>
      <c r="D3135" t="s">
        <v>11655</v>
      </c>
      <c r="E3135" t="s">
        <v>11656</v>
      </c>
    </row>
    <row r="3136" spans="1:5" x14ac:dyDescent="0.4">
      <c r="A3136" t="s">
        <v>2224</v>
      </c>
      <c r="B3136" t="s">
        <v>12819</v>
      </c>
      <c r="C3136" t="s">
        <v>12820</v>
      </c>
      <c r="D3136" t="s">
        <v>12821</v>
      </c>
      <c r="E3136" t="s">
        <v>12822</v>
      </c>
    </row>
    <row r="3137" spans="1:5" x14ac:dyDescent="0.4">
      <c r="A3137" t="s">
        <v>1604</v>
      </c>
      <c r="B3137" t="s">
        <v>10501</v>
      </c>
      <c r="C3137" t="s">
        <v>10502</v>
      </c>
      <c r="D3137" t="s">
        <v>10503</v>
      </c>
      <c r="E3137" t="s">
        <v>10504</v>
      </c>
    </row>
    <row r="3138" spans="1:5" x14ac:dyDescent="0.4">
      <c r="A3138" t="s">
        <v>1610</v>
      </c>
      <c r="B3138" t="s">
        <v>10525</v>
      </c>
      <c r="C3138" t="s">
        <v>10526</v>
      </c>
      <c r="D3138" t="s">
        <v>10527</v>
      </c>
      <c r="E3138" t="s">
        <v>10528</v>
      </c>
    </row>
    <row r="3139" spans="1:5" x14ac:dyDescent="0.4">
      <c r="A3139" t="s">
        <v>2634</v>
      </c>
      <c r="B3139" t="s">
        <v>14306</v>
      </c>
      <c r="C3139" t="s">
        <v>14307</v>
      </c>
      <c r="D3139" t="s">
        <v>14308</v>
      </c>
      <c r="E3139" t="s">
        <v>14309</v>
      </c>
    </row>
    <row r="3140" spans="1:5" x14ac:dyDescent="0.4">
      <c r="A3140" t="s">
        <v>1150</v>
      </c>
      <c r="B3140" t="s">
        <v>8779</v>
      </c>
      <c r="C3140" t="s">
        <v>8780</v>
      </c>
      <c r="D3140" t="s">
        <v>8781</v>
      </c>
      <c r="E3140" t="s">
        <v>8782</v>
      </c>
    </row>
    <row r="3141" spans="1:5" x14ac:dyDescent="0.4">
      <c r="A3141" t="s">
        <v>2642</v>
      </c>
      <c r="B3141" t="s">
        <v>14338</v>
      </c>
      <c r="C3141" t="s">
        <v>14339</v>
      </c>
      <c r="D3141" t="s">
        <v>14340</v>
      </c>
      <c r="E3141" t="s">
        <v>14341</v>
      </c>
    </row>
    <row r="3142" spans="1:5" x14ac:dyDescent="0.4">
      <c r="A3142" t="s">
        <v>3345</v>
      </c>
      <c r="B3142" t="s">
        <v>17012</v>
      </c>
      <c r="C3142" t="s">
        <v>17013</v>
      </c>
      <c r="D3142" t="s">
        <v>17014</v>
      </c>
      <c r="E3142" t="s">
        <v>17015</v>
      </c>
    </row>
    <row r="3143" spans="1:5" x14ac:dyDescent="0.4">
      <c r="A3143" t="s">
        <v>1967</v>
      </c>
      <c r="B3143" t="s">
        <v>11858</v>
      </c>
      <c r="C3143" t="s">
        <v>11859</v>
      </c>
      <c r="D3143" t="s">
        <v>11860</v>
      </c>
      <c r="E3143" t="s">
        <v>11861</v>
      </c>
    </row>
    <row r="3144" spans="1:5" x14ac:dyDescent="0.4">
      <c r="A3144" t="s">
        <v>2445</v>
      </c>
      <c r="B3144" t="s">
        <v>13685</v>
      </c>
      <c r="C3144" t="s">
        <v>13686</v>
      </c>
      <c r="D3144" t="s">
        <v>13687</v>
      </c>
      <c r="E3144" t="s">
        <v>13688</v>
      </c>
    </row>
    <row r="3145" spans="1:5" x14ac:dyDescent="0.4">
      <c r="A3145" t="s">
        <v>4432</v>
      </c>
      <c r="B3145" t="s">
        <v>21253</v>
      </c>
      <c r="C3145" t="s">
        <v>21254</v>
      </c>
      <c r="D3145" t="s">
        <v>21255</v>
      </c>
      <c r="E3145" t="s">
        <v>21256</v>
      </c>
    </row>
    <row r="3146" spans="1:5" x14ac:dyDescent="0.4">
      <c r="A3146" t="s">
        <v>811</v>
      </c>
      <c r="B3146" t="s">
        <v>7521</v>
      </c>
      <c r="C3146" t="s">
        <v>7522</v>
      </c>
      <c r="D3146" t="s">
        <v>7523</v>
      </c>
      <c r="E3146" t="s">
        <v>7524</v>
      </c>
    </row>
    <row r="3147" spans="1:5" x14ac:dyDescent="0.4">
      <c r="A3147" t="s">
        <v>2405</v>
      </c>
      <c r="B3147" t="s">
        <v>13527</v>
      </c>
      <c r="C3147" t="s">
        <v>13528</v>
      </c>
      <c r="D3147" t="s">
        <v>13529</v>
      </c>
      <c r="E3147" t="s">
        <v>13530</v>
      </c>
    </row>
    <row r="3148" spans="1:5" x14ac:dyDescent="0.4">
      <c r="A3148" t="s">
        <v>435</v>
      </c>
      <c r="B3148" t="s">
        <v>6151</v>
      </c>
      <c r="C3148" t="s">
        <v>6152</v>
      </c>
      <c r="D3148" t="s">
        <v>6153</v>
      </c>
      <c r="E3148" t="s">
        <v>6154</v>
      </c>
    </row>
    <row r="3149" spans="1:5" x14ac:dyDescent="0.4">
      <c r="A3149" t="s">
        <v>4108</v>
      </c>
      <c r="B3149" t="s">
        <v>19993</v>
      </c>
      <c r="C3149" t="s">
        <v>19994</v>
      </c>
      <c r="D3149" t="s">
        <v>19995</v>
      </c>
      <c r="E3149" t="s">
        <v>19996</v>
      </c>
    </row>
    <row r="3150" spans="1:5" x14ac:dyDescent="0.4">
      <c r="A3150" t="s">
        <v>1181</v>
      </c>
      <c r="B3150" t="s">
        <v>8901</v>
      </c>
      <c r="C3150" t="s">
        <v>8902</v>
      </c>
      <c r="D3150" t="s">
        <v>8903</v>
      </c>
      <c r="E3150" t="s">
        <v>8904</v>
      </c>
    </row>
    <row r="3151" spans="1:5" x14ac:dyDescent="0.4">
      <c r="A3151" t="s">
        <v>1019</v>
      </c>
      <c r="B3151" t="s">
        <v>8269</v>
      </c>
      <c r="C3151" t="s">
        <v>8270</v>
      </c>
      <c r="D3151" t="s">
        <v>8271</v>
      </c>
      <c r="E3151" t="s">
        <v>8272</v>
      </c>
    </row>
    <row r="3152" spans="1:5" x14ac:dyDescent="0.4">
      <c r="A3152" t="s">
        <v>411</v>
      </c>
      <c r="B3152" t="s">
        <v>6055</v>
      </c>
      <c r="C3152" t="s">
        <v>6056</v>
      </c>
      <c r="D3152" t="s">
        <v>6057</v>
      </c>
      <c r="E3152" t="s">
        <v>6058</v>
      </c>
    </row>
    <row r="3153" spans="1:5" x14ac:dyDescent="0.4">
      <c r="A3153" t="s">
        <v>3033</v>
      </c>
      <c r="B3153" t="s">
        <v>15858</v>
      </c>
      <c r="C3153" t="s">
        <v>15859</v>
      </c>
      <c r="D3153" t="s">
        <v>15860</v>
      </c>
      <c r="E3153" t="s">
        <v>15861</v>
      </c>
    </row>
    <row r="3154" spans="1:5" x14ac:dyDescent="0.4">
      <c r="A3154" t="s">
        <v>4023</v>
      </c>
      <c r="B3154" t="s">
        <v>19667</v>
      </c>
      <c r="C3154" t="s">
        <v>19668</v>
      </c>
      <c r="D3154" t="s">
        <v>19669</v>
      </c>
      <c r="E3154" t="s">
        <v>19670</v>
      </c>
    </row>
    <row r="3155" spans="1:5" x14ac:dyDescent="0.4">
      <c r="A3155" t="s">
        <v>1843</v>
      </c>
      <c r="B3155" t="s">
        <v>21885</v>
      </c>
      <c r="C3155" t="s">
        <v>11427</v>
      </c>
      <c r="D3155" t="s">
        <v>11428</v>
      </c>
      <c r="E3155" t="s">
        <v>11429</v>
      </c>
    </row>
    <row r="3156" spans="1:5" x14ac:dyDescent="0.4">
      <c r="A3156" t="s">
        <v>61</v>
      </c>
      <c r="B3156" t="s">
        <v>4740</v>
      </c>
      <c r="C3156" t="s">
        <v>4741</v>
      </c>
      <c r="D3156" t="s">
        <v>4742</v>
      </c>
      <c r="E3156" t="s">
        <v>4743</v>
      </c>
    </row>
    <row r="3157" spans="1:5" x14ac:dyDescent="0.4">
      <c r="A3157" t="s">
        <v>3788</v>
      </c>
      <c r="B3157" t="s">
        <v>18733</v>
      </c>
      <c r="C3157" t="s">
        <v>18734</v>
      </c>
      <c r="D3157" t="s">
        <v>18735</v>
      </c>
      <c r="E3157" t="s">
        <v>18736</v>
      </c>
    </row>
    <row r="3158" spans="1:5" x14ac:dyDescent="0.4">
      <c r="A3158" t="s">
        <v>716</v>
      </c>
      <c r="B3158" t="s">
        <v>7143</v>
      </c>
      <c r="C3158" t="s">
        <v>7144</v>
      </c>
      <c r="D3158" t="s">
        <v>7145</v>
      </c>
      <c r="E3158" t="s">
        <v>7146</v>
      </c>
    </row>
    <row r="3159" spans="1:5" x14ac:dyDescent="0.4">
      <c r="A3159" t="s">
        <v>3700</v>
      </c>
      <c r="B3159" t="s">
        <v>18384</v>
      </c>
      <c r="C3159" t="s">
        <v>18385</v>
      </c>
      <c r="D3159" t="s">
        <v>18386</v>
      </c>
      <c r="E3159" t="s">
        <v>18387</v>
      </c>
    </row>
    <row r="3160" spans="1:5" x14ac:dyDescent="0.4">
      <c r="A3160" t="s">
        <v>3802</v>
      </c>
      <c r="B3160" t="s">
        <v>18789</v>
      </c>
      <c r="C3160" t="s">
        <v>18790</v>
      </c>
      <c r="D3160" t="s">
        <v>18791</v>
      </c>
      <c r="E3160" t="s">
        <v>18792</v>
      </c>
    </row>
    <row r="3161" spans="1:5" x14ac:dyDescent="0.4">
      <c r="A3161" t="s">
        <v>1643</v>
      </c>
      <c r="B3161" t="s">
        <v>10656</v>
      </c>
      <c r="C3161" t="s">
        <v>10657</v>
      </c>
      <c r="D3161" t="s">
        <v>10658</v>
      </c>
      <c r="E3161" t="s">
        <v>10659</v>
      </c>
    </row>
    <row r="3162" spans="1:5" x14ac:dyDescent="0.4">
      <c r="A3162" t="s">
        <v>3587</v>
      </c>
      <c r="B3162" t="s">
        <v>10497</v>
      </c>
      <c r="C3162" t="s">
        <v>17944</v>
      </c>
      <c r="D3162" t="s">
        <v>17945</v>
      </c>
      <c r="E3162" t="s">
        <v>17946</v>
      </c>
    </row>
    <row r="3163" spans="1:5" x14ac:dyDescent="0.4">
      <c r="A3163" t="s">
        <v>1386</v>
      </c>
      <c r="B3163" t="s">
        <v>9713</v>
      </c>
      <c r="C3163" t="s">
        <v>9714</v>
      </c>
      <c r="D3163" t="s">
        <v>9715</v>
      </c>
      <c r="E3163" t="s">
        <v>9716</v>
      </c>
    </row>
    <row r="3164" spans="1:5" x14ac:dyDescent="0.4">
      <c r="A3164" t="s">
        <v>2037</v>
      </c>
      <c r="B3164" t="s">
        <v>12136</v>
      </c>
      <c r="C3164" t="s">
        <v>12137</v>
      </c>
      <c r="D3164" t="s">
        <v>12138</v>
      </c>
      <c r="E3164" t="s">
        <v>12139</v>
      </c>
    </row>
    <row r="3165" spans="1:5" x14ac:dyDescent="0.4">
      <c r="A3165" t="s">
        <v>2376</v>
      </c>
      <c r="B3165" t="s">
        <v>13414</v>
      </c>
      <c r="C3165" t="s">
        <v>13415</v>
      </c>
      <c r="D3165" t="s">
        <v>13416</v>
      </c>
      <c r="E3165" t="s">
        <v>13417</v>
      </c>
    </row>
    <row r="3166" spans="1:5" x14ac:dyDescent="0.4">
      <c r="A3166" t="s">
        <v>3821</v>
      </c>
      <c r="B3166" t="s">
        <v>18865</v>
      </c>
      <c r="C3166" t="s">
        <v>18866</v>
      </c>
      <c r="D3166" t="s">
        <v>18867</v>
      </c>
      <c r="E3166" t="s">
        <v>18868</v>
      </c>
    </row>
    <row r="3167" spans="1:5" x14ac:dyDescent="0.4">
      <c r="A3167" t="s">
        <v>1880</v>
      </c>
      <c r="B3167" t="s">
        <v>21922</v>
      </c>
      <c r="C3167" t="s">
        <v>11537</v>
      </c>
      <c r="D3167" t="s">
        <v>11538</v>
      </c>
      <c r="E3167" t="s">
        <v>11539</v>
      </c>
    </row>
    <row r="3168" spans="1:5" x14ac:dyDescent="0.4">
      <c r="A3168" t="s">
        <v>1917</v>
      </c>
      <c r="B3168" t="s">
        <v>11665</v>
      </c>
      <c r="C3168" t="s">
        <v>11658</v>
      </c>
      <c r="D3168" t="s">
        <v>11659</v>
      </c>
      <c r="E3168" t="s">
        <v>11666</v>
      </c>
    </row>
    <row r="3169" spans="1:5" x14ac:dyDescent="0.4">
      <c r="A3169" t="s">
        <v>2653</v>
      </c>
      <c r="B3169" t="s">
        <v>14382</v>
      </c>
      <c r="C3169" t="s">
        <v>14383</v>
      </c>
      <c r="D3169" t="s">
        <v>14384</v>
      </c>
      <c r="E3169" t="s">
        <v>14385</v>
      </c>
    </row>
    <row r="3170" spans="1:5" x14ac:dyDescent="0.4">
      <c r="A3170" t="s">
        <v>3928</v>
      </c>
      <c r="B3170" t="s">
        <v>19290</v>
      </c>
      <c r="C3170" t="s">
        <v>19291</v>
      </c>
      <c r="D3170" t="s">
        <v>19292</v>
      </c>
      <c r="E3170" t="s">
        <v>19293</v>
      </c>
    </row>
    <row r="3171" spans="1:5" x14ac:dyDescent="0.4">
      <c r="A3171" t="s">
        <v>2867</v>
      </c>
      <c r="B3171" t="s">
        <v>15213</v>
      </c>
      <c r="C3171" t="s">
        <v>15214</v>
      </c>
      <c r="D3171" t="s">
        <v>15215</v>
      </c>
      <c r="E3171" t="s">
        <v>15216</v>
      </c>
    </row>
    <row r="3172" spans="1:5" x14ac:dyDescent="0.4">
      <c r="A3172" t="s">
        <v>3009</v>
      </c>
      <c r="B3172" t="s">
        <v>15763</v>
      </c>
      <c r="C3172" t="s">
        <v>15764</v>
      </c>
      <c r="D3172" t="s">
        <v>15765</v>
      </c>
      <c r="E3172" t="s">
        <v>15766</v>
      </c>
    </row>
    <row r="3173" spans="1:5" x14ac:dyDescent="0.4">
      <c r="A3173" t="s">
        <v>2458</v>
      </c>
      <c r="B3173" t="s">
        <v>13735</v>
      </c>
      <c r="C3173" t="s">
        <v>13736</v>
      </c>
      <c r="D3173" t="s">
        <v>13737</v>
      </c>
      <c r="E3173" t="s">
        <v>13738</v>
      </c>
    </row>
    <row r="3174" spans="1:5" x14ac:dyDescent="0.4">
      <c r="A3174" t="s">
        <v>4079</v>
      </c>
      <c r="B3174" t="s">
        <v>19883</v>
      </c>
      <c r="C3174" t="s">
        <v>19884</v>
      </c>
      <c r="D3174" t="s">
        <v>19885</v>
      </c>
      <c r="E3174" t="s">
        <v>19886</v>
      </c>
    </row>
    <row r="3175" spans="1:5" x14ac:dyDescent="0.4">
      <c r="A3175" t="s">
        <v>795</v>
      </c>
      <c r="B3175" t="s">
        <v>7457</v>
      </c>
      <c r="C3175" t="s">
        <v>7458</v>
      </c>
      <c r="D3175" t="s">
        <v>7459</v>
      </c>
      <c r="E3175" t="s">
        <v>7460</v>
      </c>
    </row>
    <row r="3176" spans="1:5" x14ac:dyDescent="0.4">
      <c r="A3176" t="s">
        <v>2203</v>
      </c>
      <c r="B3176" t="s">
        <v>12737</v>
      </c>
      <c r="C3176" t="s">
        <v>12738</v>
      </c>
      <c r="D3176" t="s">
        <v>12739</v>
      </c>
      <c r="E3176" t="s">
        <v>12740</v>
      </c>
    </row>
    <row r="3177" spans="1:5" x14ac:dyDescent="0.4">
      <c r="A3177" t="s">
        <v>3264</v>
      </c>
      <c r="B3177" t="s">
        <v>16688</v>
      </c>
      <c r="C3177" t="s">
        <v>16689</v>
      </c>
      <c r="D3177" t="s">
        <v>16690</v>
      </c>
      <c r="E3177" t="s">
        <v>16691</v>
      </c>
    </row>
    <row r="3178" spans="1:5" x14ac:dyDescent="0.4">
      <c r="A3178" t="s">
        <v>687</v>
      </c>
      <c r="B3178" t="s">
        <v>7034</v>
      </c>
      <c r="C3178" t="s">
        <v>7035</v>
      </c>
      <c r="D3178" t="s">
        <v>7036</v>
      </c>
      <c r="E3178" t="s">
        <v>7037</v>
      </c>
    </row>
    <row r="3179" spans="1:5" x14ac:dyDescent="0.4">
      <c r="A3179" t="s">
        <v>661</v>
      </c>
      <c r="B3179" t="s">
        <v>21685</v>
      </c>
      <c r="C3179" t="s">
        <v>6952</v>
      </c>
      <c r="D3179" t="s">
        <v>6953</v>
      </c>
      <c r="E3179" t="s">
        <v>6954</v>
      </c>
    </row>
    <row r="3180" spans="1:5" x14ac:dyDescent="0.4">
      <c r="A3180" t="s">
        <v>2530</v>
      </c>
      <c r="B3180" t="s">
        <v>22056</v>
      </c>
      <c r="C3180" t="s">
        <v>13949</v>
      </c>
      <c r="D3180" t="s">
        <v>13950</v>
      </c>
      <c r="E3180" t="s">
        <v>13951</v>
      </c>
    </row>
    <row r="3181" spans="1:5" x14ac:dyDescent="0.4">
      <c r="A3181" t="s">
        <v>1081</v>
      </c>
      <c r="B3181" t="s">
        <v>8506</v>
      </c>
      <c r="C3181" t="s">
        <v>8507</v>
      </c>
      <c r="D3181" t="s">
        <v>8508</v>
      </c>
      <c r="E3181" t="s">
        <v>8509</v>
      </c>
    </row>
    <row r="3182" spans="1:5" x14ac:dyDescent="0.4">
      <c r="A3182" t="s">
        <v>2687</v>
      </c>
      <c r="B3182" t="s">
        <v>14517</v>
      </c>
      <c r="C3182" t="s">
        <v>14518</v>
      </c>
      <c r="D3182" t="s">
        <v>14519</v>
      </c>
      <c r="E3182" t="s">
        <v>14520</v>
      </c>
    </row>
    <row r="3183" spans="1:5" x14ac:dyDescent="0.4">
      <c r="A3183" t="s">
        <v>2536</v>
      </c>
      <c r="B3183" t="s">
        <v>22062</v>
      </c>
      <c r="C3183" t="s">
        <v>13964</v>
      </c>
      <c r="D3183" t="s">
        <v>13965</v>
      </c>
      <c r="E3183" t="s">
        <v>13966</v>
      </c>
    </row>
    <row r="3184" spans="1:5" x14ac:dyDescent="0.4">
      <c r="A3184" t="s">
        <v>1141</v>
      </c>
      <c r="B3184" t="s">
        <v>8745</v>
      </c>
      <c r="C3184" t="s">
        <v>8746</v>
      </c>
      <c r="D3184" t="s">
        <v>8747</v>
      </c>
      <c r="E3184" t="s">
        <v>8748</v>
      </c>
    </row>
    <row r="3185" spans="1:5" x14ac:dyDescent="0.4">
      <c r="A3185" t="s">
        <v>1327</v>
      </c>
      <c r="B3185" t="s">
        <v>9478</v>
      </c>
      <c r="C3185" t="s">
        <v>9479</v>
      </c>
      <c r="D3185" t="s">
        <v>9480</v>
      </c>
      <c r="E3185" t="s">
        <v>9481</v>
      </c>
    </row>
    <row r="3186" spans="1:5" x14ac:dyDescent="0.4">
      <c r="A3186" t="s">
        <v>2295</v>
      </c>
      <c r="B3186" t="s">
        <v>13095</v>
      </c>
      <c r="C3186" t="s">
        <v>13096</v>
      </c>
      <c r="D3186" t="s">
        <v>13097</v>
      </c>
      <c r="E3186" t="s">
        <v>13098</v>
      </c>
    </row>
    <row r="3187" spans="1:5" x14ac:dyDescent="0.4">
      <c r="A3187" t="s">
        <v>2569</v>
      </c>
      <c r="B3187" t="s">
        <v>14080</v>
      </c>
      <c r="C3187" t="s">
        <v>14081</v>
      </c>
      <c r="D3187" t="s">
        <v>14082</v>
      </c>
      <c r="E3187" t="s">
        <v>14083</v>
      </c>
    </row>
    <row r="3188" spans="1:5" x14ac:dyDescent="0.4">
      <c r="A3188" t="s">
        <v>3904</v>
      </c>
      <c r="B3188" t="s">
        <v>19197</v>
      </c>
      <c r="C3188" t="s">
        <v>19198</v>
      </c>
      <c r="D3188" t="s">
        <v>19199</v>
      </c>
      <c r="E3188" t="s">
        <v>19200</v>
      </c>
    </row>
    <row r="3189" spans="1:5" x14ac:dyDescent="0.4">
      <c r="A3189" t="s">
        <v>4345</v>
      </c>
      <c r="B3189" t="s">
        <v>20924</v>
      </c>
      <c r="C3189" t="s">
        <v>20925</v>
      </c>
      <c r="D3189" t="s">
        <v>20926</v>
      </c>
      <c r="E3189" t="s">
        <v>20927</v>
      </c>
    </row>
    <row r="3190" spans="1:5" x14ac:dyDescent="0.4">
      <c r="A3190" t="s">
        <v>166</v>
      </c>
      <c r="B3190" t="s">
        <v>5158</v>
      </c>
      <c r="C3190" t="s">
        <v>5159</v>
      </c>
      <c r="D3190" t="s">
        <v>5160</v>
      </c>
      <c r="E3190" t="s">
        <v>5161</v>
      </c>
    </row>
    <row r="3191" spans="1:5" x14ac:dyDescent="0.4">
      <c r="A3191" t="s">
        <v>3582</v>
      </c>
      <c r="B3191" t="s">
        <v>17924</v>
      </c>
      <c r="C3191" t="s">
        <v>17925</v>
      </c>
      <c r="D3191" t="s">
        <v>17926</v>
      </c>
      <c r="E3191" t="s">
        <v>17927</v>
      </c>
    </row>
    <row r="3192" spans="1:5" x14ac:dyDescent="0.4">
      <c r="A3192" t="s">
        <v>2548</v>
      </c>
      <c r="B3192" t="s">
        <v>22066</v>
      </c>
      <c r="C3192" t="s">
        <v>14006</v>
      </c>
      <c r="D3192" t="s">
        <v>14007</v>
      </c>
      <c r="E3192" t="s">
        <v>14008</v>
      </c>
    </row>
    <row r="3193" spans="1:5" x14ac:dyDescent="0.4">
      <c r="A3193" t="s">
        <v>1096</v>
      </c>
      <c r="B3193" t="s">
        <v>8566</v>
      </c>
      <c r="C3193" t="s">
        <v>8567</v>
      </c>
      <c r="D3193" t="s">
        <v>8568</v>
      </c>
      <c r="E3193" t="s">
        <v>8569</v>
      </c>
    </row>
    <row r="3194" spans="1:5" x14ac:dyDescent="0.4">
      <c r="A3194" t="s">
        <v>2417</v>
      </c>
      <c r="B3194" t="s">
        <v>13575</v>
      </c>
      <c r="C3194" t="s">
        <v>13576</v>
      </c>
      <c r="D3194" t="s">
        <v>13577</v>
      </c>
      <c r="E3194" t="s">
        <v>13578</v>
      </c>
    </row>
    <row r="3195" spans="1:5" x14ac:dyDescent="0.4">
      <c r="A3195" t="s">
        <v>24</v>
      </c>
      <c r="B3195" t="s">
        <v>4593</v>
      </c>
      <c r="C3195" t="s">
        <v>4593</v>
      </c>
      <c r="D3195" t="s">
        <v>4594</v>
      </c>
      <c r="E3195" t="s">
        <v>4595</v>
      </c>
    </row>
    <row r="3196" spans="1:5" x14ac:dyDescent="0.4">
      <c r="A3196" t="s">
        <v>1734</v>
      </c>
      <c r="B3196" t="s">
        <v>11020</v>
      </c>
      <c r="C3196" t="s">
        <v>11021</v>
      </c>
      <c r="D3196" t="s">
        <v>11022</v>
      </c>
      <c r="E3196" t="s">
        <v>11023</v>
      </c>
    </row>
    <row r="3197" spans="1:5" x14ac:dyDescent="0.4">
      <c r="A3197" t="s">
        <v>1499</v>
      </c>
      <c r="B3197" t="s">
        <v>21791</v>
      </c>
      <c r="C3197" t="s">
        <v>10157</v>
      </c>
      <c r="D3197" t="s">
        <v>10158</v>
      </c>
      <c r="E3197" t="s">
        <v>10159</v>
      </c>
    </row>
    <row r="3198" spans="1:5" x14ac:dyDescent="0.4">
      <c r="A3198" t="s">
        <v>675</v>
      </c>
      <c r="B3198" t="s">
        <v>21696</v>
      </c>
      <c r="C3198" t="s">
        <v>6997</v>
      </c>
      <c r="D3198" t="s">
        <v>6998</v>
      </c>
      <c r="E3198" t="s">
        <v>6999</v>
      </c>
    </row>
    <row r="3199" spans="1:5" x14ac:dyDescent="0.4">
      <c r="A3199" t="s">
        <v>2474</v>
      </c>
      <c r="B3199" t="s">
        <v>22002</v>
      </c>
      <c r="C3199" t="s">
        <v>13785</v>
      </c>
      <c r="D3199" t="s">
        <v>13786</v>
      </c>
      <c r="E3199" t="s">
        <v>13787</v>
      </c>
    </row>
    <row r="3200" spans="1:5" x14ac:dyDescent="0.4">
      <c r="A3200" t="s">
        <v>2668</v>
      </c>
      <c r="B3200" t="s">
        <v>14442</v>
      </c>
      <c r="C3200" t="s">
        <v>14443</v>
      </c>
      <c r="D3200" t="s">
        <v>14444</v>
      </c>
      <c r="E3200" t="s">
        <v>14445</v>
      </c>
    </row>
    <row r="3201" spans="1:5" x14ac:dyDescent="0.4">
      <c r="A3201" t="s">
        <v>1069</v>
      </c>
      <c r="B3201" t="s">
        <v>8460</v>
      </c>
      <c r="C3201" t="s">
        <v>8461</v>
      </c>
      <c r="D3201" t="s">
        <v>8462</v>
      </c>
      <c r="E3201" t="s">
        <v>8463</v>
      </c>
    </row>
    <row r="3202" spans="1:5" x14ac:dyDescent="0.4">
      <c r="A3202" t="s">
        <v>294</v>
      </c>
      <c r="B3202" t="s">
        <v>21581</v>
      </c>
      <c r="C3202" t="s">
        <v>5594</v>
      </c>
      <c r="D3202" t="s">
        <v>5595</v>
      </c>
      <c r="E3202" t="s">
        <v>5596</v>
      </c>
    </row>
    <row r="3203" spans="1:5" x14ac:dyDescent="0.4">
      <c r="A3203" t="s">
        <v>3006</v>
      </c>
      <c r="B3203" t="s">
        <v>15751</v>
      </c>
      <c r="C3203" t="s">
        <v>15752</v>
      </c>
      <c r="D3203" t="s">
        <v>15753</v>
      </c>
      <c r="E3203" t="s">
        <v>15754</v>
      </c>
    </row>
    <row r="3204" spans="1:5" x14ac:dyDescent="0.4">
      <c r="A3204" t="s">
        <v>431</v>
      </c>
      <c r="B3204" t="s">
        <v>6135</v>
      </c>
      <c r="C3204" t="s">
        <v>6136</v>
      </c>
      <c r="D3204" t="s">
        <v>6137</v>
      </c>
      <c r="E3204" t="s">
        <v>6138</v>
      </c>
    </row>
    <row r="3205" spans="1:5" x14ac:dyDescent="0.4">
      <c r="A3205" t="s">
        <v>4243</v>
      </c>
      <c r="B3205" t="s">
        <v>20520</v>
      </c>
      <c r="C3205" t="s">
        <v>20521</v>
      </c>
      <c r="D3205" t="s">
        <v>20522</v>
      </c>
      <c r="E3205" t="s">
        <v>20523</v>
      </c>
    </row>
    <row r="3206" spans="1:5" x14ac:dyDescent="0.4">
      <c r="A3206" t="s">
        <v>3497</v>
      </c>
      <c r="B3206" t="s">
        <v>17596</v>
      </c>
      <c r="C3206" t="s">
        <v>17597</v>
      </c>
      <c r="D3206" t="s">
        <v>17598</v>
      </c>
      <c r="E3206" t="s">
        <v>17599</v>
      </c>
    </row>
    <row r="3207" spans="1:5" x14ac:dyDescent="0.4">
      <c r="A3207" t="s">
        <v>3023</v>
      </c>
      <c r="B3207" t="s">
        <v>15818</v>
      </c>
      <c r="C3207" t="s">
        <v>15819</v>
      </c>
      <c r="D3207" t="s">
        <v>15820</v>
      </c>
      <c r="E3207" t="s">
        <v>15821</v>
      </c>
    </row>
    <row r="3208" spans="1:5" x14ac:dyDescent="0.4">
      <c r="A3208" t="s">
        <v>4310</v>
      </c>
      <c r="B3208" t="s">
        <v>20787</v>
      </c>
      <c r="C3208" t="s">
        <v>20788</v>
      </c>
      <c r="D3208" t="s">
        <v>20789</v>
      </c>
      <c r="E3208" t="s">
        <v>20790</v>
      </c>
    </row>
    <row r="3209" spans="1:5" x14ac:dyDescent="0.4">
      <c r="A3209" t="s">
        <v>2267</v>
      </c>
      <c r="B3209" t="s">
        <v>12984</v>
      </c>
      <c r="C3209" t="s">
        <v>12985</v>
      </c>
      <c r="D3209" t="s">
        <v>12986</v>
      </c>
      <c r="E3209" t="s">
        <v>12987</v>
      </c>
    </row>
    <row r="3210" spans="1:5" x14ac:dyDescent="0.4">
      <c r="A3210" t="s">
        <v>2904</v>
      </c>
      <c r="B3210" t="s">
        <v>15357</v>
      </c>
      <c r="C3210" t="s">
        <v>15358</v>
      </c>
      <c r="D3210" t="s">
        <v>15359</v>
      </c>
      <c r="E3210" t="s">
        <v>15360</v>
      </c>
    </row>
    <row r="3211" spans="1:5" x14ac:dyDescent="0.4">
      <c r="A3211" t="s">
        <v>516</v>
      </c>
      <c r="B3211" t="s">
        <v>21642</v>
      </c>
      <c r="C3211" t="s">
        <v>6418</v>
      </c>
      <c r="D3211" t="s">
        <v>6419</v>
      </c>
      <c r="E3211" t="s">
        <v>6420</v>
      </c>
    </row>
    <row r="3212" spans="1:5" x14ac:dyDescent="0.4">
      <c r="A3212" t="s">
        <v>4409</v>
      </c>
      <c r="B3212" t="s">
        <v>21167</v>
      </c>
      <c r="C3212" t="s">
        <v>21168</v>
      </c>
      <c r="D3212" t="s">
        <v>21169</v>
      </c>
      <c r="E3212" t="s">
        <v>21170</v>
      </c>
    </row>
    <row r="3213" spans="1:5" x14ac:dyDescent="0.4">
      <c r="A3213" t="s">
        <v>3981</v>
      </c>
      <c r="B3213" t="s">
        <v>19499</v>
      </c>
      <c r="C3213" t="s">
        <v>19500</v>
      </c>
      <c r="D3213" t="s">
        <v>19501</v>
      </c>
      <c r="E3213" t="s">
        <v>19502</v>
      </c>
    </row>
    <row r="3214" spans="1:5" x14ac:dyDescent="0.4">
      <c r="A3214" t="s">
        <v>3451</v>
      </c>
      <c r="B3214" t="s">
        <v>17428</v>
      </c>
      <c r="C3214" t="s">
        <v>17429</v>
      </c>
      <c r="D3214" t="s">
        <v>17430</v>
      </c>
      <c r="E3214" t="s">
        <v>17431</v>
      </c>
    </row>
    <row r="3215" spans="1:5" x14ac:dyDescent="0.4">
      <c r="A3215" t="s">
        <v>1609</v>
      </c>
      <c r="B3215" t="s">
        <v>10521</v>
      </c>
      <c r="C3215" t="s">
        <v>10522</v>
      </c>
      <c r="D3215" t="s">
        <v>10523</v>
      </c>
      <c r="E3215" t="s">
        <v>10524</v>
      </c>
    </row>
    <row r="3216" spans="1:5" x14ac:dyDescent="0.4">
      <c r="A3216" t="s">
        <v>63</v>
      </c>
      <c r="B3216" t="s">
        <v>4748</v>
      </c>
      <c r="C3216" t="s">
        <v>4749</v>
      </c>
      <c r="D3216" t="s">
        <v>4750</v>
      </c>
      <c r="E3216" t="s">
        <v>4751</v>
      </c>
    </row>
    <row r="3217" spans="1:5" x14ac:dyDescent="0.4">
      <c r="A3217" t="s">
        <v>2746</v>
      </c>
      <c r="B3217" t="s">
        <v>14745</v>
      </c>
      <c r="C3217" t="s">
        <v>14746</v>
      </c>
      <c r="D3217" t="s">
        <v>14747</v>
      </c>
      <c r="E3217" t="s">
        <v>14748</v>
      </c>
    </row>
    <row r="3218" spans="1:5" x14ac:dyDescent="0.4">
      <c r="A3218" t="s">
        <v>4487</v>
      </c>
      <c r="B3218" t="s">
        <v>21464</v>
      </c>
      <c r="C3218" t="s">
        <v>21465</v>
      </c>
      <c r="D3218" t="s">
        <v>21466</v>
      </c>
      <c r="E3218" t="s">
        <v>21467</v>
      </c>
    </row>
    <row r="3219" spans="1:5" x14ac:dyDescent="0.4">
      <c r="A3219" t="s">
        <v>3210</v>
      </c>
      <c r="B3219" t="s">
        <v>22130</v>
      </c>
      <c r="C3219" t="s">
        <v>16522</v>
      </c>
      <c r="D3219" t="s">
        <v>16523</v>
      </c>
      <c r="E3219" t="s">
        <v>16524</v>
      </c>
    </row>
    <row r="3220" spans="1:5" x14ac:dyDescent="0.4">
      <c r="A3220" t="s">
        <v>2004</v>
      </c>
      <c r="B3220" t="s">
        <v>12005</v>
      </c>
      <c r="C3220" t="s">
        <v>12006</v>
      </c>
      <c r="D3220" t="s">
        <v>12007</v>
      </c>
      <c r="E3220" t="s">
        <v>12008</v>
      </c>
    </row>
    <row r="3221" spans="1:5" x14ac:dyDescent="0.4">
      <c r="A3221" t="s">
        <v>1144</v>
      </c>
      <c r="B3221" t="s">
        <v>8756</v>
      </c>
      <c r="C3221" t="s">
        <v>8756</v>
      </c>
      <c r="D3221" t="s">
        <v>8757</v>
      </c>
      <c r="E3221" t="s">
        <v>8758</v>
      </c>
    </row>
    <row r="3222" spans="1:5" x14ac:dyDescent="0.4">
      <c r="A3222" t="s">
        <v>2022</v>
      </c>
      <c r="B3222" t="s">
        <v>12076</v>
      </c>
      <c r="C3222" t="s">
        <v>12077</v>
      </c>
      <c r="D3222" t="s">
        <v>12078</v>
      </c>
      <c r="E3222" t="s">
        <v>12079</v>
      </c>
    </row>
    <row r="3223" spans="1:5" x14ac:dyDescent="0.4">
      <c r="A3223" t="s">
        <v>3017</v>
      </c>
      <c r="B3223" t="s">
        <v>15795</v>
      </c>
      <c r="C3223" t="s">
        <v>15796</v>
      </c>
      <c r="D3223" t="s">
        <v>15797</v>
      </c>
      <c r="E3223" t="s">
        <v>15798</v>
      </c>
    </row>
    <row r="3224" spans="1:5" x14ac:dyDescent="0.4">
      <c r="A3224" t="s">
        <v>1837</v>
      </c>
      <c r="B3224" t="s">
        <v>21880</v>
      </c>
      <c r="C3224" t="s">
        <v>11409</v>
      </c>
      <c r="D3224" t="s">
        <v>11410</v>
      </c>
      <c r="E3224" t="s">
        <v>11411</v>
      </c>
    </row>
    <row r="3225" spans="1:5" x14ac:dyDescent="0.4">
      <c r="A3225" t="s">
        <v>3470</v>
      </c>
      <c r="B3225" t="s">
        <v>17497</v>
      </c>
      <c r="C3225" t="s">
        <v>17498</v>
      </c>
      <c r="D3225" t="s">
        <v>17499</v>
      </c>
      <c r="E3225" t="s">
        <v>17500</v>
      </c>
    </row>
    <row r="3226" spans="1:5" x14ac:dyDescent="0.4">
      <c r="A3226" t="s">
        <v>3340</v>
      </c>
      <c r="B3226" t="s">
        <v>16992</v>
      </c>
      <c r="C3226" t="s">
        <v>16993</v>
      </c>
      <c r="D3226" t="s">
        <v>16994</v>
      </c>
      <c r="E3226" t="s">
        <v>16995</v>
      </c>
    </row>
    <row r="3227" spans="1:5" x14ac:dyDescent="0.4">
      <c r="A3227" t="s">
        <v>1903</v>
      </c>
      <c r="B3227" t="s">
        <v>11612</v>
      </c>
      <c r="C3227" t="s">
        <v>11613</v>
      </c>
      <c r="D3227" t="s">
        <v>11614</v>
      </c>
      <c r="E3227" t="s">
        <v>11615</v>
      </c>
    </row>
    <row r="3228" spans="1:5" x14ac:dyDescent="0.4">
      <c r="A3228" t="s">
        <v>3868</v>
      </c>
      <c r="B3228" t="s">
        <v>19053</v>
      </c>
      <c r="C3228" t="s">
        <v>19054</v>
      </c>
      <c r="D3228" t="s">
        <v>19055</v>
      </c>
      <c r="E3228" t="s">
        <v>19056</v>
      </c>
    </row>
    <row r="3229" spans="1:5" x14ac:dyDescent="0.4">
      <c r="A3229" t="s">
        <v>3994</v>
      </c>
      <c r="B3229" t="s">
        <v>19551</v>
      </c>
      <c r="C3229" t="s">
        <v>19552</v>
      </c>
      <c r="D3229" t="s">
        <v>19553</v>
      </c>
      <c r="E3229" t="s">
        <v>19554</v>
      </c>
    </row>
    <row r="3230" spans="1:5" x14ac:dyDescent="0.4">
      <c r="A3230" t="s">
        <v>4110</v>
      </c>
      <c r="B3230" t="s">
        <v>20001</v>
      </c>
      <c r="C3230" t="s">
        <v>20002</v>
      </c>
      <c r="D3230" t="s">
        <v>20003</v>
      </c>
      <c r="E3230" t="s">
        <v>20004</v>
      </c>
    </row>
    <row r="3231" spans="1:5" x14ac:dyDescent="0.4">
      <c r="A3231" t="s">
        <v>3807</v>
      </c>
      <c r="B3231" t="s">
        <v>18809</v>
      </c>
      <c r="C3231" t="s">
        <v>18810</v>
      </c>
      <c r="D3231" t="s">
        <v>18811</v>
      </c>
      <c r="E3231" t="s">
        <v>18812</v>
      </c>
    </row>
    <row r="3232" spans="1:5" x14ac:dyDescent="0.4">
      <c r="A3232" t="s">
        <v>3772</v>
      </c>
      <c r="B3232" t="s">
        <v>18669</v>
      </c>
      <c r="C3232" t="s">
        <v>18670</v>
      </c>
      <c r="D3232" t="s">
        <v>18671</v>
      </c>
      <c r="E3232" t="s">
        <v>18672</v>
      </c>
    </row>
    <row r="3233" spans="1:5" x14ac:dyDescent="0.4">
      <c r="A3233" t="s">
        <v>2849</v>
      </c>
      <c r="B3233" t="s">
        <v>15149</v>
      </c>
      <c r="C3233" t="s">
        <v>15150</v>
      </c>
      <c r="D3233" t="s">
        <v>15151</v>
      </c>
      <c r="E3233" t="s">
        <v>15152</v>
      </c>
    </row>
    <row r="3234" spans="1:5" x14ac:dyDescent="0.4">
      <c r="A3234" t="s">
        <v>437</v>
      </c>
      <c r="B3234" t="s">
        <v>6159</v>
      </c>
      <c r="C3234" t="s">
        <v>6160</v>
      </c>
      <c r="D3234" t="s">
        <v>6161</v>
      </c>
      <c r="E3234" t="s">
        <v>6162</v>
      </c>
    </row>
    <row r="3235" spans="1:5" x14ac:dyDescent="0.4">
      <c r="A3235" t="s">
        <v>1268</v>
      </c>
      <c r="B3235" t="s">
        <v>9247</v>
      </c>
      <c r="C3235" t="s">
        <v>9248</v>
      </c>
      <c r="D3235" t="s">
        <v>9249</v>
      </c>
      <c r="E3235" t="s">
        <v>9250</v>
      </c>
    </row>
    <row r="3236" spans="1:5" x14ac:dyDescent="0.4">
      <c r="A3236" t="s">
        <v>2729</v>
      </c>
      <c r="B3236" t="s">
        <v>7331</v>
      </c>
      <c r="C3236" t="s">
        <v>14678</v>
      </c>
      <c r="D3236" t="s">
        <v>14679</v>
      </c>
      <c r="E3236" t="s">
        <v>14680</v>
      </c>
    </row>
    <row r="3237" spans="1:5" x14ac:dyDescent="0.4">
      <c r="A3237" t="s">
        <v>2700</v>
      </c>
      <c r="B3237" t="s">
        <v>14567</v>
      </c>
      <c r="C3237" t="s">
        <v>14568</v>
      </c>
      <c r="D3237" t="s">
        <v>14569</v>
      </c>
      <c r="E3237" t="s">
        <v>14570</v>
      </c>
    </row>
    <row r="3238" spans="1:5" x14ac:dyDescent="0.4">
      <c r="A3238" t="s">
        <v>358</v>
      </c>
      <c r="B3238" t="s">
        <v>5843</v>
      </c>
      <c r="C3238" t="s">
        <v>5844</v>
      </c>
      <c r="D3238" t="s">
        <v>5845</v>
      </c>
      <c r="E3238" t="s">
        <v>5846</v>
      </c>
    </row>
    <row r="3239" spans="1:5" x14ac:dyDescent="0.4">
      <c r="A3239" t="s">
        <v>3699</v>
      </c>
      <c r="B3239" t="s">
        <v>18380</v>
      </c>
      <c r="C3239" t="s">
        <v>18381</v>
      </c>
      <c r="D3239" t="s">
        <v>18382</v>
      </c>
      <c r="E3239" t="s">
        <v>18383</v>
      </c>
    </row>
    <row r="3240" spans="1:5" x14ac:dyDescent="0.4">
      <c r="A3240" t="s">
        <v>825</v>
      </c>
      <c r="B3240" t="s">
        <v>7576</v>
      </c>
      <c r="C3240" t="s">
        <v>7577</v>
      </c>
      <c r="D3240" t="s">
        <v>7578</v>
      </c>
      <c r="E3240" t="s">
        <v>7579</v>
      </c>
    </row>
    <row r="3241" spans="1:5" x14ac:dyDescent="0.4">
      <c r="A3241" t="s">
        <v>322</v>
      </c>
      <c r="B3241" t="s">
        <v>5699</v>
      </c>
      <c r="C3241" t="s">
        <v>5700</v>
      </c>
      <c r="D3241" t="s">
        <v>5701</v>
      </c>
      <c r="E3241" t="s">
        <v>5702</v>
      </c>
    </row>
    <row r="3242" spans="1:5" x14ac:dyDescent="0.4">
      <c r="A3242" t="s">
        <v>2356</v>
      </c>
      <c r="B3242" t="s">
        <v>6163</v>
      </c>
      <c r="C3242" t="s">
        <v>13336</v>
      </c>
      <c r="D3242" t="s">
        <v>13337</v>
      </c>
      <c r="E3242" t="s">
        <v>13338</v>
      </c>
    </row>
    <row r="3243" spans="1:5" x14ac:dyDescent="0.4">
      <c r="A3243" t="s">
        <v>1872</v>
      </c>
      <c r="B3243" t="s">
        <v>21914</v>
      </c>
      <c r="C3243" t="s">
        <v>11513</v>
      </c>
      <c r="D3243" t="s">
        <v>11514</v>
      </c>
      <c r="E3243" t="s">
        <v>11515</v>
      </c>
    </row>
    <row r="3244" spans="1:5" x14ac:dyDescent="0.4">
      <c r="A3244" t="s">
        <v>947</v>
      </c>
      <c r="B3244" t="s">
        <v>21722</v>
      </c>
      <c r="C3244" t="s">
        <v>8052</v>
      </c>
      <c r="D3244" t="s">
        <v>8053</v>
      </c>
      <c r="E3244" t="s">
        <v>8054</v>
      </c>
    </row>
    <row r="3245" spans="1:5" x14ac:dyDescent="0.4">
      <c r="A3245" t="s">
        <v>3203</v>
      </c>
      <c r="B3245" t="s">
        <v>22123</v>
      </c>
      <c r="C3245" t="s">
        <v>16503</v>
      </c>
      <c r="D3245" t="s">
        <v>16504</v>
      </c>
      <c r="E3245" t="s">
        <v>16505</v>
      </c>
    </row>
    <row r="3246" spans="1:5" x14ac:dyDescent="0.4">
      <c r="A3246" t="s">
        <v>1587</v>
      </c>
      <c r="B3246" t="s">
        <v>10433</v>
      </c>
      <c r="C3246" t="s">
        <v>10434</v>
      </c>
      <c r="D3246" t="s">
        <v>10435</v>
      </c>
      <c r="E3246" t="s">
        <v>10436</v>
      </c>
    </row>
    <row r="3247" spans="1:5" x14ac:dyDescent="0.4">
      <c r="A3247" t="s">
        <v>1058</v>
      </c>
      <c r="B3247" t="s">
        <v>8421</v>
      </c>
      <c r="C3247" t="s">
        <v>8422</v>
      </c>
      <c r="D3247" t="s">
        <v>8423</v>
      </c>
      <c r="E3247" t="s">
        <v>8424</v>
      </c>
    </row>
    <row r="3248" spans="1:5" x14ac:dyDescent="0.4">
      <c r="A3248" t="s">
        <v>4042</v>
      </c>
      <c r="B3248" t="s">
        <v>19742</v>
      </c>
      <c r="C3248" t="s">
        <v>19743</v>
      </c>
      <c r="D3248" t="s">
        <v>19744</v>
      </c>
      <c r="E3248" t="s">
        <v>19745</v>
      </c>
    </row>
    <row r="3249" spans="1:5" x14ac:dyDescent="0.4">
      <c r="A3249" t="s">
        <v>1983</v>
      </c>
      <c r="B3249" t="s">
        <v>11921</v>
      </c>
      <c r="C3249" t="s">
        <v>11922</v>
      </c>
      <c r="D3249" t="s">
        <v>11923</v>
      </c>
      <c r="E3249" t="s">
        <v>11924</v>
      </c>
    </row>
    <row r="3250" spans="1:5" x14ac:dyDescent="0.4">
      <c r="A3250" t="s">
        <v>4444</v>
      </c>
      <c r="B3250" t="s">
        <v>21301</v>
      </c>
      <c r="C3250" t="s">
        <v>21302</v>
      </c>
      <c r="D3250" t="s">
        <v>21303</v>
      </c>
      <c r="E3250" t="s">
        <v>21304</v>
      </c>
    </row>
    <row r="3251" spans="1:5" x14ac:dyDescent="0.4">
      <c r="A3251" t="s">
        <v>3228</v>
      </c>
      <c r="B3251" t="s">
        <v>22147</v>
      </c>
      <c r="C3251" t="s">
        <v>16576</v>
      </c>
      <c r="D3251" t="s">
        <v>16577</v>
      </c>
      <c r="E3251" t="s">
        <v>16578</v>
      </c>
    </row>
    <row r="3252" spans="1:5" x14ac:dyDescent="0.4">
      <c r="A3252" t="s">
        <v>2725</v>
      </c>
      <c r="B3252" t="s">
        <v>14664</v>
      </c>
      <c r="C3252" t="s">
        <v>14665</v>
      </c>
      <c r="D3252" t="s">
        <v>14666</v>
      </c>
      <c r="E3252" t="s">
        <v>14667</v>
      </c>
    </row>
    <row r="3253" spans="1:5" x14ac:dyDescent="0.4">
      <c r="A3253" t="s">
        <v>2278</v>
      </c>
      <c r="B3253" t="s">
        <v>13028</v>
      </c>
      <c r="C3253" t="s">
        <v>13029</v>
      </c>
      <c r="D3253" t="s">
        <v>13030</v>
      </c>
      <c r="E3253" t="s">
        <v>13031</v>
      </c>
    </row>
    <row r="3254" spans="1:5" x14ac:dyDescent="0.4">
      <c r="A3254" t="s">
        <v>3356</v>
      </c>
      <c r="B3254" t="s">
        <v>17056</v>
      </c>
      <c r="C3254" t="s">
        <v>17057</v>
      </c>
      <c r="D3254" t="s">
        <v>17058</v>
      </c>
      <c r="E3254" t="s">
        <v>17059</v>
      </c>
    </row>
    <row r="3255" spans="1:5" x14ac:dyDescent="0.4">
      <c r="A3255" t="s">
        <v>1683</v>
      </c>
      <c r="B3255" t="s">
        <v>10815</v>
      </c>
      <c r="C3255" t="s">
        <v>10816</v>
      </c>
      <c r="D3255" t="s">
        <v>10817</v>
      </c>
      <c r="E3255" t="s">
        <v>10818</v>
      </c>
    </row>
    <row r="3256" spans="1:5" x14ac:dyDescent="0.4">
      <c r="A3256" t="s">
        <v>415</v>
      </c>
      <c r="B3256" t="s">
        <v>6071</v>
      </c>
      <c r="C3256" t="s">
        <v>6072</v>
      </c>
      <c r="D3256" t="s">
        <v>6073</v>
      </c>
      <c r="E3256" t="s">
        <v>6074</v>
      </c>
    </row>
    <row r="3257" spans="1:5" x14ac:dyDescent="0.4">
      <c r="A3257" t="s">
        <v>3878</v>
      </c>
      <c r="B3257" t="s">
        <v>19093</v>
      </c>
      <c r="C3257" t="s">
        <v>19094</v>
      </c>
      <c r="D3257" t="s">
        <v>19095</v>
      </c>
      <c r="E3257" t="s">
        <v>19096</v>
      </c>
    </row>
    <row r="3258" spans="1:5" x14ac:dyDescent="0.4">
      <c r="A3258" t="s">
        <v>883</v>
      </c>
      <c r="B3258" t="s">
        <v>7806</v>
      </c>
      <c r="C3258" t="s">
        <v>7807</v>
      </c>
      <c r="D3258" t="s">
        <v>7808</v>
      </c>
      <c r="E3258" t="s">
        <v>7809</v>
      </c>
    </row>
    <row r="3259" spans="1:5" x14ac:dyDescent="0.4">
      <c r="A3259" t="s">
        <v>2184</v>
      </c>
      <c r="B3259" t="s">
        <v>12663</v>
      </c>
      <c r="C3259" t="s">
        <v>12664</v>
      </c>
      <c r="D3259" t="s">
        <v>12665</v>
      </c>
      <c r="E3259" t="s">
        <v>12666</v>
      </c>
    </row>
    <row r="3260" spans="1:5" x14ac:dyDescent="0.4">
      <c r="A3260" t="s">
        <v>53</v>
      </c>
      <c r="B3260" t="s">
        <v>4708</v>
      </c>
      <c r="C3260" t="s">
        <v>4709</v>
      </c>
      <c r="D3260" t="s">
        <v>4710</v>
      </c>
      <c r="E3260" t="s">
        <v>4711</v>
      </c>
    </row>
    <row r="3261" spans="1:5" x14ac:dyDescent="0.4">
      <c r="A3261" t="s">
        <v>1536</v>
      </c>
      <c r="B3261" t="s">
        <v>21821</v>
      </c>
      <c r="C3261" t="s">
        <v>10273</v>
      </c>
      <c r="D3261" t="s">
        <v>10274</v>
      </c>
      <c r="E3261" t="s">
        <v>10275</v>
      </c>
    </row>
    <row r="3262" spans="1:5" x14ac:dyDescent="0.4">
      <c r="A3262" t="s">
        <v>1362</v>
      </c>
      <c r="B3262" t="s">
        <v>9617</v>
      </c>
      <c r="C3262" t="s">
        <v>9618</v>
      </c>
      <c r="D3262" t="s">
        <v>9619</v>
      </c>
      <c r="E3262" t="s">
        <v>9620</v>
      </c>
    </row>
    <row r="3263" spans="1:5" x14ac:dyDescent="0.4">
      <c r="A3263" t="s">
        <v>2684</v>
      </c>
      <c r="B3263" t="s">
        <v>14505</v>
      </c>
      <c r="C3263" t="s">
        <v>14506</v>
      </c>
      <c r="D3263" t="s">
        <v>14507</v>
      </c>
      <c r="E3263" t="s">
        <v>14508</v>
      </c>
    </row>
    <row r="3264" spans="1:5" x14ac:dyDescent="0.4">
      <c r="A3264" t="s">
        <v>3621</v>
      </c>
      <c r="B3264" t="s">
        <v>18076</v>
      </c>
      <c r="C3264" t="s">
        <v>18077</v>
      </c>
      <c r="D3264" t="s">
        <v>18078</v>
      </c>
      <c r="E3264" t="s">
        <v>17127</v>
      </c>
    </row>
    <row r="3265" spans="1:5" x14ac:dyDescent="0.4">
      <c r="A3265" t="s">
        <v>3435</v>
      </c>
      <c r="B3265" t="s">
        <v>17366</v>
      </c>
      <c r="C3265" t="s">
        <v>17367</v>
      </c>
      <c r="D3265" t="s">
        <v>17368</v>
      </c>
      <c r="E3265" t="s">
        <v>17369</v>
      </c>
    </row>
    <row r="3266" spans="1:5" x14ac:dyDescent="0.4">
      <c r="A3266" t="s">
        <v>1271</v>
      </c>
      <c r="B3266" t="s">
        <v>9259</v>
      </c>
      <c r="C3266" t="s">
        <v>9260</v>
      </c>
      <c r="D3266" t="s">
        <v>9261</v>
      </c>
      <c r="E3266" t="s">
        <v>9262</v>
      </c>
    </row>
    <row r="3267" spans="1:5" x14ac:dyDescent="0.4">
      <c r="A3267" t="s">
        <v>1355</v>
      </c>
      <c r="B3267" t="s">
        <v>9589</v>
      </c>
      <c r="C3267" t="s">
        <v>9590</v>
      </c>
      <c r="D3267" t="s">
        <v>9591</v>
      </c>
      <c r="E3267" t="s">
        <v>9592</v>
      </c>
    </row>
    <row r="3268" spans="1:5" x14ac:dyDescent="0.4">
      <c r="A3268" t="s">
        <v>2532</v>
      </c>
      <c r="B3268" t="s">
        <v>22058</v>
      </c>
      <c r="C3268" t="s">
        <v>13839</v>
      </c>
      <c r="D3268" t="s">
        <v>13840</v>
      </c>
      <c r="E3268" t="s">
        <v>13955</v>
      </c>
    </row>
    <row r="3269" spans="1:5" x14ac:dyDescent="0.4">
      <c r="A3269" t="s">
        <v>1816</v>
      </c>
      <c r="B3269" t="s">
        <v>11344</v>
      </c>
      <c r="C3269" t="s">
        <v>11345</v>
      </c>
      <c r="D3269" t="s">
        <v>11346</v>
      </c>
      <c r="E3269" t="s">
        <v>11347</v>
      </c>
    </row>
    <row r="3270" spans="1:5" x14ac:dyDescent="0.4">
      <c r="A3270" t="s">
        <v>1659</v>
      </c>
      <c r="B3270" t="s">
        <v>10720</v>
      </c>
      <c r="C3270" t="s">
        <v>10721</v>
      </c>
      <c r="D3270" t="s">
        <v>10722</v>
      </c>
      <c r="E3270" t="s">
        <v>10723</v>
      </c>
    </row>
    <row r="3271" spans="1:5" x14ac:dyDescent="0.4">
      <c r="A3271" t="s">
        <v>2012</v>
      </c>
      <c r="B3271" t="s">
        <v>12037</v>
      </c>
      <c r="C3271" t="s">
        <v>12038</v>
      </c>
      <c r="D3271" t="s">
        <v>12039</v>
      </c>
      <c r="E3271" t="s">
        <v>12040</v>
      </c>
    </row>
    <row r="3272" spans="1:5" x14ac:dyDescent="0.4">
      <c r="A3272" t="s">
        <v>4147</v>
      </c>
      <c r="B3272" t="s">
        <v>20144</v>
      </c>
      <c r="C3272" t="s">
        <v>20145</v>
      </c>
      <c r="D3272" t="s">
        <v>20146</v>
      </c>
      <c r="E3272" t="s">
        <v>20147</v>
      </c>
    </row>
    <row r="3273" spans="1:5" x14ac:dyDescent="0.4">
      <c r="A3273" t="s">
        <v>3409</v>
      </c>
      <c r="B3273" t="s">
        <v>17265</v>
      </c>
      <c r="C3273" t="s">
        <v>17266</v>
      </c>
      <c r="D3273" t="s">
        <v>17267</v>
      </c>
      <c r="E3273" t="s">
        <v>17268</v>
      </c>
    </row>
    <row r="3274" spans="1:5" x14ac:dyDescent="0.4">
      <c r="A3274" t="s">
        <v>2228</v>
      </c>
      <c r="B3274" t="s">
        <v>12835</v>
      </c>
      <c r="C3274" t="s">
        <v>12836</v>
      </c>
      <c r="D3274" t="s">
        <v>12837</v>
      </c>
      <c r="E3274" t="s">
        <v>12838</v>
      </c>
    </row>
    <row r="3275" spans="1:5" x14ac:dyDescent="0.4">
      <c r="A3275" t="s">
        <v>1893</v>
      </c>
      <c r="B3275" t="s">
        <v>21935</v>
      </c>
      <c r="C3275" t="s">
        <v>11576</v>
      </c>
      <c r="D3275" t="s">
        <v>11577</v>
      </c>
      <c r="E3275" t="s">
        <v>11578</v>
      </c>
    </row>
    <row r="3276" spans="1:5" x14ac:dyDescent="0.4">
      <c r="A3276" t="s">
        <v>719</v>
      </c>
      <c r="B3276" t="s">
        <v>7155</v>
      </c>
      <c r="C3276" t="s">
        <v>7156</v>
      </c>
      <c r="D3276" t="s">
        <v>7157</v>
      </c>
      <c r="E3276" t="s">
        <v>7158</v>
      </c>
    </row>
    <row r="3277" spans="1:5" x14ac:dyDescent="0.4">
      <c r="A3277" t="s">
        <v>2472</v>
      </c>
      <c r="B3277" t="s">
        <v>22000</v>
      </c>
      <c r="C3277" t="s">
        <v>13780</v>
      </c>
      <c r="D3277" t="s">
        <v>13781</v>
      </c>
      <c r="E3277" t="s">
        <v>13782</v>
      </c>
    </row>
    <row r="3278" spans="1:5" x14ac:dyDescent="0.4">
      <c r="A3278" t="s">
        <v>3185</v>
      </c>
      <c r="B3278" t="s">
        <v>16448</v>
      </c>
      <c r="C3278" t="s">
        <v>16449</v>
      </c>
      <c r="D3278" t="s">
        <v>16450</v>
      </c>
      <c r="E3278" t="s">
        <v>16451</v>
      </c>
    </row>
    <row r="3279" spans="1:5" x14ac:dyDescent="0.4">
      <c r="A3279" t="s">
        <v>3934</v>
      </c>
      <c r="B3279" t="s">
        <v>19314</v>
      </c>
      <c r="C3279" t="s">
        <v>19315</v>
      </c>
      <c r="D3279" t="s">
        <v>19316</v>
      </c>
      <c r="E3279" t="s">
        <v>19317</v>
      </c>
    </row>
    <row r="3280" spans="1:5" x14ac:dyDescent="0.4">
      <c r="A3280" t="s">
        <v>2347</v>
      </c>
      <c r="B3280" t="s">
        <v>13300</v>
      </c>
      <c r="C3280" t="s">
        <v>13301</v>
      </c>
      <c r="D3280" t="s">
        <v>13302</v>
      </c>
      <c r="E3280" t="s">
        <v>13303</v>
      </c>
    </row>
    <row r="3281" spans="1:5" x14ac:dyDescent="0.4">
      <c r="A3281" t="s">
        <v>1084</v>
      </c>
      <c r="B3281" t="s">
        <v>8518</v>
      </c>
      <c r="C3281" t="s">
        <v>8519</v>
      </c>
      <c r="D3281" t="s">
        <v>8520</v>
      </c>
      <c r="E3281" t="s">
        <v>8521</v>
      </c>
    </row>
    <row r="3282" spans="1:5" x14ac:dyDescent="0.4">
      <c r="A3282" t="s">
        <v>2440</v>
      </c>
      <c r="B3282" t="s">
        <v>13665</v>
      </c>
      <c r="C3282" t="s">
        <v>13666</v>
      </c>
      <c r="D3282" t="s">
        <v>13667</v>
      </c>
      <c r="E3282" t="s">
        <v>13668</v>
      </c>
    </row>
    <row r="3283" spans="1:5" x14ac:dyDescent="0.4">
      <c r="A3283" t="s">
        <v>2800</v>
      </c>
      <c r="B3283" t="s">
        <v>14959</v>
      </c>
      <c r="C3283" t="s">
        <v>14960</v>
      </c>
      <c r="D3283" t="s">
        <v>14961</v>
      </c>
      <c r="E3283" t="s">
        <v>14962</v>
      </c>
    </row>
    <row r="3284" spans="1:5" x14ac:dyDescent="0.4">
      <c r="A3284" t="s">
        <v>1509</v>
      </c>
      <c r="B3284" t="s">
        <v>21795</v>
      </c>
      <c r="C3284" t="s">
        <v>10192</v>
      </c>
      <c r="D3284" t="s">
        <v>10193</v>
      </c>
      <c r="E3284" t="s">
        <v>10194</v>
      </c>
    </row>
    <row r="3285" spans="1:5" x14ac:dyDescent="0.4">
      <c r="A3285" t="s">
        <v>724</v>
      </c>
      <c r="B3285" t="s">
        <v>7175</v>
      </c>
      <c r="C3285" t="s">
        <v>7176</v>
      </c>
      <c r="D3285" t="s">
        <v>7177</v>
      </c>
      <c r="E3285" t="s">
        <v>7178</v>
      </c>
    </row>
    <row r="3286" spans="1:5" x14ac:dyDescent="0.4">
      <c r="A3286" t="s">
        <v>2059</v>
      </c>
      <c r="B3286" t="s">
        <v>12222</v>
      </c>
      <c r="C3286" t="s">
        <v>12223</v>
      </c>
      <c r="D3286" t="s">
        <v>12224</v>
      </c>
      <c r="E3286" t="s">
        <v>12225</v>
      </c>
    </row>
    <row r="3287" spans="1:5" x14ac:dyDescent="0.4">
      <c r="A3287" t="s">
        <v>496</v>
      </c>
      <c r="B3287" t="s">
        <v>21624</v>
      </c>
      <c r="C3287" t="s">
        <v>6357</v>
      </c>
      <c r="D3287" t="s">
        <v>6358</v>
      </c>
      <c r="E3287" t="s">
        <v>6359</v>
      </c>
    </row>
    <row r="3288" spans="1:5" x14ac:dyDescent="0.4">
      <c r="A3288" t="s">
        <v>465</v>
      </c>
      <c r="B3288" t="s">
        <v>21594</v>
      </c>
      <c r="C3288" t="s">
        <v>6264</v>
      </c>
      <c r="D3288" t="s">
        <v>6265</v>
      </c>
      <c r="E3288" t="s">
        <v>6266</v>
      </c>
    </row>
    <row r="3289" spans="1:5" x14ac:dyDescent="0.4">
      <c r="A3289" t="s">
        <v>2397</v>
      </c>
      <c r="B3289" t="s">
        <v>13496</v>
      </c>
      <c r="C3289" t="s">
        <v>13497</v>
      </c>
      <c r="D3289" t="s">
        <v>13498</v>
      </c>
      <c r="E3289" t="s">
        <v>13499</v>
      </c>
    </row>
    <row r="3290" spans="1:5" x14ac:dyDescent="0.4">
      <c r="A3290" t="s">
        <v>3262</v>
      </c>
      <c r="B3290" t="s">
        <v>16680</v>
      </c>
      <c r="C3290" t="s">
        <v>16681</v>
      </c>
      <c r="D3290" t="s">
        <v>16682</v>
      </c>
      <c r="E3290" t="s">
        <v>16683</v>
      </c>
    </row>
    <row r="3291" spans="1:5" x14ac:dyDescent="0.4">
      <c r="A3291" t="s">
        <v>3307</v>
      </c>
      <c r="B3291" t="s">
        <v>16856</v>
      </c>
      <c r="C3291" t="s">
        <v>16857</v>
      </c>
      <c r="D3291" t="s">
        <v>16858</v>
      </c>
      <c r="E3291" t="s">
        <v>16859</v>
      </c>
    </row>
    <row r="3292" spans="1:5" x14ac:dyDescent="0.4">
      <c r="A3292" t="s">
        <v>252</v>
      </c>
      <c r="B3292" t="s">
        <v>21541</v>
      </c>
      <c r="C3292" t="s">
        <v>5468</v>
      </c>
      <c r="D3292" t="s">
        <v>5469</v>
      </c>
      <c r="E3292" t="s">
        <v>5470</v>
      </c>
    </row>
    <row r="3293" spans="1:5" x14ac:dyDescent="0.4">
      <c r="A3293" t="s">
        <v>3152</v>
      </c>
      <c r="B3293" t="s">
        <v>16326</v>
      </c>
      <c r="C3293" t="s">
        <v>16327</v>
      </c>
      <c r="D3293" t="s">
        <v>16328</v>
      </c>
      <c r="E3293" t="s">
        <v>16329</v>
      </c>
    </row>
    <row r="3294" spans="1:5" x14ac:dyDescent="0.4">
      <c r="A3294" t="s">
        <v>201</v>
      </c>
      <c r="B3294" t="s">
        <v>5298</v>
      </c>
      <c r="C3294" t="s">
        <v>5299</v>
      </c>
      <c r="D3294" t="s">
        <v>5300</v>
      </c>
      <c r="E3294" t="s">
        <v>5301</v>
      </c>
    </row>
    <row r="3295" spans="1:5" x14ac:dyDescent="0.4">
      <c r="A3295" t="s">
        <v>2802</v>
      </c>
      <c r="B3295" t="s">
        <v>14967</v>
      </c>
      <c r="C3295" t="s">
        <v>14968</v>
      </c>
      <c r="D3295" t="s">
        <v>14969</v>
      </c>
      <c r="E3295" t="s">
        <v>14970</v>
      </c>
    </row>
    <row r="3296" spans="1:5" x14ac:dyDescent="0.4">
      <c r="A3296" t="s">
        <v>2679</v>
      </c>
      <c r="B3296" t="s">
        <v>14486</v>
      </c>
      <c r="C3296" t="s">
        <v>14487</v>
      </c>
      <c r="D3296" t="s">
        <v>14488</v>
      </c>
      <c r="E3296" t="s">
        <v>14489</v>
      </c>
    </row>
    <row r="3297" spans="1:5" x14ac:dyDescent="0.4">
      <c r="A3297" t="s">
        <v>2823</v>
      </c>
      <c r="B3297" t="s">
        <v>15051</v>
      </c>
      <c r="C3297" t="s">
        <v>15052</v>
      </c>
      <c r="D3297" t="s">
        <v>15053</v>
      </c>
      <c r="E3297" t="s">
        <v>15054</v>
      </c>
    </row>
    <row r="3298" spans="1:5" x14ac:dyDescent="0.4">
      <c r="A3298" t="s">
        <v>1910</v>
      </c>
      <c r="B3298" t="s">
        <v>11639</v>
      </c>
      <c r="C3298" t="s">
        <v>11640</v>
      </c>
      <c r="D3298" t="s">
        <v>11641</v>
      </c>
      <c r="E3298" t="s">
        <v>11642</v>
      </c>
    </row>
    <row r="3299" spans="1:5" x14ac:dyDescent="0.4">
      <c r="A3299" t="s">
        <v>313</v>
      </c>
      <c r="B3299" t="s">
        <v>5663</v>
      </c>
      <c r="C3299" t="s">
        <v>5664</v>
      </c>
      <c r="D3299" t="s">
        <v>5665</v>
      </c>
      <c r="E3299" t="s">
        <v>5666</v>
      </c>
    </row>
    <row r="3300" spans="1:5" x14ac:dyDescent="0.4">
      <c r="A3300" t="s">
        <v>4168</v>
      </c>
      <c r="B3300" t="s">
        <v>20228</v>
      </c>
      <c r="C3300" t="s">
        <v>20229</v>
      </c>
      <c r="D3300" t="s">
        <v>20230</v>
      </c>
      <c r="E3300" t="s">
        <v>20231</v>
      </c>
    </row>
    <row r="3301" spans="1:5" x14ac:dyDescent="0.4">
      <c r="A3301" t="s">
        <v>848</v>
      </c>
      <c r="B3301" t="s">
        <v>7667</v>
      </c>
      <c r="C3301" t="s">
        <v>7668</v>
      </c>
      <c r="D3301" t="s">
        <v>7669</v>
      </c>
      <c r="E3301" t="s">
        <v>7670</v>
      </c>
    </row>
    <row r="3302" spans="1:5" x14ac:dyDescent="0.4">
      <c r="A3302" t="s">
        <v>712</v>
      </c>
      <c r="B3302" t="s">
        <v>7127</v>
      </c>
      <c r="C3302" t="s">
        <v>7128</v>
      </c>
      <c r="D3302" t="s">
        <v>7129</v>
      </c>
      <c r="E3302" t="s">
        <v>7130</v>
      </c>
    </row>
    <row r="3303" spans="1:5" x14ac:dyDescent="0.4">
      <c r="A3303" t="s">
        <v>118</v>
      </c>
      <c r="B3303" t="s">
        <v>4966</v>
      </c>
      <c r="C3303" t="s">
        <v>4967</v>
      </c>
      <c r="D3303" t="s">
        <v>4968</v>
      </c>
      <c r="E3303" t="s">
        <v>4969</v>
      </c>
    </row>
    <row r="3304" spans="1:5" x14ac:dyDescent="0.4">
      <c r="A3304" t="s">
        <v>85</v>
      </c>
      <c r="B3304" t="s">
        <v>4834</v>
      </c>
      <c r="C3304" t="s">
        <v>4835</v>
      </c>
      <c r="D3304" t="s">
        <v>4836</v>
      </c>
      <c r="E3304" t="s">
        <v>4837</v>
      </c>
    </row>
    <row r="3305" spans="1:5" x14ac:dyDescent="0.4">
      <c r="A3305" t="s">
        <v>3576</v>
      </c>
      <c r="B3305" t="s">
        <v>22176</v>
      </c>
      <c r="C3305" t="s">
        <v>17902</v>
      </c>
      <c r="D3305" t="s">
        <v>17903</v>
      </c>
      <c r="E3305" t="s">
        <v>17904</v>
      </c>
    </row>
    <row r="3306" spans="1:5" x14ac:dyDescent="0.4">
      <c r="A3306" t="s">
        <v>2085</v>
      </c>
      <c r="B3306" t="s">
        <v>12305</v>
      </c>
      <c r="C3306" t="s">
        <v>12306</v>
      </c>
      <c r="D3306" t="s">
        <v>12307</v>
      </c>
      <c r="E3306" t="s">
        <v>12308</v>
      </c>
    </row>
    <row r="3307" spans="1:5" x14ac:dyDescent="0.4">
      <c r="A3307" t="s">
        <v>2450</v>
      </c>
      <c r="B3307" t="s">
        <v>13705</v>
      </c>
      <c r="C3307" t="s">
        <v>13706</v>
      </c>
      <c r="D3307" t="s">
        <v>13707</v>
      </c>
      <c r="E3307" t="s">
        <v>13708</v>
      </c>
    </row>
    <row r="3308" spans="1:5" x14ac:dyDescent="0.4">
      <c r="A3308" t="s">
        <v>3408</v>
      </c>
      <c r="B3308" t="s">
        <v>17261</v>
      </c>
      <c r="C3308" t="s">
        <v>17262</v>
      </c>
      <c r="D3308" t="s">
        <v>17263</v>
      </c>
      <c r="E3308" t="s">
        <v>17264</v>
      </c>
    </row>
    <row r="3309" spans="1:5" x14ac:dyDescent="0.4">
      <c r="A3309" t="s">
        <v>3239</v>
      </c>
      <c r="B3309" t="s">
        <v>22158</v>
      </c>
      <c r="C3309" t="s">
        <v>16609</v>
      </c>
      <c r="D3309" t="s">
        <v>16610</v>
      </c>
      <c r="E3309" t="s">
        <v>16611</v>
      </c>
    </row>
    <row r="3310" spans="1:5" x14ac:dyDescent="0.4">
      <c r="A3310" t="s">
        <v>2105</v>
      </c>
      <c r="B3310" t="s">
        <v>12374</v>
      </c>
      <c r="C3310" t="s">
        <v>12375</v>
      </c>
      <c r="D3310" t="s">
        <v>12376</v>
      </c>
      <c r="E3310" t="s">
        <v>12377</v>
      </c>
    </row>
    <row r="3311" spans="1:5" x14ac:dyDescent="0.4">
      <c r="A3311" t="s">
        <v>2845</v>
      </c>
      <c r="B3311" t="s">
        <v>15135</v>
      </c>
      <c r="C3311" t="s">
        <v>15136</v>
      </c>
      <c r="D3311" t="s">
        <v>15137</v>
      </c>
      <c r="E3311" t="s">
        <v>15138</v>
      </c>
    </row>
    <row r="3312" spans="1:5" x14ac:dyDescent="0.4">
      <c r="A3312" t="s">
        <v>2251</v>
      </c>
      <c r="B3312" t="s">
        <v>12925</v>
      </c>
      <c r="C3312" t="s">
        <v>12926</v>
      </c>
      <c r="D3312" t="s">
        <v>12927</v>
      </c>
      <c r="E3312" t="s">
        <v>12928</v>
      </c>
    </row>
    <row r="3313" spans="1:5" x14ac:dyDescent="0.4">
      <c r="A3313" t="s">
        <v>204</v>
      </c>
      <c r="B3313" t="s">
        <v>5310</v>
      </c>
      <c r="C3313" t="s">
        <v>5311</v>
      </c>
      <c r="D3313" t="s">
        <v>5312</v>
      </c>
      <c r="E3313" t="s">
        <v>5313</v>
      </c>
    </row>
    <row r="3314" spans="1:5" x14ac:dyDescent="0.4">
      <c r="A3314" t="s">
        <v>2754</v>
      </c>
      <c r="B3314" t="s">
        <v>14777</v>
      </c>
      <c r="C3314" t="s">
        <v>14778</v>
      </c>
      <c r="D3314" t="s">
        <v>14779</v>
      </c>
      <c r="E3314" t="s">
        <v>14780</v>
      </c>
    </row>
    <row r="3315" spans="1:5" x14ac:dyDescent="0.4">
      <c r="A3315" t="s">
        <v>808</v>
      </c>
      <c r="B3315" t="s">
        <v>7509</v>
      </c>
      <c r="C3315" t="s">
        <v>7510</v>
      </c>
      <c r="D3315" t="s">
        <v>7511</v>
      </c>
      <c r="E3315" t="s">
        <v>7512</v>
      </c>
    </row>
    <row r="3316" spans="1:5" x14ac:dyDescent="0.4">
      <c r="A3316" t="s">
        <v>396</v>
      </c>
      <c r="B3316" t="s">
        <v>5995</v>
      </c>
      <c r="C3316" t="s">
        <v>5996</v>
      </c>
      <c r="D3316" t="s">
        <v>5997</v>
      </c>
      <c r="E3316" t="s">
        <v>5998</v>
      </c>
    </row>
    <row r="3317" spans="1:5" x14ac:dyDescent="0.4">
      <c r="A3317" t="s">
        <v>2226</v>
      </c>
      <c r="B3317" t="s">
        <v>12827</v>
      </c>
      <c r="C3317" t="s">
        <v>12828</v>
      </c>
      <c r="D3317" t="s">
        <v>12829</v>
      </c>
      <c r="E3317" t="s">
        <v>12830</v>
      </c>
    </row>
    <row r="3318" spans="1:5" x14ac:dyDescent="0.4">
      <c r="A3318" t="s">
        <v>3373</v>
      </c>
      <c r="B3318" t="s">
        <v>17124</v>
      </c>
      <c r="C3318" t="s">
        <v>17125</v>
      </c>
      <c r="D3318" t="s">
        <v>17126</v>
      </c>
      <c r="E3318" t="s">
        <v>17127</v>
      </c>
    </row>
    <row r="3319" spans="1:5" x14ac:dyDescent="0.4">
      <c r="A3319" t="s">
        <v>3192</v>
      </c>
      <c r="B3319" t="s">
        <v>22112</v>
      </c>
      <c r="C3319" t="s">
        <v>16470</v>
      </c>
      <c r="D3319" t="s">
        <v>16471</v>
      </c>
      <c r="E3319" t="s">
        <v>16472</v>
      </c>
    </row>
    <row r="3320" spans="1:5" x14ac:dyDescent="0.4">
      <c r="A3320" t="s">
        <v>330</v>
      </c>
      <c r="B3320" t="s">
        <v>5731</v>
      </c>
      <c r="C3320" t="s">
        <v>5732</v>
      </c>
      <c r="D3320" t="s">
        <v>5733</v>
      </c>
      <c r="E3320" t="s">
        <v>5734</v>
      </c>
    </row>
    <row r="3321" spans="1:5" x14ac:dyDescent="0.4">
      <c r="A3321" t="s">
        <v>1883</v>
      </c>
      <c r="B3321" t="s">
        <v>21925</v>
      </c>
      <c r="C3321" t="s">
        <v>11546</v>
      </c>
      <c r="D3321" t="s">
        <v>11547</v>
      </c>
      <c r="E3321" t="s">
        <v>11548</v>
      </c>
    </row>
    <row r="3322" spans="1:5" x14ac:dyDescent="0.4">
      <c r="A3322" t="s">
        <v>115</v>
      </c>
      <c r="B3322" t="s">
        <v>4954</v>
      </c>
      <c r="C3322" t="s">
        <v>4955</v>
      </c>
      <c r="D3322" t="s">
        <v>4956</v>
      </c>
      <c r="E3322" t="s">
        <v>4957</v>
      </c>
    </row>
    <row r="3323" spans="1:5" x14ac:dyDescent="0.4">
      <c r="A3323" t="s">
        <v>4060</v>
      </c>
      <c r="B3323" t="s">
        <v>19813</v>
      </c>
      <c r="C3323" t="s">
        <v>19814</v>
      </c>
      <c r="D3323" t="s">
        <v>19815</v>
      </c>
      <c r="E3323" t="s">
        <v>19816</v>
      </c>
    </row>
    <row r="3324" spans="1:5" x14ac:dyDescent="0.4">
      <c r="A3324" t="s">
        <v>581</v>
      </c>
      <c r="B3324" t="s">
        <v>6655</v>
      </c>
      <c r="C3324" t="s">
        <v>6656</v>
      </c>
      <c r="D3324" t="s">
        <v>6657</v>
      </c>
      <c r="E3324" t="s">
        <v>6658</v>
      </c>
    </row>
    <row r="3325" spans="1:5" x14ac:dyDescent="0.4">
      <c r="A3325" t="s">
        <v>2436</v>
      </c>
      <c r="B3325" t="s">
        <v>13649</v>
      </c>
      <c r="C3325" t="s">
        <v>13650</v>
      </c>
      <c r="D3325" t="s">
        <v>13651</v>
      </c>
      <c r="E3325" t="s">
        <v>13652</v>
      </c>
    </row>
    <row r="3326" spans="1:5" x14ac:dyDescent="0.4">
      <c r="A3326" t="s">
        <v>4388</v>
      </c>
      <c r="B3326" t="s">
        <v>21091</v>
      </c>
      <c r="C3326" t="s">
        <v>21092</v>
      </c>
      <c r="D3326" t="s">
        <v>21093</v>
      </c>
      <c r="E3326" t="s">
        <v>21094</v>
      </c>
    </row>
    <row r="3327" spans="1:5" x14ac:dyDescent="0.4">
      <c r="A3327" t="s">
        <v>1348</v>
      </c>
      <c r="B3327" t="s">
        <v>9561</v>
      </c>
      <c r="C3327" t="s">
        <v>9562</v>
      </c>
      <c r="D3327" t="s">
        <v>9563</v>
      </c>
      <c r="E3327" t="s">
        <v>9564</v>
      </c>
    </row>
    <row r="3328" spans="1:5" x14ac:dyDescent="0.4">
      <c r="A3328" t="s">
        <v>2110</v>
      </c>
      <c r="B3328" t="s">
        <v>20982</v>
      </c>
      <c r="C3328" t="s">
        <v>12390</v>
      </c>
      <c r="D3328" t="s">
        <v>12391</v>
      </c>
      <c r="E3328" t="s">
        <v>12392</v>
      </c>
    </row>
    <row r="3329" spans="1:5" x14ac:dyDescent="0.4">
      <c r="A3329" t="s">
        <v>1834</v>
      </c>
      <c r="B3329" t="s">
        <v>21877</v>
      </c>
      <c r="C3329" t="s">
        <v>11400</v>
      </c>
      <c r="D3329" t="s">
        <v>11401</v>
      </c>
      <c r="E3329" t="s">
        <v>11402</v>
      </c>
    </row>
    <row r="3330" spans="1:5" x14ac:dyDescent="0.4">
      <c r="A3330" t="s">
        <v>2236</v>
      </c>
      <c r="B3330" t="s">
        <v>12867</v>
      </c>
      <c r="C3330" t="s">
        <v>12868</v>
      </c>
      <c r="D3330" t="s">
        <v>12869</v>
      </c>
      <c r="E3330" t="s">
        <v>12870</v>
      </c>
    </row>
    <row r="3331" spans="1:5" x14ac:dyDescent="0.4">
      <c r="A3331" t="s">
        <v>2096</v>
      </c>
      <c r="B3331" t="s">
        <v>8745</v>
      </c>
      <c r="C3331" t="s">
        <v>12345</v>
      </c>
      <c r="D3331" t="s">
        <v>12346</v>
      </c>
      <c r="E3331" t="s">
        <v>12347</v>
      </c>
    </row>
    <row r="3332" spans="1:5" x14ac:dyDescent="0.4">
      <c r="A3332" t="s">
        <v>3961</v>
      </c>
      <c r="B3332" t="s">
        <v>19420</v>
      </c>
      <c r="C3332" t="s">
        <v>19421</v>
      </c>
      <c r="D3332" t="s">
        <v>19422</v>
      </c>
      <c r="E3332" t="s">
        <v>19423</v>
      </c>
    </row>
    <row r="3333" spans="1:5" x14ac:dyDescent="0.4">
      <c r="A3333" t="s">
        <v>3533</v>
      </c>
      <c r="B3333" t="s">
        <v>17732</v>
      </c>
      <c r="C3333" t="s">
        <v>17733</v>
      </c>
      <c r="D3333" t="s">
        <v>17734</v>
      </c>
      <c r="E3333" t="s">
        <v>17735</v>
      </c>
    </row>
    <row r="3334" spans="1:5" x14ac:dyDescent="0.4">
      <c r="A3334" t="s">
        <v>951</v>
      </c>
      <c r="B3334" t="s">
        <v>21726</v>
      </c>
      <c r="C3334" t="s">
        <v>8064</v>
      </c>
      <c r="D3334" t="s">
        <v>8065</v>
      </c>
      <c r="E3334" t="s">
        <v>8066</v>
      </c>
    </row>
    <row r="3335" spans="1:5" x14ac:dyDescent="0.4">
      <c r="A3335" t="s">
        <v>2972</v>
      </c>
      <c r="B3335" t="s">
        <v>15622</v>
      </c>
      <c r="C3335" t="s">
        <v>15623</v>
      </c>
      <c r="D3335" t="s">
        <v>15624</v>
      </c>
      <c r="E3335" t="s">
        <v>15625</v>
      </c>
    </row>
    <row r="3336" spans="1:5" x14ac:dyDescent="0.4">
      <c r="A3336" t="s">
        <v>3531</v>
      </c>
      <c r="B3336" t="s">
        <v>17724</v>
      </c>
      <c r="C3336" t="s">
        <v>17725</v>
      </c>
      <c r="D3336" t="s">
        <v>17726</v>
      </c>
      <c r="E3336" t="s">
        <v>17727</v>
      </c>
    </row>
    <row r="3337" spans="1:5" x14ac:dyDescent="0.4">
      <c r="A3337" t="s">
        <v>847</v>
      </c>
      <c r="B3337" t="s">
        <v>7663</v>
      </c>
      <c r="C3337" t="s">
        <v>7664</v>
      </c>
      <c r="D3337" t="s">
        <v>7665</v>
      </c>
      <c r="E3337" t="s">
        <v>7666</v>
      </c>
    </row>
    <row r="3338" spans="1:5" x14ac:dyDescent="0.4">
      <c r="A3338" t="s">
        <v>897</v>
      </c>
      <c r="B3338" t="s">
        <v>7862</v>
      </c>
      <c r="C3338" t="s">
        <v>7863</v>
      </c>
      <c r="D3338" t="s">
        <v>7864</v>
      </c>
      <c r="E3338" t="s">
        <v>7865</v>
      </c>
    </row>
    <row r="3339" spans="1:5" x14ac:dyDescent="0.4">
      <c r="A3339" t="s">
        <v>826</v>
      </c>
      <c r="B3339" t="s">
        <v>7580</v>
      </c>
      <c r="C3339" t="s">
        <v>7581</v>
      </c>
      <c r="D3339" t="s">
        <v>7582</v>
      </c>
      <c r="E3339" t="s">
        <v>7583</v>
      </c>
    </row>
    <row r="3340" spans="1:5" x14ac:dyDescent="0.4">
      <c r="A3340" t="s">
        <v>444</v>
      </c>
      <c r="B3340" t="s">
        <v>6187</v>
      </c>
      <c r="C3340" t="s">
        <v>6188</v>
      </c>
      <c r="D3340" t="s">
        <v>6189</v>
      </c>
      <c r="E3340" t="s">
        <v>6190</v>
      </c>
    </row>
    <row r="3341" spans="1:5" x14ac:dyDescent="0.4">
      <c r="A3341" t="s">
        <v>1981</v>
      </c>
      <c r="B3341" t="s">
        <v>21939</v>
      </c>
      <c r="C3341" t="s">
        <v>11914</v>
      </c>
      <c r="D3341" t="s">
        <v>11915</v>
      </c>
      <c r="E3341" t="s">
        <v>11916</v>
      </c>
    </row>
    <row r="3342" spans="1:5" x14ac:dyDescent="0.4">
      <c r="A3342" t="s">
        <v>2352</v>
      </c>
      <c r="B3342" t="s">
        <v>13320</v>
      </c>
      <c r="C3342" t="s">
        <v>13321</v>
      </c>
      <c r="D3342" t="s">
        <v>13322</v>
      </c>
      <c r="E3342" t="s">
        <v>13323</v>
      </c>
    </row>
    <row r="3343" spans="1:5" x14ac:dyDescent="0.4">
      <c r="A3343" t="s">
        <v>4319</v>
      </c>
      <c r="B3343" t="s">
        <v>20823</v>
      </c>
      <c r="C3343" t="s">
        <v>20824</v>
      </c>
      <c r="D3343" t="s">
        <v>20825</v>
      </c>
      <c r="E3343" t="s">
        <v>20826</v>
      </c>
    </row>
    <row r="3344" spans="1:5" x14ac:dyDescent="0.4">
      <c r="A3344" t="s">
        <v>3300</v>
      </c>
      <c r="B3344" t="s">
        <v>16828</v>
      </c>
      <c r="C3344" t="s">
        <v>16829</v>
      </c>
      <c r="D3344" t="s">
        <v>16830</v>
      </c>
      <c r="E3344" t="s">
        <v>16831</v>
      </c>
    </row>
    <row r="3345" spans="1:5" x14ac:dyDescent="0.4">
      <c r="A3345" t="s">
        <v>1106</v>
      </c>
      <c r="B3345" t="s">
        <v>8606</v>
      </c>
      <c r="C3345" t="s">
        <v>8607</v>
      </c>
      <c r="D3345" t="s">
        <v>8608</v>
      </c>
      <c r="E3345" t="s">
        <v>8609</v>
      </c>
    </row>
    <row r="3346" spans="1:5" x14ac:dyDescent="0.4">
      <c r="A3346" t="s">
        <v>1416</v>
      </c>
      <c r="B3346" t="s">
        <v>9831</v>
      </c>
      <c r="C3346" t="s">
        <v>9832</v>
      </c>
      <c r="D3346" t="s">
        <v>9833</v>
      </c>
      <c r="E3346" t="s">
        <v>9834</v>
      </c>
    </row>
    <row r="3347" spans="1:5" x14ac:dyDescent="0.4">
      <c r="A3347" t="s">
        <v>4145</v>
      </c>
      <c r="B3347" t="s">
        <v>20136</v>
      </c>
      <c r="C3347" t="s">
        <v>20137</v>
      </c>
      <c r="D3347" t="s">
        <v>20138</v>
      </c>
      <c r="E3347" t="s">
        <v>20139</v>
      </c>
    </row>
    <row r="3348" spans="1:5" x14ac:dyDescent="0.4">
      <c r="A3348" t="s">
        <v>1465</v>
      </c>
      <c r="B3348" t="s">
        <v>10023</v>
      </c>
      <c r="C3348" t="s">
        <v>10024</v>
      </c>
      <c r="D3348" t="s">
        <v>10025</v>
      </c>
      <c r="E3348" t="s">
        <v>10026</v>
      </c>
    </row>
    <row r="3349" spans="1:5" x14ac:dyDescent="0.4">
      <c r="A3349" t="s">
        <v>51</v>
      </c>
      <c r="B3349" t="s">
        <v>4700</v>
      </c>
      <c r="C3349" t="s">
        <v>4701</v>
      </c>
      <c r="D3349" t="s">
        <v>4702</v>
      </c>
      <c r="E3349" t="s">
        <v>4703</v>
      </c>
    </row>
    <row r="3350" spans="1:5" x14ac:dyDescent="0.4">
      <c r="A3350" t="s">
        <v>2482</v>
      </c>
      <c r="B3350" t="s">
        <v>22009</v>
      </c>
      <c r="C3350" t="s">
        <v>13809</v>
      </c>
      <c r="D3350" t="s">
        <v>13810</v>
      </c>
      <c r="E3350" t="s">
        <v>13811</v>
      </c>
    </row>
    <row r="3351" spans="1:5" x14ac:dyDescent="0.4">
      <c r="A3351" t="s">
        <v>3495</v>
      </c>
      <c r="B3351" t="s">
        <v>17589</v>
      </c>
      <c r="C3351" t="s">
        <v>17550</v>
      </c>
      <c r="D3351" t="s">
        <v>17590</v>
      </c>
      <c r="E3351" t="s">
        <v>17591</v>
      </c>
    </row>
    <row r="3352" spans="1:5" x14ac:dyDescent="0.4">
      <c r="A3352" t="s">
        <v>1115</v>
      </c>
      <c r="B3352" t="s">
        <v>8642</v>
      </c>
      <c r="C3352" t="s">
        <v>8643</v>
      </c>
      <c r="D3352" t="s">
        <v>8644</v>
      </c>
      <c r="E3352" t="s">
        <v>8645</v>
      </c>
    </row>
    <row r="3353" spans="1:5" x14ac:dyDescent="0.4">
      <c r="A3353" t="s">
        <v>3746</v>
      </c>
      <c r="B3353" t="s">
        <v>18565</v>
      </c>
      <c r="C3353" t="s">
        <v>18566</v>
      </c>
      <c r="D3353" t="s">
        <v>18567</v>
      </c>
      <c r="E3353" t="s">
        <v>18568</v>
      </c>
    </row>
    <row r="3354" spans="1:5" x14ac:dyDescent="0.4">
      <c r="A3354" t="s">
        <v>2089</v>
      </c>
      <c r="B3354" t="s">
        <v>12319</v>
      </c>
      <c r="C3354" t="s">
        <v>12320</v>
      </c>
      <c r="D3354" t="s">
        <v>12321</v>
      </c>
      <c r="E3354" t="s">
        <v>12322</v>
      </c>
    </row>
    <row r="3355" spans="1:5" x14ac:dyDescent="0.4">
      <c r="A3355" t="s">
        <v>2881</v>
      </c>
      <c r="B3355" t="s">
        <v>15266</v>
      </c>
      <c r="C3355" t="s">
        <v>15267</v>
      </c>
      <c r="D3355" t="s">
        <v>15268</v>
      </c>
      <c r="E3355" t="s">
        <v>15269</v>
      </c>
    </row>
    <row r="3356" spans="1:5" x14ac:dyDescent="0.4">
      <c r="A3356" t="s">
        <v>2066</v>
      </c>
      <c r="B3356" t="s">
        <v>12246</v>
      </c>
      <c r="C3356" t="s">
        <v>12247</v>
      </c>
      <c r="D3356" t="s">
        <v>12248</v>
      </c>
      <c r="E3356" t="s">
        <v>12249</v>
      </c>
    </row>
    <row r="3357" spans="1:5" x14ac:dyDescent="0.4">
      <c r="A3357" t="s">
        <v>2713</v>
      </c>
      <c r="B3357" t="s">
        <v>14619</v>
      </c>
      <c r="C3357" t="s">
        <v>14620</v>
      </c>
      <c r="D3357" t="s">
        <v>14621</v>
      </c>
      <c r="E3357" t="s">
        <v>14622</v>
      </c>
    </row>
    <row r="3358" spans="1:5" x14ac:dyDescent="0.4">
      <c r="A3358" t="s">
        <v>3191</v>
      </c>
      <c r="B3358" t="s">
        <v>22111</v>
      </c>
      <c r="C3358" t="s">
        <v>16467</v>
      </c>
      <c r="D3358" t="s">
        <v>16468</v>
      </c>
      <c r="E3358" t="s">
        <v>16469</v>
      </c>
    </row>
    <row r="3359" spans="1:5" x14ac:dyDescent="0.4">
      <c r="A3359" t="s">
        <v>4033</v>
      </c>
      <c r="B3359" t="s">
        <v>19706</v>
      </c>
      <c r="C3359" t="s">
        <v>19707</v>
      </c>
      <c r="D3359" t="s">
        <v>19708</v>
      </c>
      <c r="E3359" t="s">
        <v>19709</v>
      </c>
    </row>
    <row r="3360" spans="1:5" x14ac:dyDescent="0.4">
      <c r="A3360" t="s">
        <v>3591</v>
      </c>
      <c r="B3360" t="s">
        <v>17959</v>
      </c>
      <c r="C3360" t="s">
        <v>17960</v>
      </c>
      <c r="D3360" t="s">
        <v>17961</v>
      </c>
      <c r="E3360" t="s">
        <v>17962</v>
      </c>
    </row>
    <row r="3361" spans="1:5" x14ac:dyDescent="0.4">
      <c r="A3361" t="s">
        <v>50</v>
      </c>
      <c r="B3361" t="s">
        <v>4696</v>
      </c>
      <c r="C3361" t="s">
        <v>4697</v>
      </c>
      <c r="D3361" t="s">
        <v>4698</v>
      </c>
      <c r="E3361" t="s">
        <v>4699</v>
      </c>
    </row>
    <row r="3362" spans="1:5" x14ac:dyDescent="0.4">
      <c r="A3362" t="s">
        <v>4202</v>
      </c>
      <c r="B3362" t="s">
        <v>20362</v>
      </c>
      <c r="C3362" t="s">
        <v>20363</v>
      </c>
      <c r="D3362" t="s">
        <v>20364</v>
      </c>
      <c r="E3362" t="s">
        <v>20365</v>
      </c>
    </row>
    <row r="3363" spans="1:5" x14ac:dyDescent="0.4">
      <c r="A3363" t="s">
        <v>2460</v>
      </c>
      <c r="B3363" t="s">
        <v>13742</v>
      </c>
      <c r="C3363" t="s">
        <v>13743</v>
      </c>
      <c r="D3363" t="s">
        <v>13744</v>
      </c>
      <c r="E3363" t="s">
        <v>13745</v>
      </c>
    </row>
    <row r="3364" spans="1:5" x14ac:dyDescent="0.4">
      <c r="A3364" t="s">
        <v>3995</v>
      </c>
      <c r="B3364" t="s">
        <v>19555</v>
      </c>
      <c r="C3364" t="s">
        <v>19556</v>
      </c>
      <c r="D3364" t="s">
        <v>19557</v>
      </c>
      <c r="E3364" t="s">
        <v>19558</v>
      </c>
    </row>
    <row r="3365" spans="1:5" x14ac:dyDescent="0.4">
      <c r="A3365" t="s">
        <v>4074</v>
      </c>
      <c r="B3365" t="s">
        <v>19864</v>
      </c>
      <c r="C3365" t="s">
        <v>19865</v>
      </c>
      <c r="D3365" t="s">
        <v>19866</v>
      </c>
      <c r="E3365" t="s">
        <v>19867</v>
      </c>
    </row>
    <row r="3366" spans="1:5" x14ac:dyDescent="0.4">
      <c r="A3366" t="s">
        <v>3815</v>
      </c>
      <c r="B3366" t="s">
        <v>18841</v>
      </c>
      <c r="C3366" t="s">
        <v>18842</v>
      </c>
      <c r="D3366" t="s">
        <v>18843</v>
      </c>
      <c r="E3366" t="s">
        <v>18844</v>
      </c>
    </row>
    <row r="3367" spans="1:5" x14ac:dyDescent="0.4">
      <c r="A3367" t="s">
        <v>3940</v>
      </c>
      <c r="B3367" t="s">
        <v>19337</v>
      </c>
      <c r="C3367" t="s">
        <v>19338</v>
      </c>
      <c r="D3367" t="s">
        <v>19339</v>
      </c>
      <c r="E3367" t="s">
        <v>19340</v>
      </c>
    </row>
    <row r="3368" spans="1:5" x14ac:dyDescent="0.4">
      <c r="A3368" t="s">
        <v>1736</v>
      </c>
      <c r="B3368" t="s">
        <v>11028</v>
      </c>
      <c r="C3368" t="s">
        <v>11029</v>
      </c>
      <c r="D3368" t="s">
        <v>11030</v>
      </c>
      <c r="E3368" t="s">
        <v>11031</v>
      </c>
    </row>
    <row r="3369" spans="1:5" x14ac:dyDescent="0.4">
      <c r="A3369" t="s">
        <v>2433</v>
      </c>
      <c r="B3369" t="s">
        <v>13637</v>
      </c>
      <c r="C3369" t="s">
        <v>13638</v>
      </c>
      <c r="D3369" t="s">
        <v>13639</v>
      </c>
      <c r="E3369" t="s">
        <v>13640</v>
      </c>
    </row>
    <row r="3370" spans="1:5" x14ac:dyDescent="0.4">
      <c r="A3370" t="s">
        <v>3744</v>
      </c>
      <c r="B3370" t="s">
        <v>18557</v>
      </c>
      <c r="C3370" t="s">
        <v>18558</v>
      </c>
      <c r="D3370" t="s">
        <v>18559</v>
      </c>
      <c r="E3370" t="s">
        <v>18560</v>
      </c>
    </row>
    <row r="3371" spans="1:5" x14ac:dyDescent="0.4">
      <c r="A3371" t="s">
        <v>54</v>
      </c>
      <c r="B3371" t="s">
        <v>4712</v>
      </c>
      <c r="C3371" t="s">
        <v>4713</v>
      </c>
      <c r="D3371" t="s">
        <v>4714</v>
      </c>
      <c r="E3371" t="s">
        <v>4715</v>
      </c>
    </row>
    <row r="3372" spans="1:5" x14ac:dyDescent="0.4">
      <c r="A3372" t="s">
        <v>984</v>
      </c>
      <c r="B3372" t="s">
        <v>21756</v>
      </c>
      <c r="C3372" t="s">
        <v>8163</v>
      </c>
      <c r="D3372" t="s">
        <v>8164</v>
      </c>
      <c r="E3372" t="s">
        <v>8165</v>
      </c>
    </row>
    <row r="3373" spans="1:5" x14ac:dyDescent="0.4">
      <c r="A3373" t="s">
        <v>2919</v>
      </c>
      <c r="B3373" t="s">
        <v>15415</v>
      </c>
      <c r="C3373" t="s">
        <v>15416</v>
      </c>
      <c r="D3373" t="s">
        <v>15417</v>
      </c>
      <c r="E3373" t="s">
        <v>15418</v>
      </c>
    </row>
    <row r="3374" spans="1:5" x14ac:dyDescent="0.4">
      <c r="A3374" t="s">
        <v>2748</v>
      </c>
      <c r="B3374" t="s">
        <v>14753</v>
      </c>
      <c r="C3374" t="s">
        <v>14754</v>
      </c>
      <c r="D3374" t="s">
        <v>14755</v>
      </c>
      <c r="E3374" t="s">
        <v>14756</v>
      </c>
    </row>
    <row r="3375" spans="1:5" x14ac:dyDescent="0.4">
      <c r="A3375" t="s">
        <v>183</v>
      </c>
      <c r="B3375" t="s">
        <v>5226</v>
      </c>
      <c r="C3375" t="s">
        <v>5227</v>
      </c>
      <c r="D3375" t="s">
        <v>5228</v>
      </c>
      <c r="E3375" t="s">
        <v>5229</v>
      </c>
    </row>
    <row r="3376" spans="1:5" x14ac:dyDescent="0.4">
      <c r="A3376" t="s">
        <v>1219</v>
      </c>
      <c r="B3376" t="s">
        <v>7592</v>
      </c>
      <c r="C3376" t="s">
        <v>9053</v>
      </c>
      <c r="D3376" t="s">
        <v>9054</v>
      </c>
      <c r="E3376" t="s">
        <v>9055</v>
      </c>
    </row>
    <row r="3377" spans="1:5" x14ac:dyDescent="0.4">
      <c r="A3377" t="s">
        <v>181</v>
      </c>
      <c r="B3377" t="s">
        <v>5218</v>
      </c>
      <c r="C3377" t="s">
        <v>5219</v>
      </c>
      <c r="D3377" t="s">
        <v>5220</v>
      </c>
      <c r="E3377" t="s">
        <v>5221</v>
      </c>
    </row>
    <row r="3378" spans="1:5" x14ac:dyDescent="0.4">
      <c r="A3378" t="s">
        <v>2076</v>
      </c>
      <c r="B3378" t="s">
        <v>21952</v>
      </c>
      <c r="C3378" t="s">
        <v>12277</v>
      </c>
      <c r="D3378" t="s">
        <v>12278</v>
      </c>
      <c r="E3378" t="s">
        <v>12279</v>
      </c>
    </row>
    <row r="3379" spans="1:5" x14ac:dyDescent="0.4">
      <c r="A3379" t="s">
        <v>1905</v>
      </c>
      <c r="B3379" t="s">
        <v>11620</v>
      </c>
      <c r="C3379" t="s">
        <v>11621</v>
      </c>
      <c r="D3379" t="s">
        <v>11622</v>
      </c>
      <c r="E3379" t="s">
        <v>11623</v>
      </c>
    </row>
    <row r="3380" spans="1:5" x14ac:dyDescent="0.4">
      <c r="A3380" t="s">
        <v>3612</v>
      </c>
      <c r="B3380" t="s">
        <v>18041</v>
      </c>
      <c r="C3380" t="s">
        <v>18042</v>
      </c>
      <c r="D3380" t="s">
        <v>18043</v>
      </c>
      <c r="E3380" t="s">
        <v>18044</v>
      </c>
    </row>
    <row r="3381" spans="1:5" x14ac:dyDescent="0.4">
      <c r="A3381" t="s">
        <v>2836</v>
      </c>
      <c r="B3381" t="s">
        <v>15102</v>
      </c>
      <c r="C3381" t="s">
        <v>15103</v>
      </c>
      <c r="D3381" t="s">
        <v>15104</v>
      </c>
      <c r="E3381" t="s">
        <v>15105</v>
      </c>
    </row>
    <row r="3382" spans="1:5" x14ac:dyDescent="0.4">
      <c r="A3382" t="s">
        <v>1230</v>
      </c>
      <c r="B3382" t="s">
        <v>8460</v>
      </c>
      <c r="C3382" t="s">
        <v>9096</v>
      </c>
      <c r="D3382" t="s">
        <v>9097</v>
      </c>
      <c r="E3382" t="s">
        <v>9098</v>
      </c>
    </row>
    <row r="3383" spans="1:5" x14ac:dyDescent="0.4">
      <c r="A3383" t="s">
        <v>1525</v>
      </c>
      <c r="B3383" t="s">
        <v>21810</v>
      </c>
      <c r="C3383" t="s">
        <v>10240</v>
      </c>
      <c r="D3383" t="s">
        <v>10241</v>
      </c>
      <c r="E3383" t="s">
        <v>10242</v>
      </c>
    </row>
    <row r="3384" spans="1:5" x14ac:dyDescent="0.4">
      <c r="A3384" t="s">
        <v>1145</v>
      </c>
      <c r="B3384" t="s">
        <v>8759</v>
      </c>
      <c r="C3384" t="s">
        <v>8760</v>
      </c>
      <c r="D3384" t="s">
        <v>8761</v>
      </c>
      <c r="E3384" t="s">
        <v>8762</v>
      </c>
    </row>
    <row r="3385" spans="1:5" x14ac:dyDescent="0.4">
      <c r="A3385" t="s">
        <v>29</v>
      </c>
      <c r="B3385" t="s">
        <v>4612</v>
      </c>
      <c r="C3385" t="s">
        <v>4613</v>
      </c>
      <c r="D3385" t="s">
        <v>4614</v>
      </c>
      <c r="E3385" t="s">
        <v>4615</v>
      </c>
    </row>
    <row r="3386" spans="1:5" x14ac:dyDescent="0.4">
      <c r="A3386" t="s">
        <v>131</v>
      </c>
      <c r="B3386" t="s">
        <v>5018</v>
      </c>
      <c r="C3386" t="s">
        <v>5019</v>
      </c>
      <c r="D3386" t="s">
        <v>5020</v>
      </c>
      <c r="E3386" t="s">
        <v>5021</v>
      </c>
    </row>
    <row r="3387" spans="1:5" x14ac:dyDescent="0.4">
      <c r="A3387" t="s">
        <v>597</v>
      </c>
      <c r="B3387" t="s">
        <v>6719</v>
      </c>
      <c r="C3387" t="s">
        <v>6720</v>
      </c>
      <c r="D3387" t="s">
        <v>6721</v>
      </c>
      <c r="E3387" t="s">
        <v>6722</v>
      </c>
    </row>
    <row r="3388" spans="1:5" x14ac:dyDescent="0.4">
      <c r="A3388" t="s">
        <v>3466</v>
      </c>
      <c r="B3388" t="s">
        <v>17481</v>
      </c>
      <c r="C3388" t="s">
        <v>17482</v>
      </c>
      <c r="D3388" t="s">
        <v>17483</v>
      </c>
      <c r="E3388" t="s">
        <v>17484</v>
      </c>
    </row>
    <row r="3389" spans="1:5" x14ac:dyDescent="0.4">
      <c r="A3389" t="s">
        <v>3232</v>
      </c>
      <c r="B3389" t="s">
        <v>22151</v>
      </c>
      <c r="C3389" t="s">
        <v>16588</v>
      </c>
      <c r="D3389" t="s">
        <v>16589</v>
      </c>
      <c r="E3389" t="s">
        <v>16590</v>
      </c>
    </row>
    <row r="3390" spans="1:5" x14ac:dyDescent="0.4">
      <c r="A3390" t="s">
        <v>3252</v>
      </c>
      <c r="B3390" t="s">
        <v>22171</v>
      </c>
      <c r="C3390" t="s">
        <v>16647</v>
      </c>
      <c r="D3390" t="s">
        <v>16648</v>
      </c>
      <c r="E3390" t="s">
        <v>16649</v>
      </c>
    </row>
    <row r="3391" spans="1:5" x14ac:dyDescent="0.4">
      <c r="A3391" t="s">
        <v>3054</v>
      </c>
      <c r="B3391" t="s">
        <v>15941</v>
      </c>
      <c r="C3391" t="s">
        <v>15942</v>
      </c>
      <c r="D3391" t="s">
        <v>15943</v>
      </c>
      <c r="E3391" t="s">
        <v>15944</v>
      </c>
    </row>
    <row r="3392" spans="1:5" x14ac:dyDescent="0.4">
      <c r="A3392" t="s">
        <v>1190</v>
      </c>
      <c r="B3392" t="s">
        <v>8937</v>
      </c>
      <c r="C3392" t="s">
        <v>8938</v>
      </c>
      <c r="D3392" t="s">
        <v>8939</v>
      </c>
      <c r="E3392" t="s">
        <v>8940</v>
      </c>
    </row>
    <row r="3393" spans="1:5" x14ac:dyDescent="0.4">
      <c r="A3393" t="s">
        <v>3978</v>
      </c>
      <c r="B3393" t="s">
        <v>19487</v>
      </c>
      <c r="C3393" t="s">
        <v>19488</v>
      </c>
      <c r="D3393" t="s">
        <v>19489</v>
      </c>
      <c r="E3393" t="s">
        <v>19490</v>
      </c>
    </row>
    <row r="3394" spans="1:5" x14ac:dyDescent="0.4">
      <c r="A3394" t="s">
        <v>3965</v>
      </c>
      <c r="B3394" t="s">
        <v>19436</v>
      </c>
      <c r="C3394" t="s">
        <v>19437</v>
      </c>
      <c r="D3394" t="s">
        <v>19438</v>
      </c>
      <c r="E3394" t="s">
        <v>19439</v>
      </c>
    </row>
    <row r="3395" spans="1:5" x14ac:dyDescent="0.4">
      <c r="A3395" t="s">
        <v>3426</v>
      </c>
      <c r="B3395" t="s">
        <v>17331</v>
      </c>
      <c r="C3395" t="s">
        <v>17332</v>
      </c>
      <c r="D3395" t="s">
        <v>17333</v>
      </c>
      <c r="E3395" t="s">
        <v>17334</v>
      </c>
    </row>
    <row r="3396" spans="1:5" x14ac:dyDescent="0.4">
      <c r="A3396" t="s">
        <v>2232</v>
      </c>
      <c r="B3396" t="s">
        <v>12851</v>
      </c>
      <c r="C3396" t="s">
        <v>12852</v>
      </c>
      <c r="D3396" t="s">
        <v>12853</v>
      </c>
      <c r="E3396" t="s">
        <v>12854</v>
      </c>
    </row>
    <row r="3397" spans="1:5" x14ac:dyDescent="0.4">
      <c r="A3397" t="s">
        <v>1514</v>
      </c>
      <c r="B3397" t="s">
        <v>21800</v>
      </c>
      <c r="C3397" t="s">
        <v>10206</v>
      </c>
      <c r="D3397" t="s">
        <v>10207</v>
      </c>
      <c r="E3397" t="s">
        <v>10208</v>
      </c>
    </row>
    <row r="3398" spans="1:5" x14ac:dyDescent="0.4">
      <c r="A3398" t="s">
        <v>1869</v>
      </c>
      <c r="B3398" t="s">
        <v>21911</v>
      </c>
      <c r="C3398" t="s">
        <v>11504</v>
      </c>
      <c r="D3398" t="s">
        <v>11505</v>
      </c>
      <c r="E3398" t="s">
        <v>11506</v>
      </c>
    </row>
    <row r="3399" spans="1:5" x14ac:dyDescent="0.4">
      <c r="A3399" t="s">
        <v>1397</v>
      </c>
      <c r="B3399" t="s">
        <v>9756</v>
      </c>
      <c r="C3399" t="s">
        <v>9757</v>
      </c>
      <c r="D3399" t="s">
        <v>9758</v>
      </c>
      <c r="E3399" t="s">
        <v>9759</v>
      </c>
    </row>
    <row r="3400" spans="1:5" x14ac:dyDescent="0.4">
      <c r="A3400" t="s">
        <v>3841</v>
      </c>
      <c r="B3400" t="s">
        <v>18945</v>
      </c>
      <c r="C3400" t="s">
        <v>18946</v>
      </c>
      <c r="D3400" t="s">
        <v>18947</v>
      </c>
      <c r="E3400" t="s">
        <v>18948</v>
      </c>
    </row>
    <row r="3401" spans="1:5" x14ac:dyDescent="0.4">
      <c r="A3401" t="s">
        <v>310</v>
      </c>
      <c r="B3401" t="s">
        <v>5651</v>
      </c>
      <c r="C3401" t="s">
        <v>5652</v>
      </c>
      <c r="D3401" t="s">
        <v>5653</v>
      </c>
      <c r="E3401" t="s">
        <v>5654</v>
      </c>
    </row>
    <row r="3402" spans="1:5" x14ac:dyDescent="0.4">
      <c r="A3402" t="s">
        <v>1752</v>
      </c>
      <c r="B3402" t="s">
        <v>11091</v>
      </c>
      <c r="C3402" t="s">
        <v>11092</v>
      </c>
      <c r="D3402" t="s">
        <v>11093</v>
      </c>
      <c r="E3402" t="s">
        <v>11094</v>
      </c>
    </row>
    <row r="3403" spans="1:5" x14ac:dyDescent="0.4">
      <c r="A3403" t="s">
        <v>865</v>
      </c>
      <c r="B3403" t="s">
        <v>7734</v>
      </c>
      <c r="C3403" t="s">
        <v>7735</v>
      </c>
      <c r="D3403" t="s">
        <v>7736</v>
      </c>
      <c r="E3403" t="s">
        <v>7737</v>
      </c>
    </row>
    <row r="3404" spans="1:5" x14ac:dyDescent="0.4">
      <c r="A3404" t="s">
        <v>3423</v>
      </c>
      <c r="B3404" t="s">
        <v>17320</v>
      </c>
      <c r="C3404" t="s">
        <v>17321</v>
      </c>
      <c r="D3404" t="s">
        <v>17322</v>
      </c>
      <c r="E3404" t="s">
        <v>17323</v>
      </c>
    </row>
    <row r="3405" spans="1:5" x14ac:dyDescent="0.4">
      <c r="A3405" t="s">
        <v>2030</v>
      </c>
      <c r="B3405" t="s">
        <v>12108</v>
      </c>
      <c r="C3405" t="s">
        <v>12109</v>
      </c>
      <c r="D3405" t="s">
        <v>12110</v>
      </c>
      <c r="E3405" t="s">
        <v>12111</v>
      </c>
    </row>
    <row r="3406" spans="1:5" x14ac:dyDescent="0.4">
      <c r="A3406" t="s">
        <v>4046</v>
      </c>
      <c r="B3406" t="s">
        <v>19758</v>
      </c>
      <c r="C3406" t="s">
        <v>19759</v>
      </c>
      <c r="D3406" t="s">
        <v>19760</v>
      </c>
      <c r="E3406" t="s">
        <v>19761</v>
      </c>
    </row>
    <row r="3407" spans="1:5" x14ac:dyDescent="0.4">
      <c r="A3407" t="s">
        <v>1944</v>
      </c>
      <c r="B3407" t="s">
        <v>11769</v>
      </c>
      <c r="C3407" t="s">
        <v>11770</v>
      </c>
      <c r="D3407" t="s">
        <v>11771</v>
      </c>
      <c r="E3407" t="s">
        <v>11772</v>
      </c>
    </row>
    <row r="3408" spans="1:5" x14ac:dyDescent="0.4">
      <c r="A3408" t="s">
        <v>3159</v>
      </c>
      <c r="B3408" t="s">
        <v>16354</v>
      </c>
      <c r="C3408" t="s">
        <v>15366</v>
      </c>
      <c r="D3408" t="s">
        <v>16355</v>
      </c>
      <c r="E3408" t="s">
        <v>16356</v>
      </c>
    </row>
    <row r="3409" spans="1:5" x14ac:dyDescent="0.4">
      <c r="A3409" t="s">
        <v>1979</v>
      </c>
      <c r="B3409" t="s">
        <v>11906</v>
      </c>
      <c r="C3409" t="s">
        <v>11907</v>
      </c>
      <c r="D3409" t="s">
        <v>11908</v>
      </c>
      <c r="E3409" t="s">
        <v>11909</v>
      </c>
    </row>
    <row r="3410" spans="1:5" x14ac:dyDescent="0.4">
      <c r="A3410" t="s">
        <v>4227</v>
      </c>
      <c r="B3410" t="s">
        <v>20456</v>
      </c>
      <c r="C3410" t="s">
        <v>20457</v>
      </c>
      <c r="D3410" t="s">
        <v>20458</v>
      </c>
      <c r="E3410" t="s">
        <v>20459</v>
      </c>
    </row>
    <row r="3411" spans="1:5" x14ac:dyDescent="0.4">
      <c r="A3411" t="s">
        <v>1747</v>
      </c>
      <c r="B3411" t="s">
        <v>11071</v>
      </c>
      <c r="C3411" t="s">
        <v>11072</v>
      </c>
      <c r="D3411" t="s">
        <v>11073</v>
      </c>
      <c r="E3411" t="s">
        <v>11074</v>
      </c>
    </row>
    <row r="3412" spans="1:5" x14ac:dyDescent="0.4">
      <c r="A3412" t="s">
        <v>4307</v>
      </c>
      <c r="B3412" t="s">
        <v>20775</v>
      </c>
      <c r="C3412" t="s">
        <v>20776</v>
      </c>
      <c r="D3412" t="s">
        <v>20777</v>
      </c>
      <c r="E3412" t="s">
        <v>20778</v>
      </c>
    </row>
    <row r="3413" spans="1:5" x14ac:dyDescent="0.4">
      <c r="A3413" t="s">
        <v>1842</v>
      </c>
      <c r="B3413" t="s">
        <v>21884</v>
      </c>
      <c r="C3413" t="s">
        <v>11424</v>
      </c>
      <c r="D3413" t="s">
        <v>11425</v>
      </c>
      <c r="E3413" t="s">
        <v>11426</v>
      </c>
    </row>
    <row r="3414" spans="1:5" x14ac:dyDescent="0.4">
      <c r="A3414" t="s">
        <v>1236</v>
      </c>
      <c r="B3414" t="s">
        <v>9119</v>
      </c>
      <c r="C3414" t="s">
        <v>9120</v>
      </c>
      <c r="D3414" t="s">
        <v>9121</v>
      </c>
      <c r="E3414" t="s">
        <v>9122</v>
      </c>
    </row>
    <row r="3415" spans="1:5" x14ac:dyDescent="0.4">
      <c r="A3415" t="s">
        <v>991</v>
      </c>
      <c r="B3415" t="s">
        <v>21763</v>
      </c>
      <c r="C3415" t="s">
        <v>8184</v>
      </c>
      <c r="D3415" t="s">
        <v>8185</v>
      </c>
      <c r="E3415" t="s">
        <v>8186</v>
      </c>
    </row>
    <row r="3416" spans="1:5" x14ac:dyDescent="0.4">
      <c r="A3416" t="s">
        <v>3242</v>
      </c>
      <c r="B3416" t="s">
        <v>22161</v>
      </c>
      <c r="C3416" t="s">
        <v>16618</v>
      </c>
      <c r="D3416" t="s">
        <v>16619</v>
      </c>
      <c r="E3416" t="s">
        <v>16620</v>
      </c>
    </row>
    <row r="3417" spans="1:5" x14ac:dyDescent="0.4">
      <c r="A3417" t="s">
        <v>2854</v>
      </c>
      <c r="B3417" t="s">
        <v>15167</v>
      </c>
      <c r="C3417" t="s">
        <v>15168</v>
      </c>
      <c r="D3417" t="s">
        <v>15169</v>
      </c>
      <c r="E3417" t="s">
        <v>15170</v>
      </c>
    </row>
    <row r="3418" spans="1:5" x14ac:dyDescent="0.4">
      <c r="A3418" t="s">
        <v>1611</v>
      </c>
      <c r="B3418" t="s">
        <v>10529</v>
      </c>
      <c r="C3418" t="s">
        <v>10530</v>
      </c>
      <c r="D3418" t="s">
        <v>10531</v>
      </c>
      <c r="E3418" t="s">
        <v>10532</v>
      </c>
    </row>
    <row r="3419" spans="1:5" x14ac:dyDescent="0.4">
      <c r="A3419" t="s">
        <v>3485</v>
      </c>
      <c r="B3419" t="s">
        <v>17549</v>
      </c>
      <c r="C3419" t="s">
        <v>17550</v>
      </c>
      <c r="D3419" t="s">
        <v>17551</v>
      </c>
      <c r="E3419" t="s">
        <v>17552</v>
      </c>
    </row>
    <row r="3420" spans="1:5" x14ac:dyDescent="0.4">
      <c r="A3420" t="s">
        <v>349</v>
      </c>
      <c r="B3420" t="s">
        <v>5807</v>
      </c>
      <c r="C3420" t="s">
        <v>5808</v>
      </c>
      <c r="D3420" t="s">
        <v>5809</v>
      </c>
      <c r="E3420" t="s">
        <v>5810</v>
      </c>
    </row>
    <row r="3421" spans="1:5" x14ac:dyDescent="0.4">
      <c r="A3421" t="s">
        <v>3796</v>
      </c>
      <c r="B3421" t="s">
        <v>18765</v>
      </c>
      <c r="C3421" t="s">
        <v>18766</v>
      </c>
      <c r="D3421" t="s">
        <v>18767</v>
      </c>
      <c r="E3421" t="s">
        <v>18768</v>
      </c>
    </row>
    <row r="3422" spans="1:5" x14ac:dyDescent="0.4">
      <c r="A3422" t="s">
        <v>4000</v>
      </c>
      <c r="B3422" t="s">
        <v>19575</v>
      </c>
      <c r="C3422" t="s">
        <v>19576</v>
      </c>
      <c r="D3422" t="s">
        <v>19577</v>
      </c>
      <c r="E3422" t="s">
        <v>19578</v>
      </c>
    </row>
    <row r="3423" spans="1:5" x14ac:dyDescent="0.4">
      <c r="A3423" t="s">
        <v>2147</v>
      </c>
      <c r="B3423" t="s">
        <v>12518</v>
      </c>
      <c r="C3423" t="s">
        <v>12519</v>
      </c>
      <c r="D3423" t="s">
        <v>12520</v>
      </c>
      <c r="E3423" t="s">
        <v>12521</v>
      </c>
    </row>
    <row r="3424" spans="1:5" x14ac:dyDescent="0.4">
      <c r="A3424" t="s">
        <v>60</v>
      </c>
      <c r="B3424" t="s">
        <v>4736</v>
      </c>
      <c r="C3424" t="s">
        <v>4737</v>
      </c>
      <c r="D3424" t="s">
        <v>4738</v>
      </c>
      <c r="E3424" t="s">
        <v>4739</v>
      </c>
    </row>
    <row r="3425" spans="1:5" x14ac:dyDescent="0.4">
      <c r="A3425" t="s">
        <v>179</v>
      </c>
      <c r="B3425" t="s">
        <v>5210</v>
      </c>
      <c r="C3425" t="s">
        <v>5211</v>
      </c>
      <c r="D3425" t="s">
        <v>5212</v>
      </c>
      <c r="E3425" t="s">
        <v>5213</v>
      </c>
    </row>
    <row r="3426" spans="1:5" x14ac:dyDescent="0.4">
      <c r="A3426" t="s">
        <v>3377</v>
      </c>
      <c r="B3426" t="s">
        <v>17140</v>
      </c>
      <c r="C3426" t="s">
        <v>17141</v>
      </c>
      <c r="D3426" t="s">
        <v>17142</v>
      </c>
      <c r="E3426" t="s">
        <v>17143</v>
      </c>
    </row>
    <row r="3427" spans="1:5" x14ac:dyDescent="0.4">
      <c r="A3427" t="s">
        <v>2307</v>
      </c>
      <c r="B3427" t="s">
        <v>13142</v>
      </c>
      <c r="C3427" t="s">
        <v>13143</v>
      </c>
      <c r="D3427" t="s">
        <v>13144</v>
      </c>
      <c r="E3427" t="s">
        <v>13145</v>
      </c>
    </row>
    <row r="3428" spans="1:5" x14ac:dyDescent="0.4">
      <c r="A3428" t="s">
        <v>3318</v>
      </c>
      <c r="B3428" t="s">
        <v>16900</v>
      </c>
      <c r="C3428" t="s">
        <v>16901</v>
      </c>
      <c r="D3428" t="s">
        <v>16902</v>
      </c>
      <c r="E3428" t="s">
        <v>16903</v>
      </c>
    </row>
    <row r="3429" spans="1:5" x14ac:dyDescent="0.4">
      <c r="A3429" t="s">
        <v>3026</v>
      </c>
      <c r="B3429" t="s">
        <v>15830</v>
      </c>
      <c r="C3429" t="s">
        <v>15831</v>
      </c>
      <c r="D3429" t="s">
        <v>15832</v>
      </c>
      <c r="E3429" t="s">
        <v>15833</v>
      </c>
    </row>
    <row r="3430" spans="1:5" x14ac:dyDescent="0.4">
      <c r="A3430" t="s">
        <v>3284</v>
      </c>
      <c r="B3430" t="s">
        <v>16767</v>
      </c>
      <c r="C3430" t="s">
        <v>16768</v>
      </c>
      <c r="D3430" t="s">
        <v>16769</v>
      </c>
      <c r="E3430" t="s">
        <v>16770</v>
      </c>
    </row>
    <row r="3431" spans="1:5" x14ac:dyDescent="0.4">
      <c r="A3431" t="s">
        <v>4035</v>
      </c>
      <c r="B3431" t="s">
        <v>19714</v>
      </c>
      <c r="C3431" t="s">
        <v>19715</v>
      </c>
      <c r="D3431" t="s">
        <v>19716</v>
      </c>
      <c r="E3431" t="s">
        <v>19717</v>
      </c>
    </row>
    <row r="3432" spans="1:5" x14ac:dyDescent="0.4">
      <c r="A3432" t="s">
        <v>697</v>
      </c>
      <c r="B3432" t="s">
        <v>7067</v>
      </c>
      <c r="C3432" t="s">
        <v>7068</v>
      </c>
      <c r="D3432" t="s">
        <v>7069</v>
      </c>
      <c r="E3432" t="s">
        <v>7070</v>
      </c>
    </row>
    <row r="3433" spans="1:5" x14ac:dyDescent="0.4">
      <c r="A3433" t="s">
        <v>4291</v>
      </c>
      <c r="B3433" t="s">
        <v>20711</v>
      </c>
      <c r="C3433" t="s">
        <v>20712</v>
      </c>
      <c r="D3433" t="s">
        <v>20713</v>
      </c>
      <c r="E3433" t="s">
        <v>20714</v>
      </c>
    </row>
    <row r="3434" spans="1:5" x14ac:dyDescent="0.4">
      <c r="A3434" t="s">
        <v>449</v>
      </c>
      <c r="B3434" t="s">
        <v>6207</v>
      </c>
      <c r="C3434" t="s">
        <v>6208</v>
      </c>
      <c r="D3434" t="s">
        <v>6209</v>
      </c>
      <c r="E3434" t="s">
        <v>6210</v>
      </c>
    </row>
    <row r="3435" spans="1:5" x14ac:dyDescent="0.4">
      <c r="A3435" t="s">
        <v>1952</v>
      </c>
      <c r="B3435" t="s">
        <v>11800</v>
      </c>
      <c r="C3435" t="s">
        <v>11801</v>
      </c>
      <c r="D3435" t="s">
        <v>11802</v>
      </c>
      <c r="E3435" t="s">
        <v>11803</v>
      </c>
    </row>
    <row r="3436" spans="1:5" x14ac:dyDescent="0.4">
      <c r="A3436" t="s">
        <v>2003</v>
      </c>
      <c r="B3436" t="s">
        <v>12001</v>
      </c>
      <c r="C3436" t="s">
        <v>12002</v>
      </c>
      <c r="D3436" t="s">
        <v>12003</v>
      </c>
      <c r="E3436" t="s">
        <v>12004</v>
      </c>
    </row>
    <row r="3437" spans="1:5" x14ac:dyDescent="0.4">
      <c r="A3437" t="s">
        <v>2921</v>
      </c>
      <c r="B3437" t="s">
        <v>15423</v>
      </c>
      <c r="C3437" t="s">
        <v>15424</v>
      </c>
      <c r="D3437" t="s">
        <v>15425</v>
      </c>
      <c r="E3437" t="s">
        <v>15426</v>
      </c>
    </row>
    <row r="3438" spans="1:5" x14ac:dyDescent="0.4">
      <c r="A3438" t="s">
        <v>3491</v>
      </c>
      <c r="B3438" t="s">
        <v>17573</v>
      </c>
      <c r="C3438" t="s">
        <v>17574</v>
      </c>
      <c r="D3438" t="s">
        <v>17575</v>
      </c>
      <c r="E3438" t="s">
        <v>17576</v>
      </c>
    </row>
    <row r="3439" spans="1:5" x14ac:dyDescent="0.4">
      <c r="A3439" t="s">
        <v>884</v>
      </c>
      <c r="B3439" t="s">
        <v>7810</v>
      </c>
      <c r="C3439" t="s">
        <v>7811</v>
      </c>
      <c r="D3439" t="s">
        <v>7812</v>
      </c>
      <c r="E3439" t="s">
        <v>7813</v>
      </c>
    </row>
    <row r="3440" spans="1:5" x14ac:dyDescent="0.4">
      <c r="A3440" t="s">
        <v>995</v>
      </c>
      <c r="B3440" t="s">
        <v>21767</v>
      </c>
      <c r="C3440" t="s">
        <v>8196</v>
      </c>
      <c r="D3440" t="s">
        <v>8197</v>
      </c>
      <c r="E3440" t="s">
        <v>8198</v>
      </c>
    </row>
    <row r="3441" spans="1:5" x14ac:dyDescent="0.4">
      <c r="A3441" t="s">
        <v>631</v>
      </c>
      <c r="B3441" t="s">
        <v>6848</v>
      </c>
      <c r="C3441" t="s">
        <v>6849</v>
      </c>
      <c r="D3441" t="s">
        <v>6850</v>
      </c>
      <c r="E3441" t="s">
        <v>6851</v>
      </c>
    </row>
    <row r="3442" spans="1:5" x14ac:dyDescent="0.4">
      <c r="A3442" t="s">
        <v>4431</v>
      </c>
      <c r="B3442" t="s">
        <v>21249</v>
      </c>
      <c r="C3442" t="s">
        <v>21250</v>
      </c>
      <c r="D3442" t="s">
        <v>21251</v>
      </c>
      <c r="E3442" t="s">
        <v>21252</v>
      </c>
    </row>
    <row r="3443" spans="1:5" x14ac:dyDescent="0.4">
      <c r="A3443" t="s">
        <v>3986</v>
      </c>
      <c r="B3443" t="s">
        <v>19519</v>
      </c>
      <c r="C3443" t="s">
        <v>19520</v>
      </c>
      <c r="D3443" t="s">
        <v>19521</v>
      </c>
      <c r="E3443" t="s">
        <v>19522</v>
      </c>
    </row>
    <row r="3444" spans="1:5" x14ac:dyDescent="0.4">
      <c r="A3444" t="s">
        <v>3128</v>
      </c>
      <c r="B3444" t="s">
        <v>16231</v>
      </c>
      <c r="C3444" t="s">
        <v>16232</v>
      </c>
      <c r="D3444" t="s">
        <v>16233</v>
      </c>
      <c r="E3444" t="s">
        <v>16234</v>
      </c>
    </row>
    <row r="3445" spans="1:5" x14ac:dyDescent="0.4">
      <c r="A3445" t="s">
        <v>537</v>
      </c>
      <c r="B3445" t="s">
        <v>21660</v>
      </c>
      <c r="C3445" t="s">
        <v>6483</v>
      </c>
      <c r="D3445" t="s">
        <v>6484</v>
      </c>
      <c r="E3445" t="s">
        <v>6485</v>
      </c>
    </row>
    <row r="3446" spans="1:5" x14ac:dyDescent="0.4">
      <c r="A3446" t="s">
        <v>1617</v>
      </c>
      <c r="B3446" t="s">
        <v>10552</v>
      </c>
      <c r="C3446" t="s">
        <v>10553</v>
      </c>
      <c r="D3446" t="s">
        <v>10554</v>
      </c>
      <c r="E3446" t="s">
        <v>10555</v>
      </c>
    </row>
    <row r="3447" spans="1:5" x14ac:dyDescent="0.4">
      <c r="A3447" t="s">
        <v>1</v>
      </c>
      <c r="B3447" t="s">
        <v>4502</v>
      </c>
      <c r="C3447" t="s">
        <v>4503</v>
      </c>
      <c r="D3447" t="s">
        <v>4504</v>
      </c>
      <c r="E3447" t="s">
        <v>4505</v>
      </c>
    </row>
    <row r="3448" spans="1:5" x14ac:dyDescent="0.4">
      <c r="A3448" t="s">
        <v>3260</v>
      </c>
      <c r="B3448" t="s">
        <v>16672</v>
      </c>
      <c r="C3448" t="s">
        <v>16673</v>
      </c>
      <c r="D3448" t="s">
        <v>16674</v>
      </c>
      <c r="E3448" t="s">
        <v>16675</v>
      </c>
    </row>
    <row r="3449" spans="1:5" x14ac:dyDescent="0.4">
      <c r="A3449" t="s">
        <v>3542</v>
      </c>
      <c r="B3449" t="s">
        <v>17768</v>
      </c>
      <c r="C3449" t="s">
        <v>17769</v>
      </c>
      <c r="D3449" t="s">
        <v>17770</v>
      </c>
      <c r="E3449" t="s">
        <v>17771</v>
      </c>
    </row>
    <row r="3450" spans="1:5" x14ac:dyDescent="0.4">
      <c r="A3450" t="s">
        <v>1504</v>
      </c>
      <c r="B3450" t="s">
        <v>10174</v>
      </c>
      <c r="C3450" t="s">
        <v>10175</v>
      </c>
      <c r="D3450" t="s">
        <v>10176</v>
      </c>
      <c r="E3450" t="s">
        <v>10177</v>
      </c>
    </row>
    <row r="3451" spans="1:5" x14ac:dyDescent="0.4">
      <c r="A3451" t="s">
        <v>2484</v>
      </c>
      <c r="B3451" t="s">
        <v>22011</v>
      </c>
      <c r="C3451" t="s">
        <v>13815</v>
      </c>
      <c r="D3451" t="s">
        <v>13816</v>
      </c>
      <c r="E3451" t="s">
        <v>13817</v>
      </c>
    </row>
    <row r="3452" spans="1:5" x14ac:dyDescent="0.4">
      <c r="A3452" t="s">
        <v>838</v>
      </c>
      <c r="B3452" t="s">
        <v>7627</v>
      </c>
      <c r="C3452" t="s">
        <v>7628</v>
      </c>
      <c r="D3452" t="s">
        <v>7629</v>
      </c>
      <c r="E3452" t="s">
        <v>7630</v>
      </c>
    </row>
    <row r="3453" spans="1:5" x14ac:dyDescent="0.4">
      <c r="A3453" t="s">
        <v>2047</v>
      </c>
      <c r="B3453" t="s">
        <v>12175</v>
      </c>
      <c r="C3453" t="s">
        <v>12176</v>
      </c>
      <c r="D3453" t="s">
        <v>12177</v>
      </c>
      <c r="E3453" t="s">
        <v>12178</v>
      </c>
    </row>
    <row r="3454" spans="1:5" x14ac:dyDescent="0.4">
      <c r="A3454" t="s">
        <v>3734</v>
      </c>
      <c r="B3454" t="s">
        <v>18518</v>
      </c>
      <c r="C3454" t="s">
        <v>18519</v>
      </c>
      <c r="D3454" t="s">
        <v>18520</v>
      </c>
      <c r="E3454" t="s">
        <v>18521</v>
      </c>
    </row>
    <row r="3455" spans="1:5" x14ac:dyDescent="0.4">
      <c r="A3455" t="s">
        <v>304</v>
      </c>
      <c r="B3455" t="s">
        <v>5627</v>
      </c>
      <c r="C3455" t="s">
        <v>5628</v>
      </c>
      <c r="D3455" t="s">
        <v>5629</v>
      </c>
      <c r="E3455" t="s">
        <v>5630</v>
      </c>
    </row>
    <row r="3456" spans="1:5" x14ac:dyDescent="0.4">
      <c r="A3456" t="s">
        <v>2250</v>
      </c>
      <c r="B3456" t="s">
        <v>12922</v>
      </c>
      <c r="C3456" t="s">
        <v>12923</v>
      </c>
      <c r="D3456" t="s">
        <v>12904</v>
      </c>
      <c r="E3456" t="s">
        <v>12924</v>
      </c>
    </row>
    <row r="3457" spans="1:5" x14ac:dyDescent="0.4">
      <c r="A3457" t="s">
        <v>2688</v>
      </c>
      <c r="B3457" t="s">
        <v>14521</v>
      </c>
      <c r="C3457" t="s">
        <v>14522</v>
      </c>
      <c r="D3457" t="s">
        <v>14523</v>
      </c>
      <c r="E3457" t="s">
        <v>14524</v>
      </c>
    </row>
    <row r="3458" spans="1:5" x14ac:dyDescent="0.4">
      <c r="A3458" t="s">
        <v>2399</v>
      </c>
      <c r="B3458" t="s">
        <v>13503</v>
      </c>
      <c r="C3458" t="s">
        <v>13504</v>
      </c>
      <c r="D3458" t="s">
        <v>13505</v>
      </c>
      <c r="E3458" t="s">
        <v>13506</v>
      </c>
    </row>
    <row r="3459" spans="1:5" x14ac:dyDescent="0.4">
      <c r="A3459" t="s">
        <v>3723</v>
      </c>
      <c r="B3459" t="s">
        <v>18476</v>
      </c>
      <c r="C3459" t="s">
        <v>18477</v>
      </c>
      <c r="D3459" t="s">
        <v>18478</v>
      </c>
      <c r="E3459" t="s">
        <v>18479</v>
      </c>
    </row>
    <row r="3460" spans="1:5" x14ac:dyDescent="0.4">
      <c r="A3460" t="s">
        <v>1569</v>
      </c>
      <c r="B3460" t="s">
        <v>21852</v>
      </c>
      <c r="C3460" t="s">
        <v>10371</v>
      </c>
      <c r="D3460" t="s">
        <v>10372</v>
      </c>
      <c r="E3460" t="s">
        <v>10373</v>
      </c>
    </row>
    <row r="3461" spans="1:5" x14ac:dyDescent="0.4">
      <c r="A3461" t="s">
        <v>1945</v>
      </c>
      <c r="B3461" t="s">
        <v>11773</v>
      </c>
      <c r="C3461" t="s">
        <v>11774</v>
      </c>
      <c r="D3461" t="s">
        <v>11775</v>
      </c>
      <c r="E3461" t="s">
        <v>11776</v>
      </c>
    </row>
    <row r="3462" spans="1:5" x14ac:dyDescent="0.4">
      <c r="A3462" t="s">
        <v>284</v>
      </c>
      <c r="B3462" t="s">
        <v>21573</v>
      </c>
      <c r="C3462" t="s">
        <v>5564</v>
      </c>
      <c r="D3462" t="s">
        <v>5565</v>
      </c>
      <c r="E3462" t="s">
        <v>5566</v>
      </c>
    </row>
    <row r="3463" spans="1:5" x14ac:dyDescent="0.4">
      <c r="A3463" t="s">
        <v>3829</v>
      </c>
      <c r="B3463" t="s">
        <v>18897</v>
      </c>
      <c r="C3463" t="s">
        <v>18898</v>
      </c>
      <c r="D3463" t="s">
        <v>18899</v>
      </c>
      <c r="E3463" t="s">
        <v>18900</v>
      </c>
    </row>
    <row r="3464" spans="1:5" x14ac:dyDescent="0.4">
      <c r="A3464" t="s">
        <v>2581</v>
      </c>
      <c r="B3464" t="s">
        <v>22077</v>
      </c>
      <c r="C3464" t="s">
        <v>14124</v>
      </c>
      <c r="D3464" t="s">
        <v>14125</v>
      </c>
      <c r="E3464" t="s">
        <v>14126</v>
      </c>
    </row>
    <row r="3465" spans="1:5" x14ac:dyDescent="0.4">
      <c r="A3465" t="s">
        <v>1414</v>
      </c>
      <c r="B3465" t="s">
        <v>9823</v>
      </c>
      <c r="C3465" t="s">
        <v>9824</v>
      </c>
      <c r="D3465" t="s">
        <v>9825</v>
      </c>
      <c r="E3465" t="s">
        <v>9826</v>
      </c>
    </row>
    <row r="3466" spans="1:5" x14ac:dyDescent="0.4">
      <c r="A3466" t="s">
        <v>1307</v>
      </c>
      <c r="B3466" t="s">
        <v>9399</v>
      </c>
      <c r="C3466" t="s">
        <v>9400</v>
      </c>
      <c r="D3466" t="s">
        <v>9401</v>
      </c>
      <c r="E3466" t="s">
        <v>9402</v>
      </c>
    </row>
    <row r="3467" spans="1:5" x14ac:dyDescent="0.4">
      <c r="A3467" t="s">
        <v>2152</v>
      </c>
      <c r="B3467" t="s">
        <v>12538</v>
      </c>
      <c r="C3467" t="s">
        <v>12539</v>
      </c>
      <c r="D3467" t="s">
        <v>12540</v>
      </c>
      <c r="E3467" t="s">
        <v>12541</v>
      </c>
    </row>
    <row r="3468" spans="1:5" x14ac:dyDescent="0.4">
      <c r="A3468" t="s">
        <v>2671</v>
      </c>
      <c r="B3468" t="s">
        <v>14454</v>
      </c>
      <c r="C3468" t="s">
        <v>14455</v>
      </c>
      <c r="D3468" t="s">
        <v>14456</v>
      </c>
      <c r="E3468" t="s">
        <v>14457</v>
      </c>
    </row>
    <row r="3469" spans="1:5" x14ac:dyDescent="0.4">
      <c r="A3469" t="s">
        <v>4095</v>
      </c>
      <c r="B3469" t="s">
        <v>19943</v>
      </c>
      <c r="C3469" t="s">
        <v>19944</v>
      </c>
      <c r="D3469" t="s">
        <v>19945</v>
      </c>
      <c r="E3469" t="s">
        <v>19946</v>
      </c>
    </row>
    <row r="3470" spans="1:5" x14ac:dyDescent="0.4">
      <c r="A3470" t="s">
        <v>3601</v>
      </c>
      <c r="B3470" t="s">
        <v>17998</v>
      </c>
      <c r="C3470" t="s">
        <v>17999</v>
      </c>
      <c r="D3470" t="s">
        <v>18000</v>
      </c>
      <c r="E3470" t="s">
        <v>18001</v>
      </c>
    </row>
    <row r="3471" spans="1:5" x14ac:dyDescent="0.4">
      <c r="A3471" t="s">
        <v>412</v>
      </c>
      <c r="B3471" t="s">
        <v>6059</v>
      </c>
      <c r="C3471" t="s">
        <v>6060</v>
      </c>
      <c r="D3471" t="s">
        <v>6061</v>
      </c>
      <c r="E3471" t="s">
        <v>6062</v>
      </c>
    </row>
    <row r="3472" spans="1:5" x14ac:dyDescent="0.4">
      <c r="A3472" t="s">
        <v>1971</v>
      </c>
      <c r="B3472" t="s">
        <v>11874</v>
      </c>
      <c r="C3472" t="s">
        <v>11875</v>
      </c>
      <c r="D3472" t="s">
        <v>11876</v>
      </c>
      <c r="E3472" t="s">
        <v>11877</v>
      </c>
    </row>
    <row r="3473" spans="1:5" x14ac:dyDescent="0.4">
      <c r="A3473" t="s">
        <v>2680</v>
      </c>
      <c r="B3473" t="s">
        <v>14490</v>
      </c>
      <c r="C3473" t="s">
        <v>14491</v>
      </c>
      <c r="D3473" t="s">
        <v>14492</v>
      </c>
      <c r="E3473" t="s">
        <v>14493</v>
      </c>
    </row>
    <row r="3474" spans="1:5" x14ac:dyDescent="0.4">
      <c r="A3474" t="s">
        <v>2177</v>
      </c>
      <c r="B3474" t="s">
        <v>12636</v>
      </c>
      <c r="C3474" t="s">
        <v>12637</v>
      </c>
      <c r="D3474" t="s">
        <v>12638</v>
      </c>
      <c r="E3474" t="s">
        <v>12639</v>
      </c>
    </row>
    <row r="3475" spans="1:5" x14ac:dyDescent="0.4">
      <c r="A3475" t="s">
        <v>3087</v>
      </c>
      <c r="B3475" t="s">
        <v>16072</v>
      </c>
      <c r="C3475" t="s">
        <v>16073</v>
      </c>
      <c r="D3475" t="s">
        <v>16074</v>
      </c>
      <c r="E3475" t="s">
        <v>16075</v>
      </c>
    </row>
    <row r="3476" spans="1:5" x14ac:dyDescent="0.4">
      <c r="A3476" t="s">
        <v>3826</v>
      </c>
      <c r="B3476" t="s">
        <v>18885</v>
      </c>
      <c r="C3476" t="s">
        <v>18886</v>
      </c>
      <c r="D3476" t="s">
        <v>18887</v>
      </c>
      <c r="E3476" t="s">
        <v>18888</v>
      </c>
    </row>
    <row r="3477" spans="1:5" x14ac:dyDescent="0.4">
      <c r="A3477" t="s">
        <v>2087</v>
      </c>
      <c r="B3477" t="s">
        <v>12312</v>
      </c>
      <c r="C3477" t="s">
        <v>12313</v>
      </c>
      <c r="D3477" t="s">
        <v>12314</v>
      </c>
      <c r="E3477" t="s">
        <v>12315</v>
      </c>
    </row>
    <row r="3478" spans="1:5" x14ac:dyDescent="0.4">
      <c r="A3478" t="s">
        <v>4360</v>
      </c>
      <c r="B3478" t="s">
        <v>20982</v>
      </c>
      <c r="C3478" t="s">
        <v>20983</v>
      </c>
      <c r="D3478" t="s">
        <v>20984</v>
      </c>
      <c r="E3478" t="s">
        <v>20985</v>
      </c>
    </row>
    <row r="3479" spans="1:5" x14ac:dyDescent="0.4">
      <c r="A3479" t="s">
        <v>2306</v>
      </c>
      <c r="B3479" t="s">
        <v>13138</v>
      </c>
      <c r="C3479" t="s">
        <v>13139</v>
      </c>
      <c r="D3479" t="s">
        <v>13140</v>
      </c>
      <c r="E3479" t="s">
        <v>13141</v>
      </c>
    </row>
    <row r="3480" spans="1:5" x14ac:dyDescent="0.4">
      <c r="A3480" t="s">
        <v>4160</v>
      </c>
      <c r="B3480" t="s">
        <v>20196</v>
      </c>
      <c r="C3480" t="s">
        <v>20197</v>
      </c>
      <c r="D3480" t="s">
        <v>20198</v>
      </c>
      <c r="E3480" t="s">
        <v>20199</v>
      </c>
    </row>
    <row r="3481" spans="1:5" x14ac:dyDescent="0.4">
      <c r="A3481" t="s">
        <v>2938</v>
      </c>
      <c r="B3481" t="s">
        <v>15488</v>
      </c>
      <c r="C3481" t="s">
        <v>15489</v>
      </c>
      <c r="D3481" t="s">
        <v>15490</v>
      </c>
      <c r="E3481" t="s">
        <v>15491</v>
      </c>
    </row>
    <row r="3482" spans="1:5" x14ac:dyDescent="0.4">
      <c r="A3482" t="s">
        <v>2321</v>
      </c>
      <c r="B3482" t="s">
        <v>13196</v>
      </c>
      <c r="C3482" t="s">
        <v>13197</v>
      </c>
      <c r="D3482" t="s">
        <v>13198</v>
      </c>
      <c r="E3482" t="s">
        <v>13199</v>
      </c>
    </row>
    <row r="3483" spans="1:5" x14ac:dyDescent="0.4">
      <c r="A3483" t="s">
        <v>2434</v>
      </c>
      <c r="B3483" t="s">
        <v>13641</v>
      </c>
      <c r="C3483" t="s">
        <v>13642</v>
      </c>
      <c r="D3483" t="s">
        <v>13643</v>
      </c>
      <c r="E3483" t="s">
        <v>13644</v>
      </c>
    </row>
    <row r="3484" spans="1:5" x14ac:dyDescent="0.4">
      <c r="A3484" t="s">
        <v>3053</v>
      </c>
      <c r="B3484" t="s">
        <v>15937</v>
      </c>
      <c r="C3484" t="s">
        <v>15938</v>
      </c>
      <c r="D3484" t="s">
        <v>15939</v>
      </c>
      <c r="E3484" t="s">
        <v>15940</v>
      </c>
    </row>
    <row r="3485" spans="1:5" x14ac:dyDescent="0.4">
      <c r="A3485" t="s">
        <v>692</v>
      </c>
      <c r="B3485" t="s">
        <v>21711</v>
      </c>
      <c r="C3485" t="s">
        <v>7050</v>
      </c>
      <c r="D3485" t="s">
        <v>7051</v>
      </c>
      <c r="E3485" t="s">
        <v>7052</v>
      </c>
    </row>
    <row r="3486" spans="1:5" x14ac:dyDescent="0.4">
      <c r="A3486" t="s">
        <v>2934</v>
      </c>
      <c r="B3486" t="s">
        <v>15472</v>
      </c>
      <c r="C3486" t="s">
        <v>15473</v>
      </c>
      <c r="D3486" t="s">
        <v>15474</v>
      </c>
      <c r="E3486" t="s">
        <v>15475</v>
      </c>
    </row>
    <row r="3487" spans="1:5" x14ac:dyDescent="0.4">
      <c r="A3487" t="s">
        <v>1038</v>
      </c>
      <c r="B3487" t="s">
        <v>8342</v>
      </c>
      <c r="C3487" t="s">
        <v>8343</v>
      </c>
      <c r="D3487" t="s">
        <v>8344</v>
      </c>
      <c r="E3487" t="s">
        <v>8345</v>
      </c>
    </row>
    <row r="3488" spans="1:5" x14ac:dyDescent="0.4">
      <c r="A3488" t="s">
        <v>563</v>
      </c>
      <c r="B3488" t="s">
        <v>6584</v>
      </c>
      <c r="C3488" t="s">
        <v>6585</v>
      </c>
      <c r="D3488" t="s">
        <v>6586</v>
      </c>
      <c r="E3488" t="s">
        <v>6587</v>
      </c>
    </row>
    <row r="3489" spans="1:5" x14ac:dyDescent="0.4">
      <c r="A3489" t="s">
        <v>3293</v>
      </c>
      <c r="B3489" t="s">
        <v>16801</v>
      </c>
      <c r="C3489" t="s">
        <v>16802</v>
      </c>
      <c r="D3489" t="s">
        <v>16803</v>
      </c>
      <c r="E3489" t="s">
        <v>16804</v>
      </c>
    </row>
    <row r="3490" spans="1:5" x14ac:dyDescent="0.4">
      <c r="A3490" t="s">
        <v>1337</v>
      </c>
      <c r="B3490" t="s">
        <v>9517</v>
      </c>
      <c r="C3490" t="s">
        <v>9518</v>
      </c>
      <c r="D3490" t="s">
        <v>9519</v>
      </c>
      <c r="E3490" t="s">
        <v>9520</v>
      </c>
    </row>
    <row r="3491" spans="1:5" x14ac:dyDescent="0.4">
      <c r="A3491" t="s">
        <v>738</v>
      </c>
      <c r="B3491" t="s">
        <v>7231</v>
      </c>
      <c r="C3491" t="s">
        <v>7232</v>
      </c>
      <c r="D3491" t="s">
        <v>7233</v>
      </c>
      <c r="E3491" t="s">
        <v>7234</v>
      </c>
    </row>
    <row r="3492" spans="1:5" x14ac:dyDescent="0.4">
      <c r="A3492" t="s">
        <v>751</v>
      </c>
      <c r="B3492" t="s">
        <v>7283</v>
      </c>
      <c r="C3492" t="s">
        <v>7284</v>
      </c>
      <c r="D3492" t="s">
        <v>7285</v>
      </c>
      <c r="E3492" t="s">
        <v>7286</v>
      </c>
    </row>
    <row r="3493" spans="1:5" x14ac:dyDescent="0.4">
      <c r="A3493" t="s">
        <v>1517</v>
      </c>
      <c r="B3493" t="s">
        <v>21802</v>
      </c>
      <c r="C3493" t="s">
        <v>10216</v>
      </c>
      <c r="D3493" t="s">
        <v>10217</v>
      </c>
      <c r="E3493" t="s">
        <v>10218</v>
      </c>
    </row>
    <row r="3494" spans="1:5" x14ac:dyDescent="0.4">
      <c r="A3494" t="s">
        <v>244</v>
      </c>
      <c r="B3494" t="s">
        <v>21534</v>
      </c>
      <c r="C3494" t="s">
        <v>5444</v>
      </c>
      <c r="D3494" t="s">
        <v>5445</v>
      </c>
      <c r="E3494" t="s">
        <v>5446</v>
      </c>
    </row>
    <row r="3495" spans="1:5" x14ac:dyDescent="0.4">
      <c r="A3495" t="s">
        <v>3794</v>
      </c>
      <c r="B3495" t="s">
        <v>18757</v>
      </c>
      <c r="C3495" t="s">
        <v>18758</v>
      </c>
      <c r="D3495" t="s">
        <v>18759</v>
      </c>
      <c r="E3495" t="s">
        <v>18760</v>
      </c>
    </row>
    <row r="3496" spans="1:5" x14ac:dyDescent="0.4">
      <c r="A3496" t="s">
        <v>3977</v>
      </c>
      <c r="B3496" t="s">
        <v>19483</v>
      </c>
      <c r="C3496" t="s">
        <v>19484</v>
      </c>
      <c r="D3496" t="s">
        <v>19485</v>
      </c>
      <c r="E3496" t="s">
        <v>19486</v>
      </c>
    </row>
    <row r="3497" spans="1:5" x14ac:dyDescent="0.4">
      <c r="A3497" t="s">
        <v>1598</v>
      </c>
      <c r="B3497" t="s">
        <v>10477</v>
      </c>
      <c r="C3497" t="s">
        <v>10478</v>
      </c>
      <c r="D3497" t="s">
        <v>10479</v>
      </c>
      <c r="E3497" t="s">
        <v>10480</v>
      </c>
    </row>
    <row r="3498" spans="1:5" x14ac:dyDescent="0.4">
      <c r="A3498" t="s">
        <v>99</v>
      </c>
      <c r="B3498" t="s">
        <v>4890</v>
      </c>
      <c r="C3498" t="s">
        <v>4891</v>
      </c>
      <c r="D3498" t="s">
        <v>4892</v>
      </c>
      <c r="E3498" t="s">
        <v>4893</v>
      </c>
    </row>
    <row r="3499" spans="1:5" x14ac:dyDescent="0.4">
      <c r="A3499" t="s">
        <v>224</v>
      </c>
      <c r="B3499" t="s">
        <v>21514</v>
      </c>
      <c r="C3499" t="s">
        <v>5384</v>
      </c>
      <c r="D3499" t="s">
        <v>5385</v>
      </c>
      <c r="E3499" t="s">
        <v>5386</v>
      </c>
    </row>
    <row r="3500" spans="1:5" x14ac:dyDescent="0.4">
      <c r="A3500" t="s">
        <v>3166</v>
      </c>
      <c r="B3500" t="s">
        <v>16381</v>
      </c>
      <c r="C3500" t="s">
        <v>16382</v>
      </c>
      <c r="D3500" t="s">
        <v>16383</v>
      </c>
      <c r="E3500" t="s">
        <v>16384</v>
      </c>
    </row>
    <row r="3501" spans="1:5" x14ac:dyDescent="0.4">
      <c r="A3501" t="s">
        <v>2626</v>
      </c>
      <c r="B3501" t="s">
        <v>14276</v>
      </c>
      <c r="C3501" t="s">
        <v>14277</v>
      </c>
      <c r="D3501" t="s">
        <v>14278</v>
      </c>
      <c r="E3501" t="s">
        <v>14279</v>
      </c>
    </row>
    <row r="3502" spans="1:5" x14ac:dyDescent="0.4">
      <c r="A3502" t="s">
        <v>1818</v>
      </c>
      <c r="B3502" t="s">
        <v>11351</v>
      </c>
      <c r="C3502" t="s">
        <v>11352</v>
      </c>
      <c r="D3502" t="s">
        <v>11353</v>
      </c>
      <c r="E3502" t="s">
        <v>11354</v>
      </c>
    </row>
    <row r="3503" spans="1:5" x14ac:dyDescent="0.4">
      <c r="A3503" t="s">
        <v>3754</v>
      </c>
      <c r="B3503" t="s">
        <v>18597</v>
      </c>
      <c r="C3503" t="s">
        <v>18598</v>
      </c>
      <c r="D3503" t="s">
        <v>18599</v>
      </c>
      <c r="E3503" t="s">
        <v>18600</v>
      </c>
    </row>
    <row r="3504" spans="1:5" x14ac:dyDescent="0.4">
      <c r="A3504" t="s">
        <v>518</v>
      </c>
      <c r="B3504" t="s">
        <v>21643</v>
      </c>
      <c r="C3504" t="s">
        <v>6424</v>
      </c>
      <c r="D3504" t="s">
        <v>6425</v>
      </c>
      <c r="E3504" t="s">
        <v>6426</v>
      </c>
    </row>
    <row r="3505" spans="1:5" x14ac:dyDescent="0.4">
      <c r="A3505" t="s">
        <v>854</v>
      </c>
      <c r="B3505" t="s">
        <v>7691</v>
      </c>
      <c r="C3505" t="s">
        <v>7692</v>
      </c>
      <c r="D3505" t="s">
        <v>7693</v>
      </c>
      <c r="E3505" t="s">
        <v>7694</v>
      </c>
    </row>
    <row r="3506" spans="1:5" x14ac:dyDescent="0.4">
      <c r="A3506" t="s">
        <v>1171</v>
      </c>
      <c r="B3506" t="s">
        <v>8862</v>
      </c>
      <c r="C3506" t="s">
        <v>8820</v>
      </c>
      <c r="D3506" t="s">
        <v>8863</v>
      </c>
      <c r="E3506" t="s">
        <v>8864</v>
      </c>
    </row>
    <row r="3507" spans="1:5" x14ac:dyDescent="0.4">
      <c r="A3507" t="s">
        <v>3330</v>
      </c>
      <c r="B3507" t="s">
        <v>16948</v>
      </c>
      <c r="C3507" t="s">
        <v>16949</v>
      </c>
      <c r="D3507" t="s">
        <v>16950</v>
      </c>
      <c r="E3507" t="s">
        <v>16951</v>
      </c>
    </row>
    <row r="3508" spans="1:5" x14ac:dyDescent="0.4">
      <c r="A3508" t="s">
        <v>630</v>
      </c>
      <c r="B3508" t="s">
        <v>6844</v>
      </c>
      <c r="C3508" t="s">
        <v>6845</v>
      </c>
      <c r="D3508" t="s">
        <v>6846</v>
      </c>
      <c r="E3508" t="s">
        <v>6847</v>
      </c>
    </row>
    <row r="3509" spans="1:5" x14ac:dyDescent="0.4">
      <c r="A3509" t="s">
        <v>2523</v>
      </c>
      <c r="B3509" t="s">
        <v>22049</v>
      </c>
      <c r="C3509" t="s">
        <v>13928</v>
      </c>
      <c r="D3509" t="s">
        <v>13929</v>
      </c>
      <c r="E3509" t="s">
        <v>13930</v>
      </c>
    </row>
    <row r="3510" spans="1:5" x14ac:dyDescent="0.4">
      <c r="A3510" t="s">
        <v>677</v>
      </c>
      <c r="B3510" t="s">
        <v>21698</v>
      </c>
      <c r="C3510" t="s">
        <v>7003</v>
      </c>
      <c r="D3510" t="s">
        <v>7004</v>
      </c>
      <c r="E3510" t="s">
        <v>7005</v>
      </c>
    </row>
    <row r="3511" spans="1:5" x14ac:dyDescent="0.4">
      <c r="A3511" t="s">
        <v>123</v>
      </c>
      <c r="B3511" t="s">
        <v>4986</v>
      </c>
      <c r="C3511" t="s">
        <v>4987</v>
      </c>
      <c r="D3511" t="s">
        <v>4988</v>
      </c>
      <c r="E3511" t="s">
        <v>4989</v>
      </c>
    </row>
    <row r="3512" spans="1:5" x14ac:dyDescent="0.4">
      <c r="A3512" t="s">
        <v>2412</v>
      </c>
      <c r="B3512" t="s">
        <v>13555</v>
      </c>
      <c r="C3512" t="s">
        <v>13556</v>
      </c>
      <c r="D3512" t="s">
        <v>13557</v>
      </c>
      <c r="E3512" t="s">
        <v>13558</v>
      </c>
    </row>
    <row r="3513" spans="1:5" x14ac:dyDescent="0.4">
      <c r="A3513" t="s">
        <v>1934</v>
      </c>
      <c r="B3513" t="s">
        <v>11729</v>
      </c>
      <c r="C3513" t="s">
        <v>11730</v>
      </c>
      <c r="D3513" t="s">
        <v>11731</v>
      </c>
      <c r="E3513" t="s">
        <v>11732</v>
      </c>
    </row>
    <row r="3514" spans="1:5" x14ac:dyDescent="0.4">
      <c r="A3514" t="s">
        <v>558</v>
      </c>
      <c r="B3514" t="s">
        <v>6564</v>
      </c>
      <c r="C3514" t="s">
        <v>6565</v>
      </c>
      <c r="D3514" t="s">
        <v>6566</v>
      </c>
      <c r="E3514" t="s">
        <v>6567</v>
      </c>
    </row>
    <row r="3515" spans="1:5" x14ac:dyDescent="0.4">
      <c r="A3515" t="s">
        <v>1959</v>
      </c>
      <c r="B3515" t="s">
        <v>11828</v>
      </c>
      <c r="C3515" t="s">
        <v>10769</v>
      </c>
      <c r="D3515" t="s">
        <v>10770</v>
      </c>
      <c r="E3515" t="s">
        <v>11829</v>
      </c>
    </row>
    <row r="3516" spans="1:5" x14ac:dyDescent="0.4">
      <c r="A3516" t="s">
        <v>408</v>
      </c>
      <c r="B3516" t="s">
        <v>6043</v>
      </c>
      <c r="C3516" t="s">
        <v>6044</v>
      </c>
      <c r="D3516" t="s">
        <v>6045</v>
      </c>
      <c r="E3516" t="s">
        <v>6046</v>
      </c>
    </row>
    <row r="3517" spans="1:5" x14ac:dyDescent="0.4">
      <c r="A3517" t="s">
        <v>2690</v>
      </c>
      <c r="B3517" t="s">
        <v>14529</v>
      </c>
      <c r="C3517" t="s">
        <v>14530</v>
      </c>
      <c r="D3517" t="s">
        <v>14531</v>
      </c>
      <c r="E3517" t="s">
        <v>14532</v>
      </c>
    </row>
    <row r="3518" spans="1:5" x14ac:dyDescent="0.4">
      <c r="A3518" t="s">
        <v>629</v>
      </c>
      <c r="B3518" t="s">
        <v>21668</v>
      </c>
      <c r="C3518" t="s">
        <v>6841</v>
      </c>
      <c r="D3518" t="s">
        <v>6842</v>
      </c>
      <c r="E3518" t="s">
        <v>6843</v>
      </c>
    </row>
    <row r="3519" spans="1:5" x14ac:dyDescent="0.4">
      <c r="A3519" t="s">
        <v>762</v>
      </c>
      <c r="B3519" t="s">
        <v>7327</v>
      </c>
      <c r="C3519" t="s">
        <v>7328</v>
      </c>
      <c r="D3519" t="s">
        <v>7329</v>
      </c>
      <c r="E3519" t="s">
        <v>7330</v>
      </c>
    </row>
    <row r="3520" spans="1:5" x14ac:dyDescent="0.4">
      <c r="A3520" t="s">
        <v>752</v>
      </c>
      <c r="B3520" t="s">
        <v>7287</v>
      </c>
      <c r="C3520" t="s">
        <v>7288</v>
      </c>
      <c r="D3520" t="s">
        <v>7289</v>
      </c>
      <c r="E3520" t="s">
        <v>7290</v>
      </c>
    </row>
    <row r="3521" spans="1:5" x14ac:dyDescent="0.4">
      <c r="A3521" t="s">
        <v>2133</v>
      </c>
      <c r="B3521" t="s">
        <v>12462</v>
      </c>
      <c r="C3521" t="s">
        <v>12463</v>
      </c>
      <c r="D3521" t="s">
        <v>12464</v>
      </c>
      <c r="E3521" t="s">
        <v>12465</v>
      </c>
    </row>
    <row r="3522" spans="1:5" x14ac:dyDescent="0.4">
      <c r="A3522" t="s">
        <v>3585</v>
      </c>
      <c r="B3522" t="s">
        <v>17936</v>
      </c>
      <c r="C3522" t="s">
        <v>17937</v>
      </c>
      <c r="D3522" t="s">
        <v>17938</v>
      </c>
      <c r="E3522" t="s">
        <v>17939</v>
      </c>
    </row>
    <row r="3523" spans="1:5" x14ac:dyDescent="0.4">
      <c r="A3523" t="s">
        <v>1857</v>
      </c>
      <c r="B3523" t="s">
        <v>21899</v>
      </c>
      <c r="C3523" t="s">
        <v>11469</v>
      </c>
      <c r="D3523" t="s">
        <v>11470</v>
      </c>
      <c r="E3523" t="s">
        <v>11471</v>
      </c>
    </row>
    <row r="3524" spans="1:5" x14ac:dyDescent="0.4">
      <c r="A3524" t="s">
        <v>3544</v>
      </c>
      <c r="B3524" t="s">
        <v>17776</v>
      </c>
      <c r="C3524" t="s">
        <v>17777</v>
      </c>
      <c r="D3524" t="s">
        <v>17778</v>
      </c>
      <c r="E3524" t="s">
        <v>17779</v>
      </c>
    </row>
    <row r="3525" spans="1:5" x14ac:dyDescent="0.4">
      <c r="A3525" t="s">
        <v>2543</v>
      </c>
      <c r="B3525" t="s">
        <v>13988</v>
      </c>
      <c r="C3525" t="s">
        <v>13989</v>
      </c>
      <c r="D3525" t="s">
        <v>13990</v>
      </c>
      <c r="E3525" t="s">
        <v>13991</v>
      </c>
    </row>
    <row r="3526" spans="1:5" x14ac:dyDescent="0.4">
      <c r="A3526" t="s">
        <v>432</v>
      </c>
      <c r="B3526" t="s">
        <v>6139</v>
      </c>
      <c r="C3526" t="s">
        <v>6140</v>
      </c>
      <c r="D3526" t="s">
        <v>6141</v>
      </c>
      <c r="E3526" t="s">
        <v>6142</v>
      </c>
    </row>
    <row r="3527" spans="1:5" x14ac:dyDescent="0.4">
      <c r="A3527" t="s">
        <v>4064</v>
      </c>
      <c r="B3527" t="s">
        <v>19829</v>
      </c>
      <c r="C3527" t="s">
        <v>19829</v>
      </c>
      <c r="D3527" t="s">
        <v>19830</v>
      </c>
      <c r="E3527" t="s">
        <v>19831</v>
      </c>
    </row>
    <row r="3528" spans="1:5" x14ac:dyDescent="0.4">
      <c r="A3528" t="s">
        <v>33</v>
      </c>
      <c r="B3528" t="s">
        <v>4628</v>
      </c>
      <c r="C3528" t="s">
        <v>4629</v>
      </c>
      <c r="D3528" t="s">
        <v>4630</v>
      </c>
      <c r="E3528" t="s">
        <v>4631</v>
      </c>
    </row>
    <row r="3529" spans="1:5" x14ac:dyDescent="0.4">
      <c r="A3529" t="s">
        <v>889</v>
      </c>
      <c r="B3529" t="s">
        <v>7830</v>
      </c>
      <c r="C3529" t="s">
        <v>7831</v>
      </c>
      <c r="D3529" t="s">
        <v>7832</v>
      </c>
      <c r="E3529" t="s">
        <v>7833</v>
      </c>
    </row>
    <row r="3530" spans="1:5" x14ac:dyDescent="0.4">
      <c r="A3530" t="s">
        <v>300</v>
      </c>
      <c r="B3530" t="s">
        <v>5612</v>
      </c>
      <c r="C3530" t="s">
        <v>5613</v>
      </c>
      <c r="D3530" t="s">
        <v>5614</v>
      </c>
      <c r="E3530" t="s">
        <v>5615</v>
      </c>
    </row>
    <row r="3531" spans="1:5" x14ac:dyDescent="0.4">
      <c r="A3531" t="s">
        <v>3032</v>
      </c>
      <c r="B3531" t="s">
        <v>15854</v>
      </c>
      <c r="C3531" t="s">
        <v>15855</v>
      </c>
      <c r="D3531" t="s">
        <v>15856</v>
      </c>
      <c r="E3531" t="s">
        <v>15857</v>
      </c>
    </row>
    <row r="3532" spans="1:5" x14ac:dyDescent="0.4">
      <c r="A3532" t="s">
        <v>4362</v>
      </c>
      <c r="B3532" t="s">
        <v>20990</v>
      </c>
      <c r="C3532" t="s">
        <v>20991</v>
      </c>
      <c r="D3532" t="s">
        <v>20992</v>
      </c>
      <c r="E3532" t="s">
        <v>20993</v>
      </c>
    </row>
    <row r="3533" spans="1:5" x14ac:dyDescent="0.4">
      <c r="A3533" t="s">
        <v>2630</v>
      </c>
      <c r="B3533" t="s">
        <v>14290</v>
      </c>
      <c r="C3533" t="s">
        <v>14291</v>
      </c>
      <c r="D3533" t="s">
        <v>14292</v>
      </c>
      <c r="E3533" t="s">
        <v>14293</v>
      </c>
    </row>
    <row r="3534" spans="1:5" x14ac:dyDescent="0.4">
      <c r="A3534" t="s">
        <v>2141</v>
      </c>
      <c r="B3534" t="s">
        <v>12494</v>
      </c>
      <c r="C3534" t="s">
        <v>12495</v>
      </c>
      <c r="D3534" t="s">
        <v>12496</v>
      </c>
      <c r="E3534" t="s">
        <v>12497</v>
      </c>
    </row>
    <row r="3535" spans="1:5" x14ac:dyDescent="0.4">
      <c r="A3535" t="s">
        <v>3362</v>
      </c>
      <c r="B3535" t="s">
        <v>17080</v>
      </c>
      <c r="C3535" t="s">
        <v>17081</v>
      </c>
      <c r="D3535" t="s">
        <v>17082</v>
      </c>
      <c r="E3535" t="s">
        <v>17083</v>
      </c>
    </row>
    <row r="3536" spans="1:5" x14ac:dyDescent="0.4">
      <c r="A3536" t="s">
        <v>3477</v>
      </c>
      <c r="B3536" t="s">
        <v>17517</v>
      </c>
      <c r="C3536" t="s">
        <v>17521</v>
      </c>
      <c r="D3536" t="s">
        <v>17522</v>
      </c>
      <c r="E3536" t="s">
        <v>17523</v>
      </c>
    </row>
    <row r="3537" spans="1:5" x14ac:dyDescent="0.4">
      <c r="A3537" t="s">
        <v>3780</v>
      </c>
      <c r="B3537" t="s">
        <v>18701</v>
      </c>
      <c r="C3537" t="s">
        <v>18702</v>
      </c>
      <c r="D3537" t="s">
        <v>18703</v>
      </c>
      <c r="E3537" t="s">
        <v>18704</v>
      </c>
    </row>
    <row r="3538" spans="1:5" x14ac:dyDescent="0.4">
      <c r="A3538" t="s">
        <v>1550</v>
      </c>
      <c r="B3538" t="s">
        <v>21833</v>
      </c>
      <c r="C3538" t="s">
        <v>10315</v>
      </c>
      <c r="D3538" t="s">
        <v>10316</v>
      </c>
      <c r="E3538" t="s">
        <v>10317</v>
      </c>
    </row>
    <row r="3539" spans="1:5" x14ac:dyDescent="0.4">
      <c r="A3539" t="s">
        <v>1003</v>
      </c>
      <c r="B3539" t="s">
        <v>21775</v>
      </c>
      <c r="C3539" t="s">
        <v>8220</v>
      </c>
      <c r="D3539" t="s">
        <v>8221</v>
      </c>
      <c r="E3539" t="s">
        <v>8222</v>
      </c>
    </row>
    <row r="3540" spans="1:5" x14ac:dyDescent="0.4">
      <c r="A3540" t="s">
        <v>1582</v>
      </c>
      <c r="B3540" t="s">
        <v>10413</v>
      </c>
      <c r="C3540" t="s">
        <v>10414</v>
      </c>
      <c r="D3540" t="s">
        <v>10415</v>
      </c>
      <c r="E3540" t="s">
        <v>10416</v>
      </c>
    </row>
    <row r="3541" spans="1:5" x14ac:dyDescent="0.4">
      <c r="A3541" t="s">
        <v>905</v>
      </c>
      <c r="B3541" t="s">
        <v>7894</v>
      </c>
      <c r="C3541" t="s">
        <v>7895</v>
      </c>
      <c r="D3541" t="s">
        <v>7896</v>
      </c>
      <c r="E3541" t="s">
        <v>7897</v>
      </c>
    </row>
    <row r="3542" spans="1:5" x14ac:dyDescent="0.4">
      <c r="A3542" t="s">
        <v>2935</v>
      </c>
      <c r="B3542" t="s">
        <v>15476</v>
      </c>
      <c r="C3542" t="s">
        <v>15477</v>
      </c>
      <c r="D3542" t="s">
        <v>15478</v>
      </c>
      <c r="E3542" t="s">
        <v>15479</v>
      </c>
    </row>
    <row r="3543" spans="1:5" x14ac:dyDescent="0.4">
      <c r="A3543" t="s">
        <v>3000</v>
      </c>
      <c r="B3543" t="s">
        <v>15729</v>
      </c>
      <c r="C3543" t="s">
        <v>15730</v>
      </c>
      <c r="D3543" t="s">
        <v>15731</v>
      </c>
      <c r="E3543" t="s">
        <v>15732</v>
      </c>
    </row>
    <row r="3544" spans="1:5" x14ac:dyDescent="0.4">
      <c r="A3544" t="s">
        <v>3554</v>
      </c>
      <c r="B3544" t="s">
        <v>17816</v>
      </c>
      <c r="C3544" t="s">
        <v>17817</v>
      </c>
      <c r="D3544" t="s">
        <v>17818</v>
      </c>
      <c r="E3544" t="s">
        <v>17819</v>
      </c>
    </row>
    <row r="3545" spans="1:5" x14ac:dyDescent="0.4">
      <c r="A3545" t="s">
        <v>1440</v>
      </c>
      <c r="B3545" t="s">
        <v>9925</v>
      </c>
      <c r="C3545" t="s">
        <v>9926</v>
      </c>
      <c r="D3545" t="s">
        <v>9927</v>
      </c>
      <c r="E3545" t="s">
        <v>9928</v>
      </c>
    </row>
    <row r="3546" spans="1:5" x14ac:dyDescent="0.4">
      <c r="A3546" t="s">
        <v>2052</v>
      </c>
      <c r="B3546" t="s">
        <v>12195</v>
      </c>
      <c r="C3546" t="s">
        <v>12196</v>
      </c>
      <c r="D3546" t="s">
        <v>12197</v>
      </c>
      <c r="E3546" t="s">
        <v>12198</v>
      </c>
    </row>
    <row r="3547" spans="1:5" x14ac:dyDescent="0.4">
      <c r="A3547" t="s">
        <v>2832</v>
      </c>
      <c r="B3547" t="s">
        <v>15086</v>
      </c>
      <c r="C3547" t="s">
        <v>15087</v>
      </c>
      <c r="D3547" t="s">
        <v>15088</v>
      </c>
      <c r="E3547" t="s">
        <v>15089</v>
      </c>
    </row>
    <row r="3548" spans="1:5" x14ac:dyDescent="0.4">
      <c r="A3548" t="s">
        <v>387</v>
      </c>
      <c r="B3548" t="s">
        <v>5959</v>
      </c>
      <c r="C3548" t="s">
        <v>5960</v>
      </c>
      <c r="D3548" t="s">
        <v>5961</v>
      </c>
      <c r="E3548" t="s">
        <v>5962</v>
      </c>
    </row>
    <row r="3549" spans="1:5" x14ac:dyDescent="0.4">
      <c r="A3549" t="s">
        <v>864</v>
      </c>
      <c r="B3549" t="s">
        <v>7730</v>
      </c>
      <c r="C3549" t="s">
        <v>7731</v>
      </c>
      <c r="D3549" t="s">
        <v>7732</v>
      </c>
      <c r="E3549" t="s">
        <v>7733</v>
      </c>
    </row>
    <row r="3550" spans="1:5" x14ac:dyDescent="0.4">
      <c r="A3550" t="s">
        <v>2165</v>
      </c>
      <c r="B3550" t="s">
        <v>12590</v>
      </c>
      <c r="C3550" t="s">
        <v>12467</v>
      </c>
      <c r="D3550" t="s">
        <v>12591</v>
      </c>
      <c r="E3550" t="s">
        <v>12592</v>
      </c>
    </row>
    <row r="3551" spans="1:5" x14ac:dyDescent="0.4">
      <c r="A3551" t="s">
        <v>1603</v>
      </c>
      <c r="B3551" t="s">
        <v>10497</v>
      </c>
      <c r="C3551" t="s">
        <v>10498</v>
      </c>
      <c r="D3551" t="s">
        <v>10499</v>
      </c>
      <c r="E3551" t="s">
        <v>10500</v>
      </c>
    </row>
    <row r="3552" spans="1:5" x14ac:dyDescent="0.4">
      <c r="A3552" t="s">
        <v>1196</v>
      </c>
      <c r="B3552" t="s">
        <v>8961</v>
      </c>
      <c r="C3552" t="s">
        <v>8962</v>
      </c>
      <c r="D3552" t="s">
        <v>8963</v>
      </c>
      <c r="E3552" t="s">
        <v>8964</v>
      </c>
    </row>
    <row r="3553" spans="1:5" x14ac:dyDescent="0.4">
      <c r="A3553" t="s">
        <v>3725</v>
      </c>
      <c r="B3553" t="s">
        <v>18484</v>
      </c>
      <c r="C3553" t="s">
        <v>18485</v>
      </c>
      <c r="D3553" t="s">
        <v>18486</v>
      </c>
      <c r="E3553" t="s">
        <v>18487</v>
      </c>
    </row>
    <row r="3554" spans="1:5" x14ac:dyDescent="0.4">
      <c r="A3554" t="s">
        <v>507</v>
      </c>
      <c r="B3554" t="s">
        <v>21633</v>
      </c>
      <c r="C3554" t="s">
        <v>6391</v>
      </c>
      <c r="D3554" t="s">
        <v>6392</v>
      </c>
      <c r="E3554" t="s">
        <v>6393</v>
      </c>
    </row>
    <row r="3555" spans="1:5" x14ac:dyDescent="0.4">
      <c r="A3555" t="s">
        <v>2328</v>
      </c>
      <c r="B3555" t="s">
        <v>13224</v>
      </c>
      <c r="C3555" t="s">
        <v>13225</v>
      </c>
      <c r="D3555" t="s">
        <v>13226</v>
      </c>
      <c r="E3555" t="s">
        <v>13227</v>
      </c>
    </row>
    <row r="3556" spans="1:5" x14ac:dyDescent="0.4">
      <c r="A3556" t="s">
        <v>2639</v>
      </c>
      <c r="B3556" t="s">
        <v>14326</v>
      </c>
      <c r="C3556" t="s">
        <v>14327</v>
      </c>
      <c r="D3556" t="s">
        <v>14328</v>
      </c>
      <c r="E3556" t="s">
        <v>14329</v>
      </c>
    </row>
    <row r="3557" spans="1:5" x14ac:dyDescent="0.4">
      <c r="A3557" t="s">
        <v>2545</v>
      </c>
      <c r="B3557" t="s">
        <v>13996</v>
      </c>
      <c r="C3557" t="s">
        <v>13997</v>
      </c>
      <c r="D3557" t="s">
        <v>13998</v>
      </c>
      <c r="E3557" t="s">
        <v>13999</v>
      </c>
    </row>
    <row r="3558" spans="1:5" x14ac:dyDescent="0.4">
      <c r="A3558" t="s">
        <v>544</v>
      </c>
      <c r="B3558" t="s">
        <v>6509</v>
      </c>
      <c r="C3558" t="s">
        <v>6510</v>
      </c>
      <c r="D3558" t="s">
        <v>6511</v>
      </c>
      <c r="E3558" t="s">
        <v>6512</v>
      </c>
    </row>
    <row r="3559" spans="1:5" x14ac:dyDescent="0.4">
      <c r="A3559" t="s">
        <v>3272</v>
      </c>
      <c r="B3559" t="s">
        <v>16719</v>
      </c>
      <c r="C3559" t="s">
        <v>16720</v>
      </c>
      <c r="D3559" t="s">
        <v>16721</v>
      </c>
      <c r="E3559" t="s">
        <v>16722</v>
      </c>
    </row>
    <row r="3560" spans="1:5" x14ac:dyDescent="0.4">
      <c r="A3560" t="s">
        <v>3358</v>
      </c>
      <c r="B3560" t="s">
        <v>17064</v>
      </c>
      <c r="C3560" t="s">
        <v>17065</v>
      </c>
      <c r="D3560" t="s">
        <v>17066</v>
      </c>
      <c r="E3560" t="s">
        <v>17067</v>
      </c>
    </row>
    <row r="3561" spans="1:5" x14ac:dyDescent="0.4">
      <c r="A3561" t="s">
        <v>1892</v>
      </c>
      <c r="B3561" t="s">
        <v>21934</v>
      </c>
      <c r="C3561" t="s">
        <v>11573</v>
      </c>
      <c r="D3561" t="s">
        <v>11574</v>
      </c>
      <c r="E3561" t="s">
        <v>11575</v>
      </c>
    </row>
    <row r="3562" spans="1:5" x14ac:dyDescent="0.4">
      <c r="A3562" t="s">
        <v>3862</v>
      </c>
      <c r="B3562" t="s">
        <v>19029</v>
      </c>
      <c r="C3562" t="s">
        <v>19030</v>
      </c>
      <c r="D3562" t="s">
        <v>19031</v>
      </c>
      <c r="E3562" t="s">
        <v>19032</v>
      </c>
    </row>
    <row r="3563" spans="1:5" x14ac:dyDescent="0.4">
      <c r="A3563" t="s">
        <v>3668</v>
      </c>
      <c r="B3563" t="s">
        <v>18258</v>
      </c>
      <c r="C3563" t="s">
        <v>8500</v>
      </c>
      <c r="D3563" t="s">
        <v>18259</v>
      </c>
      <c r="E3563" t="s">
        <v>18260</v>
      </c>
    </row>
    <row r="3564" spans="1:5" x14ac:dyDescent="0.4">
      <c r="A3564" t="s">
        <v>318</v>
      </c>
      <c r="B3564" t="s">
        <v>5683</v>
      </c>
      <c r="C3564" t="s">
        <v>5684</v>
      </c>
      <c r="D3564" t="s">
        <v>5685</v>
      </c>
      <c r="E3564" t="s">
        <v>5686</v>
      </c>
    </row>
    <row r="3565" spans="1:5" x14ac:dyDescent="0.4">
      <c r="A3565" t="s">
        <v>80</v>
      </c>
      <c r="B3565" t="s">
        <v>4815</v>
      </c>
      <c r="C3565" t="s">
        <v>4816</v>
      </c>
      <c r="D3565" t="s">
        <v>4817</v>
      </c>
      <c r="E3565" t="s">
        <v>4818</v>
      </c>
    </row>
    <row r="3566" spans="1:5" x14ac:dyDescent="0.4">
      <c r="A3566" t="s">
        <v>3818</v>
      </c>
      <c r="B3566" t="s">
        <v>18853</v>
      </c>
      <c r="C3566" t="s">
        <v>18854</v>
      </c>
      <c r="D3566" t="s">
        <v>18855</v>
      </c>
      <c r="E3566" t="s">
        <v>18856</v>
      </c>
    </row>
    <row r="3567" spans="1:5" x14ac:dyDescent="0.4">
      <c r="A3567" t="s">
        <v>900</v>
      </c>
      <c r="B3567" t="s">
        <v>7874</v>
      </c>
      <c r="C3567" t="s">
        <v>7875</v>
      </c>
      <c r="D3567" t="s">
        <v>7876</v>
      </c>
      <c r="E3567" t="s">
        <v>7877</v>
      </c>
    </row>
    <row r="3568" spans="1:5" x14ac:dyDescent="0.4">
      <c r="A3568" t="s">
        <v>4141</v>
      </c>
      <c r="B3568" t="s">
        <v>20120</v>
      </c>
      <c r="C3568" t="s">
        <v>20121</v>
      </c>
      <c r="D3568" t="s">
        <v>20122</v>
      </c>
      <c r="E3568" t="s">
        <v>20123</v>
      </c>
    </row>
    <row r="3569" spans="1:5" x14ac:dyDescent="0.4">
      <c r="A3569" t="s">
        <v>3112</v>
      </c>
      <c r="B3569" t="s">
        <v>16167</v>
      </c>
      <c r="C3569" t="s">
        <v>16168</v>
      </c>
      <c r="D3569" t="s">
        <v>16169</v>
      </c>
      <c r="E3569" t="s">
        <v>16170</v>
      </c>
    </row>
    <row r="3570" spans="1:5" x14ac:dyDescent="0.4">
      <c r="A3570" t="s">
        <v>1771</v>
      </c>
      <c r="B3570" t="s">
        <v>11166</v>
      </c>
      <c r="C3570" t="s">
        <v>11167</v>
      </c>
      <c r="D3570" t="s">
        <v>11168</v>
      </c>
      <c r="E3570" t="s">
        <v>11169</v>
      </c>
    </row>
    <row r="3571" spans="1:5" x14ac:dyDescent="0.4">
      <c r="A3571" t="b">
        <v>0</v>
      </c>
      <c r="B3571" t="s">
        <v>10823</v>
      </c>
      <c r="C3571" t="s">
        <v>10824</v>
      </c>
      <c r="D3571" t="s">
        <v>10825</v>
      </c>
      <c r="E3571" t="s">
        <v>10826</v>
      </c>
    </row>
    <row r="3572" spans="1:5" x14ac:dyDescent="0.4">
      <c r="A3572" t="s">
        <v>4494</v>
      </c>
      <c r="B3572" t="s">
        <v>21492</v>
      </c>
      <c r="C3572" t="s">
        <v>21493</v>
      </c>
      <c r="D3572" t="s">
        <v>21494</v>
      </c>
      <c r="E3572" t="s">
        <v>21495</v>
      </c>
    </row>
    <row r="3573" spans="1:5" x14ac:dyDescent="0.4">
      <c r="A3573" t="s">
        <v>3548</v>
      </c>
      <c r="B3573" t="s">
        <v>17792</v>
      </c>
      <c r="C3573" t="s">
        <v>17793</v>
      </c>
      <c r="D3573" t="s">
        <v>17794</v>
      </c>
      <c r="E3573" t="s">
        <v>17795</v>
      </c>
    </row>
    <row r="3574" spans="1:5" x14ac:dyDescent="0.4">
      <c r="A3574" t="s">
        <v>4002</v>
      </c>
      <c r="B3574" t="s">
        <v>19583</v>
      </c>
      <c r="C3574" t="s">
        <v>19584</v>
      </c>
      <c r="D3574" t="s">
        <v>19585</v>
      </c>
      <c r="E3574" t="s">
        <v>19586</v>
      </c>
    </row>
    <row r="3575" spans="1:5" x14ac:dyDescent="0.4">
      <c r="A3575" t="s">
        <v>2762</v>
      </c>
      <c r="B3575" t="s">
        <v>14809</v>
      </c>
      <c r="C3575" t="s">
        <v>14810</v>
      </c>
      <c r="D3575" t="s">
        <v>14811</v>
      </c>
      <c r="E3575" t="s">
        <v>14812</v>
      </c>
    </row>
    <row r="3576" spans="1:5" x14ac:dyDescent="0.4">
      <c r="A3576" t="s">
        <v>1962</v>
      </c>
      <c r="B3576" t="s">
        <v>11838</v>
      </c>
      <c r="C3576" t="s">
        <v>11839</v>
      </c>
      <c r="D3576" t="s">
        <v>11840</v>
      </c>
      <c r="E3576" t="s">
        <v>11841</v>
      </c>
    </row>
    <row r="3577" spans="1:5" x14ac:dyDescent="0.4">
      <c r="A3577" t="s">
        <v>4061</v>
      </c>
      <c r="B3577" t="s">
        <v>19817</v>
      </c>
      <c r="C3577" t="s">
        <v>19818</v>
      </c>
      <c r="D3577" t="s">
        <v>19819</v>
      </c>
      <c r="E3577" t="s">
        <v>19820</v>
      </c>
    </row>
    <row r="3578" spans="1:5" x14ac:dyDescent="0.4">
      <c r="A3578" t="s">
        <v>426</v>
      </c>
      <c r="B3578" t="s">
        <v>6115</v>
      </c>
      <c r="C3578" t="s">
        <v>6116</v>
      </c>
      <c r="D3578" t="s">
        <v>6117</v>
      </c>
      <c r="E3578" t="s">
        <v>6118</v>
      </c>
    </row>
    <row r="3579" spans="1:5" x14ac:dyDescent="0.4">
      <c r="A3579" t="s">
        <v>1901</v>
      </c>
      <c r="B3579" t="s">
        <v>11604</v>
      </c>
      <c r="C3579" t="s">
        <v>11605</v>
      </c>
      <c r="D3579" t="s">
        <v>11606</v>
      </c>
      <c r="E3579" t="s">
        <v>11607</v>
      </c>
    </row>
    <row r="3580" spans="1:5" x14ac:dyDescent="0.4">
      <c r="A3580" t="s">
        <v>240</v>
      </c>
      <c r="B3580" t="s">
        <v>21530</v>
      </c>
      <c r="C3580" t="s">
        <v>5432</v>
      </c>
      <c r="D3580" t="s">
        <v>5433</v>
      </c>
      <c r="E3580" t="s">
        <v>5434</v>
      </c>
    </row>
    <row r="3581" spans="1:5" x14ac:dyDescent="0.4">
      <c r="A3581" t="s">
        <v>52</v>
      </c>
      <c r="B3581" t="s">
        <v>4704</v>
      </c>
      <c r="C3581" t="s">
        <v>4705</v>
      </c>
      <c r="D3581" t="s">
        <v>4706</v>
      </c>
      <c r="E3581" t="s">
        <v>4707</v>
      </c>
    </row>
    <row r="3582" spans="1:5" x14ac:dyDescent="0.4">
      <c r="A3582" t="s">
        <v>342</v>
      </c>
      <c r="B3582" t="s">
        <v>5779</v>
      </c>
      <c r="C3582" t="s">
        <v>5780</v>
      </c>
      <c r="D3582" t="s">
        <v>5781</v>
      </c>
      <c r="E3582" t="s">
        <v>5782</v>
      </c>
    </row>
    <row r="3583" spans="1:5" x14ac:dyDescent="0.4">
      <c r="A3583" t="s">
        <v>4391</v>
      </c>
      <c r="B3583" t="s">
        <v>21103</v>
      </c>
      <c r="C3583" t="s">
        <v>21104</v>
      </c>
      <c r="D3583" t="s">
        <v>21105</v>
      </c>
      <c r="E3583" t="s">
        <v>21106</v>
      </c>
    </row>
    <row r="3584" spans="1:5" x14ac:dyDescent="0.4">
      <c r="A3584" t="s">
        <v>3792</v>
      </c>
      <c r="B3584" t="s">
        <v>18749</v>
      </c>
      <c r="C3584" t="s">
        <v>18750</v>
      </c>
      <c r="D3584" t="s">
        <v>18751</v>
      </c>
      <c r="E3584" t="s">
        <v>18752</v>
      </c>
    </row>
    <row r="3585" spans="1:5" x14ac:dyDescent="0.4">
      <c r="A3585" t="s">
        <v>1634</v>
      </c>
      <c r="B3585" t="s">
        <v>10620</v>
      </c>
      <c r="C3585" t="s">
        <v>10621</v>
      </c>
      <c r="D3585" t="s">
        <v>10622</v>
      </c>
      <c r="E3585" t="s">
        <v>10623</v>
      </c>
    </row>
    <row r="3586" spans="1:5" x14ac:dyDescent="0.4">
      <c r="A3586" t="s">
        <v>177</v>
      </c>
      <c r="B3586" t="s">
        <v>5202</v>
      </c>
      <c r="C3586" t="s">
        <v>5203</v>
      </c>
      <c r="D3586" t="s">
        <v>5204</v>
      </c>
      <c r="E3586" t="s">
        <v>5205</v>
      </c>
    </row>
    <row r="3587" spans="1:5" x14ac:dyDescent="0.4">
      <c r="A3587" t="s">
        <v>1644</v>
      </c>
      <c r="B3587" t="s">
        <v>10660</v>
      </c>
      <c r="C3587" t="s">
        <v>10661</v>
      </c>
      <c r="D3587" t="s">
        <v>10662</v>
      </c>
      <c r="E3587" t="s">
        <v>10663</v>
      </c>
    </row>
    <row r="3588" spans="1:5" x14ac:dyDescent="0.4">
      <c r="A3588" t="s">
        <v>4047</v>
      </c>
      <c r="B3588" t="s">
        <v>19762</v>
      </c>
      <c r="C3588" t="s">
        <v>19763</v>
      </c>
      <c r="D3588" t="s">
        <v>19764</v>
      </c>
      <c r="E3588" t="s">
        <v>19765</v>
      </c>
    </row>
    <row r="3589" spans="1:5" x14ac:dyDescent="0.4">
      <c r="A3589" t="s">
        <v>274</v>
      </c>
      <c r="B3589" t="s">
        <v>21563</v>
      </c>
      <c r="C3589" t="s">
        <v>5534</v>
      </c>
      <c r="D3589" t="s">
        <v>5535</v>
      </c>
      <c r="E3589" t="s">
        <v>5536</v>
      </c>
    </row>
    <row r="3590" spans="1:5" x14ac:dyDescent="0.4">
      <c r="A3590" t="s">
        <v>1511</v>
      </c>
      <c r="B3590" t="s">
        <v>21797</v>
      </c>
      <c r="C3590" t="s">
        <v>10198</v>
      </c>
      <c r="D3590" t="s">
        <v>10199</v>
      </c>
      <c r="E3590" t="s">
        <v>10200</v>
      </c>
    </row>
    <row r="3591" spans="1:5" x14ac:dyDescent="0.4">
      <c r="A3591" t="s">
        <v>529</v>
      </c>
      <c r="B3591" t="s">
        <v>21653</v>
      </c>
      <c r="C3591" t="s">
        <v>6458</v>
      </c>
      <c r="D3591" t="s">
        <v>6459</v>
      </c>
      <c r="E3591" t="s">
        <v>6460</v>
      </c>
    </row>
    <row r="3592" spans="1:5" x14ac:dyDescent="0.4">
      <c r="A3592" t="s">
        <v>3756</v>
      </c>
      <c r="B3592" t="s">
        <v>18605</v>
      </c>
      <c r="C3592" t="s">
        <v>18606</v>
      </c>
      <c r="D3592" t="s">
        <v>18607</v>
      </c>
      <c r="E3592" t="s">
        <v>18608</v>
      </c>
    </row>
    <row r="3593" spans="1:5" x14ac:dyDescent="0.4">
      <c r="A3593" t="s">
        <v>1794</v>
      </c>
      <c r="B3593" t="s">
        <v>11257</v>
      </c>
      <c r="C3593" t="s">
        <v>11096</v>
      </c>
      <c r="D3593" t="s">
        <v>11258</v>
      </c>
      <c r="E3593" t="s">
        <v>11259</v>
      </c>
    </row>
    <row r="3594" spans="1:5" x14ac:dyDescent="0.4">
      <c r="A3594" t="s">
        <v>2332</v>
      </c>
      <c r="B3594" t="s">
        <v>13240</v>
      </c>
      <c r="C3594" t="s">
        <v>13241</v>
      </c>
      <c r="D3594" t="s">
        <v>13242</v>
      </c>
      <c r="E3594" t="s">
        <v>13243</v>
      </c>
    </row>
    <row r="3595" spans="1:5" x14ac:dyDescent="0.4">
      <c r="A3595" t="s">
        <v>4252</v>
      </c>
      <c r="B3595" t="s">
        <v>20556</v>
      </c>
      <c r="C3595" t="s">
        <v>20557</v>
      </c>
      <c r="D3595" t="s">
        <v>20558</v>
      </c>
      <c r="E3595" t="s">
        <v>20559</v>
      </c>
    </row>
    <row r="3596" spans="1:5" x14ac:dyDescent="0.4">
      <c r="A3596" t="s">
        <v>95</v>
      </c>
      <c r="B3596" t="s">
        <v>4874</v>
      </c>
      <c r="C3596" t="s">
        <v>4875</v>
      </c>
      <c r="D3596" t="s">
        <v>4876</v>
      </c>
      <c r="E3596" t="s">
        <v>4877</v>
      </c>
    </row>
    <row r="3597" spans="1:5" x14ac:dyDescent="0.4">
      <c r="A3597" t="s">
        <v>3177</v>
      </c>
      <c r="B3597" t="s">
        <v>16421</v>
      </c>
      <c r="C3597" t="s">
        <v>16422</v>
      </c>
      <c r="D3597" t="s">
        <v>16423</v>
      </c>
      <c r="E3597" t="s">
        <v>16424</v>
      </c>
    </row>
    <row r="3598" spans="1:5" x14ac:dyDescent="0.4">
      <c r="A3598" t="s">
        <v>1579</v>
      </c>
      <c r="B3598" t="s">
        <v>10401</v>
      </c>
      <c r="C3598" t="s">
        <v>10402</v>
      </c>
      <c r="D3598" t="s">
        <v>10403</v>
      </c>
      <c r="E3598" t="s">
        <v>10404</v>
      </c>
    </row>
    <row r="3599" spans="1:5" x14ac:dyDescent="0.4">
      <c r="A3599" t="s">
        <v>1847</v>
      </c>
      <c r="B3599" t="s">
        <v>21889</v>
      </c>
      <c r="C3599" t="s">
        <v>11439</v>
      </c>
      <c r="D3599" t="s">
        <v>11440</v>
      </c>
      <c r="E3599" t="s">
        <v>11441</v>
      </c>
    </row>
    <row r="3600" spans="1:5" x14ac:dyDescent="0.4">
      <c r="A3600" t="s">
        <v>2180</v>
      </c>
      <c r="B3600" t="s">
        <v>12647</v>
      </c>
      <c r="C3600" t="s">
        <v>12648</v>
      </c>
      <c r="D3600" t="s">
        <v>12649</v>
      </c>
      <c r="E3600" t="s">
        <v>12650</v>
      </c>
    </row>
    <row r="3601" spans="1:5" x14ac:dyDescent="0.4">
      <c r="A3601" t="s">
        <v>1881</v>
      </c>
      <c r="B3601" t="s">
        <v>21923</v>
      </c>
      <c r="C3601" t="s">
        <v>11540</v>
      </c>
      <c r="D3601" t="s">
        <v>11541</v>
      </c>
      <c r="E3601" t="s">
        <v>11542</v>
      </c>
    </row>
    <row r="3602" spans="1:5" x14ac:dyDescent="0.4">
      <c r="A3602" t="s">
        <v>148</v>
      </c>
      <c r="B3602" t="s">
        <v>5086</v>
      </c>
      <c r="C3602" t="s">
        <v>5087</v>
      </c>
      <c r="D3602" t="s">
        <v>5088</v>
      </c>
      <c r="E3602" t="s">
        <v>5089</v>
      </c>
    </row>
    <row r="3603" spans="1:5" x14ac:dyDescent="0.4">
      <c r="A3603" t="s">
        <v>3431</v>
      </c>
      <c r="B3603" t="s">
        <v>17351</v>
      </c>
      <c r="C3603" t="s">
        <v>13087</v>
      </c>
      <c r="D3603" t="s">
        <v>17352</v>
      </c>
      <c r="E3603" t="s">
        <v>17353</v>
      </c>
    </row>
    <row r="3604" spans="1:5" x14ac:dyDescent="0.4">
      <c r="A3604" t="s">
        <v>4458</v>
      </c>
      <c r="B3604" t="s">
        <v>21353</v>
      </c>
      <c r="C3604" t="s">
        <v>21354</v>
      </c>
      <c r="D3604" t="s">
        <v>21355</v>
      </c>
      <c r="E3604" t="s">
        <v>21356</v>
      </c>
    </row>
    <row r="3605" spans="1:5" x14ac:dyDescent="0.4">
      <c r="A3605" t="s">
        <v>1496</v>
      </c>
      <c r="B3605" t="s">
        <v>10146</v>
      </c>
      <c r="C3605" t="s">
        <v>10147</v>
      </c>
      <c r="D3605" t="s">
        <v>10148</v>
      </c>
      <c r="E3605" t="s">
        <v>10149</v>
      </c>
    </row>
    <row r="3606" spans="1:5" x14ac:dyDescent="0.4">
      <c r="A3606" t="s">
        <v>4164</v>
      </c>
      <c r="B3606" t="s">
        <v>20212</v>
      </c>
      <c r="C3606" t="s">
        <v>20213</v>
      </c>
      <c r="D3606" t="s">
        <v>20214</v>
      </c>
      <c r="E3606" t="s">
        <v>20215</v>
      </c>
    </row>
    <row r="3607" spans="1:5" x14ac:dyDescent="0.4">
      <c r="A3607" t="s">
        <v>1256</v>
      </c>
      <c r="B3607" t="s">
        <v>9199</v>
      </c>
      <c r="C3607" t="s">
        <v>9200</v>
      </c>
      <c r="D3607" t="s">
        <v>9201</v>
      </c>
      <c r="E3607" t="s">
        <v>9202</v>
      </c>
    </row>
    <row r="3608" spans="1:5" x14ac:dyDescent="0.4">
      <c r="A3608" t="s">
        <v>3777</v>
      </c>
      <c r="B3608" t="s">
        <v>18689</v>
      </c>
      <c r="C3608" t="s">
        <v>18690</v>
      </c>
      <c r="D3608" t="s">
        <v>18691</v>
      </c>
      <c r="E3608" t="s">
        <v>18692</v>
      </c>
    </row>
    <row r="3609" spans="1:5" x14ac:dyDescent="0.4">
      <c r="A3609" t="s">
        <v>3698</v>
      </c>
      <c r="B3609" t="s">
        <v>8642</v>
      </c>
      <c r="C3609" t="s">
        <v>18377</v>
      </c>
      <c r="D3609" t="s">
        <v>18378</v>
      </c>
      <c r="E3609" t="s">
        <v>18379</v>
      </c>
    </row>
    <row r="3610" spans="1:5" x14ac:dyDescent="0.4">
      <c r="A3610" t="s">
        <v>3084</v>
      </c>
      <c r="B3610" t="s">
        <v>16060</v>
      </c>
      <c r="C3610" t="s">
        <v>16061</v>
      </c>
      <c r="D3610" t="s">
        <v>16062</v>
      </c>
      <c r="E3610" t="s">
        <v>16063</v>
      </c>
    </row>
    <row r="3611" spans="1:5" x14ac:dyDescent="0.4">
      <c r="A3611" t="s">
        <v>4331</v>
      </c>
      <c r="B3611" t="s">
        <v>20869</v>
      </c>
      <c r="C3611" t="s">
        <v>20870</v>
      </c>
      <c r="D3611" t="s">
        <v>20871</v>
      </c>
      <c r="E3611" t="s">
        <v>20872</v>
      </c>
    </row>
    <row r="3612" spans="1:5" x14ac:dyDescent="0.4">
      <c r="A3612" t="s">
        <v>2150</v>
      </c>
      <c r="B3612" t="s">
        <v>12530</v>
      </c>
      <c r="C3612" t="s">
        <v>12531</v>
      </c>
      <c r="D3612" t="s">
        <v>12532</v>
      </c>
      <c r="E3612" t="s">
        <v>12533</v>
      </c>
    </row>
    <row r="3613" spans="1:5" x14ac:dyDescent="0.4">
      <c r="A3613" t="s">
        <v>835</v>
      </c>
      <c r="B3613" t="s">
        <v>7615</v>
      </c>
      <c r="C3613" t="s">
        <v>7616</v>
      </c>
      <c r="D3613" t="s">
        <v>7617</v>
      </c>
      <c r="E3613" t="s">
        <v>7618</v>
      </c>
    </row>
    <row r="3614" spans="1:5" x14ac:dyDescent="0.4">
      <c r="A3614" t="s">
        <v>4097</v>
      </c>
      <c r="B3614" t="s">
        <v>19951</v>
      </c>
      <c r="C3614" t="s">
        <v>19952</v>
      </c>
      <c r="D3614" t="s">
        <v>19953</v>
      </c>
      <c r="E3614" t="s">
        <v>19954</v>
      </c>
    </row>
    <row r="3615" spans="1:5" x14ac:dyDescent="0.4">
      <c r="A3615" t="s">
        <v>2365</v>
      </c>
      <c r="B3615" t="s">
        <v>13370</v>
      </c>
      <c r="C3615" t="s">
        <v>13371</v>
      </c>
      <c r="D3615" t="s">
        <v>13372</v>
      </c>
      <c r="E3615" t="s">
        <v>13373</v>
      </c>
    </row>
    <row r="3616" spans="1:5" x14ac:dyDescent="0.4">
      <c r="A3616" t="s">
        <v>1688</v>
      </c>
      <c r="B3616" t="s">
        <v>10839</v>
      </c>
      <c r="C3616" t="s">
        <v>10840</v>
      </c>
      <c r="D3616" t="s">
        <v>10841</v>
      </c>
      <c r="E3616" t="s">
        <v>10842</v>
      </c>
    </row>
    <row r="3617" spans="1:5" x14ac:dyDescent="0.4">
      <c r="A3617" t="s">
        <v>814</v>
      </c>
      <c r="B3617" t="s">
        <v>7533</v>
      </c>
      <c r="C3617" t="s">
        <v>7534</v>
      </c>
      <c r="D3617" t="s">
        <v>7535</v>
      </c>
      <c r="E3617" t="s">
        <v>7536</v>
      </c>
    </row>
    <row r="3618" spans="1:5" x14ac:dyDescent="0.4">
      <c r="A3618" t="s">
        <v>4217</v>
      </c>
      <c r="B3618" t="s">
        <v>20417</v>
      </c>
      <c r="C3618" t="s">
        <v>20418</v>
      </c>
      <c r="D3618" t="s">
        <v>20419</v>
      </c>
      <c r="E3618" t="s">
        <v>20420</v>
      </c>
    </row>
    <row r="3619" spans="1:5" x14ac:dyDescent="0.4">
      <c r="A3619" t="s">
        <v>3911</v>
      </c>
      <c r="B3619" t="s">
        <v>19224</v>
      </c>
      <c r="C3619" t="s">
        <v>19225</v>
      </c>
      <c r="D3619" t="s">
        <v>19226</v>
      </c>
      <c r="E3619" t="s">
        <v>19227</v>
      </c>
    </row>
    <row r="3620" spans="1:5" x14ac:dyDescent="0.4">
      <c r="A3620" t="s">
        <v>3798</v>
      </c>
      <c r="B3620" t="s">
        <v>18773</v>
      </c>
      <c r="C3620" t="s">
        <v>18774</v>
      </c>
      <c r="D3620" t="s">
        <v>18775</v>
      </c>
      <c r="E3620" t="s">
        <v>18776</v>
      </c>
    </row>
    <row r="3621" spans="1:5" x14ac:dyDescent="0.4">
      <c r="A3621" t="s">
        <v>4385</v>
      </c>
      <c r="B3621" t="s">
        <v>21079</v>
      </c>
      <c r="C3621" t="s">
        <v>21080</v>
      </c>
      <c r="D3621" t="s">
        <v>21081</v>
      </c>
      <c r="E3621" t="s">
        <v>21082</v>
      </c>
    </row>
    <row r="3622" spans="1:5" x14ac:dyDescent="0.4">
      <c r="A3622" t="s">
        <v>2093</v>
      </c>
      <c r="B3622" t="s">
        <v>12334</v>
      </c>
      <c r="C3622" t="s">
        <v>12335</v>
      </c>
      <c r="D3622" t="s">
        <v>12336</v>
      </c>
      <c r="E3622" t="s">
        <v>12337</v>
      </c>
    </row>
    <row r="3623" spans="1:5" x14ac:dyDescent="0.4">
      <c r="A3623" t="s">
        <v>4338</v>
      </c>
      <c r="B3623" t="s">
        <v>20896</v>
      </c>
      <c r="C3623" t="s">
        <v>20897</v>
      </c>
      <c r="D3623" t="s">
        <v>20898</v>
      </c>
      <c r="E3623" t="s">
        <v>20899</v>
      </c>
    </row>
    <row r="3624" spans="1:5" x14ac:dyDescent="0.4">
      <c r="A3624" t="s">
        <v>4315</v>
      </c>
      <c r="B3624" t="s">
        <v>20807</v>
      </c>
      <c r="C3624" t="s">
        <v>20808</v>
      </c>
      <c r="D3624" t="s">
        <v>20809</v>
      </c>
      <c r="E3624" t="s">
        <v>20810</v>
      </c>
    </row>
    <row r="3625" spans="1:5" x14ac:dyDescent="0.4">
      <c r="A3625" t="s">
        <v>3558</v>
      </c>
      <c r="B3625" t="s">
        <v>17830</v>
      </c>
      <c r="C3625" t="s">
        <v>17831</v>
      </c>
      <c r="D3625" t="s">
        <v>17832</v>
      </c>
      <c r="E3625" t="s">
        <v>17833</v>
      </c>
    </row>
    <row r="3626" spans="1:5" x14ac:dyDescent="0.4">
      <c r="A3626" t="s">
        <v>4488</v>
      </c>
      <c r="B3626" t="s">
        <v>21468</v>
      </c>
      <c r="C3626" t="s">
        <v>21469</v>
      </c>
      <c r="D3626" t="s">
        <v>21470</v>
      </c>
      <c r="E3626" t="s">
        <v>21471</v>
      </c>
    </row>
    <row r="3627" spans="1:5" x14ac:dyDescent="0.4">
      <c r="A3627" t="s">
        <v>23</v>
      </c>
      <c r="B3627" t="s">
        <v>4590</v>
      </c>
      <c r="C3627" t="s">
        <v>4590</v>
      </c>
      <c r="D3627" t="s">
        <v>4591</v>
      </c>
      <c r="E3627" t="s">
        <v>4592</v>
      </c>
    </row>
    <row r="3628" spans="1:5" x14ac:dyDescent="0.4">
      <c r="A3628" t="s">
        <v>1508</v>
      </c>
      <c r="B3628" t="s">
        <v>21794</v>
      </c>
      <c r="C3628" t="s">
        <v>10189</v>
      </c>
      <c r="D3628" t="s">
        <v>10190</v>
      </c>
      <c r="E3628" t="s">
        <v>10191</v>
      </c>
    </row>
    <row r="3629" spans="1:5" x14ac:dyDescent="0.4">
      <c r="A3629" t="s">
        <v>3317</v>
      </c>
      <c r="B3629" t="s">
        <v>16896</v>
      </c>
      <c r="C3629" t="s">
        <v>16897</v>
      </c>
      <c r="D3629" t="s">
        <v>16898</v>
      </c>
      <c r="E3629" t="s">
        <v>16899</v>
      </c>
    </row>
    <row r="3630" spans="1:5" x14ac:dyDescent="0.4">
      <c r="A3630" t="s">
        <v>4328</v>
      </c>
      <c r="B3630" t="s">
        <v>20858</v>
      </c>
      <c r="C3630" t="s">
        <v>20859</v>
      </c>
      <c r="D3630" t="s">
        <v>20860</v>
      </c>
      <c r="E3630" t="s">
        <v>20861</v>
      </c>
    </row>
    <row r="3631" spans="1:5" x14ac:dyDescent="0.4">
      <c r="A3631" t="s">
        <v>3456</v>
      </c>
      <c r="B3631" t="s">
        <v>17446</v>
      </c>
      <c r="C3631" t="s">
        <v>17447</v>
      </c>
      <c r="D3631" t="s">
        <v>17448</v>
      </c>
      <c r="E3631" t="s">
        <v>17449</v>
      </c>
    </row>
    <row r="3632" spans="1:5" x14ac:dyDescent="0.4">
      <c r="A3632" t="s">
        <v>2266</v>
      </c>
      <c r="B3632" t="s">
        <v>12981</v>
      </c>
      <c r="C3632" t="s">
        <v>12981</v>
      </c>
      <c r="D3632" t="s">
        <v>12982</v>
      </c>
      <c r="E3632" t="s">
        <v>12983</v>
      </c>
    </row>
    <row r="3633" spans="1:5" x14ac:dyDescent="0.4">
      <c r="A3633" t="s">
        <v>979</v>
      </c>
      <c r="B3633" t="s">
        <v>21752</v>
      </c>
      <c r="C3633" t="s">
        <v>8148</v>
      </c>
      <c r="D3633" t="s">
        <v>8149</v>
      </c>
      <c r="E3633" t="s">
        <v>8150</v>
      </c>
    </row>
    <row r="3634" spans="1:5" x14ac:dyDescent="0.4">
      <c r="A3634" t="s">
        <v>3561</v>
      </c>
      <c r="B3634" t="s">
        <v>17842</v>
      </c>
      <c r="C3634" t="s">
        <v>17843</v>
      </c>
      <c r="D3634" t="s">
        <v>17844</v>
      </c>
      <c r="E3634" t="s">
        <v>17845</v>
      </c>
    </row>
    <row r="3635" spans="1:5" x14ac:dyDescent="0.4">
      <c r="A3635" t="s">
        <v>1138</v>
      </c>
      <c r="B3635" t="s">
        <v>8733</v>
      </c>
      <c r="C3635" t="s">
        <v>8734</v>
      </c>
      <c r="D3635" t="s">
        <v>8735</v>
      </c>
      <c r="E3635" t="s">
        <v>8736</v>
      </c>
    </row>
    <row r="3636" spans="1:5" x14ac:dyDescent="0.4">
      <c r="A3636" t="s">
        <v>2234</v>
      </c>
      <c r="B3636" t="s">
        <v>12859</v>
      </c>
      <c r="C3636" t="s">
        <v>12860</v>
      </c>
      <c r="D3636" t="s">
        <v>12861</v>
      </c>
      <c r="E3636" t="s">
        <v>12862</v>
      </c>
    </row>
    <row r="3637" spans="1:5" x14ac:dyDescent="0.4">
      <c r="A3637" t="s">
        <v>2551</v>
      </c>
      <c r="B3637" t="s">
        <v>14017</v>
      </c>
      <c r="C3637" t="s">
        <v>14018</v>
      </c>
      <c r="D3637" t="s">
        <v>14019</v>
      </c>
      <c r="E3637" t="s">
        <v>14020</v>
      </c>
    </row>
    <row r="3638" spans="1:5" x14ac:dyDescent="0.4">
      <c r="A3638" t="s">
        <v>1875</v>
      </c>
      <c r="B3638" t="s">
        <v>21917</v>
      </c>
      <c r="C3638" t="s">
        <v>11522</v>
      </c>
      <c r="D3638" t="s">
        <v>11523</v>
      </c>
      <c r="E3638" t="s">
        <v>11524</v>
      </c>
    </row>
    <row r="3639" spans="1:5" x14ac:dyDescent="0.4">
      <c r="A3639" t="s">
        <v>1727</v>
      </c>
      <c r="B3639" t="s">
        <v>10992</v>
      </c>
      <c r="C3639" t="s">
        <v>10993</v>
      </c>
      <c r="D3639" t="s">
        <v>10994</v>
      </c>
      <c r="E3639" t="s">
        <v>10995</v>
      </c>
    </row>
    <row r="3640" spans="1:5" x14ac:dyDescent="0.4">
      <c r="A3640" t="s">
        <v>4236</v>
      </c>
      <c r="B3640" t="s">
        <v>20492</v>
      </c>
      <c r="C3640" t="s">
        <v>20493</v>
      </c>
      <c r="D3640" t="s">
        <v>20494</v>
      </c>
      <c r="E3640" t="s">
        <v>20495</v>
      </c>
    </row>
    <row r="3641" spans="1:5" x14ac:dyDescent="0.4">
      <c r="A3641" t="s">
        <v>1980</v>
      </c>
      <c r="B3641" t="s">
        <v>11910</v>
      </c>
      <c r="C3641" t="s">
        <v>11911</v>
      </c>
      <c r="D3641" t="s">
        <v>11912</v>
      </c>
      <c r="E3641" t="s">
        <v>11913</v>
      </c>
    </row>
    <row r="3642" spans="1:5" x14ac:dyDescent="0.4">
      <c r="A3642" t="s">
        <v>892</v>
      </c>
      <c r="B3642" t="s">
        <v>7842</v>
      </c>
      <c r="C3642" t="s">
        <v>7843</v>
      </c>
      <c r="D3642" t="s">
        <v>7844</v>
      </c>
      <c r="E3642" t="s">
        <v>7845</v>
      </c>
    </row>
    <row r="3643" spans="1:5" x14ac:dyDescent="0.4">
      <c r="A3643" t="s">
        <v>1195</v>
      </c>
      <c r="B3643" t="s">
        <v>8957</v>
      </c>
      <c r="C3643" t="s">
        <v>8958</v>
      </c>
      <c r="D3643" t="s">
        <v>8959</v>
      </c>
      <c r="E3643" t="s">
        <v>8960</v>
      </c>
    </row>
    <row r="3644" spans="1:5" x14ac:dyDescent="0.4">
      <c r="A3644" t="s">
        <v>3903</v>
      </c>
      <c r="B3644" t="s">
        <v>19193</v>
      </c>
      <c r="C3644" t="s">
        <v>19194</v>
      </c>
      <c r="D3644" t="s">
        <v>19195</v>
      </c>
      <c r="E3644" t="s">
        <v>19196</v>
      </c>
    </row>
    <row r="3645" spans="1:5" x14ac:dyDescent="0.4">
      <c r="A3645" t="s">
        <v>3640</v>
      </c>
      <c r="B3645" t="s">
        <v>18150</v>
      </c>
      <c r="C3645" t="s">
        <v>18151</v>
      </c>
      <c r="D3645" t="s">
        <v>18152</v>
      </c>
      <c r="E3645" t="s">
        <v>18153</v>
      </c>
    </row>
    <row r="3646" spans="1:5" x14ac:dyDescent="0.4">
      <c r="A3646" t="s">
        <v>3912</v>
      </c>
      <c r="B3646" t="s">
        <v>18725</v>
      </c>
      <c r="C3646" t="s">
        <v>19228</v>
      </c>
      <c r="D3646" t="s">
        <v>19229</v>
      </c>
      <c r="E3646" t="s">
        <v>19230</v>
      </c>
    </row>
    <row r="3647" spans="1:5" x14ac:dyDescent="0.4">
      <c r="A3647" t="s">
        <v>2337</v>
      </c>
      <c r="B3647" t="s">
        <v>13260</v>
      </c>
      <c r="C3647" t="s">
        <v>13261</v>
      </c>
      <c r="D3647" t="s">
        <v>13262</v>
      </c>
      <c r="E3647" t="s">
        <v>13263</v>
      </c>
    </row>
    <row r="3648" spans="1:5" x14ac:dyDescent="0.4">
      <c r="A3648" t="s">
        <v>291</v>
      </c>
      <c r="B3648" t="s">
        <v>21579</v>
      </c>
      <c r="C3648" t="s">
        <v>5585</v>
      </c>
      <c r="D3648" t="s">
        <v>5586</v>
      </c>
      <c r="E3648" t="s">
        <v>5587</v>
      </c>
    </row>
    <row r="3649" spans="1:5" x14ac:dyDescent="0.4">
      <c r="A3649" t="s">
        <v>4267</v>
      </c>
      <c r="B3649" t="s">
        <v>20615</v>
      </c>
      <c r="C3649" t="s">
        <v>20616</v>
      </c>
      <c r="D3649" t="s">
        <v>20617</v>
      </c>
      <c r="E3649" t="s">
        <v>20618</v>
      </c>
    </row>
    <row r="3650" spans="1:5" x14ac:dyDescent="0.4">
      <c r="A3650" t="s">
        <v>1759</v>
      </c>
      <c r="B3650" t="s">
        <v>11119</v>
      </c>
      <c r="C3650" t="s">
        <v>11120</v>
      </c>
      <c r="D3650" t="s">
        <v>11121</v>
      </c>
      <c r="E3650" t="s">
        <v>11122</v>
      </c>
    </row>
    <row r="3651" spans="1:5" x14ac:dyDescent="0.4">
      <c r="A3651" t="s">
        <v>1741</v>
      </c>
      <c r="B3651" t="s">
        <v>11048</v>
      </c>
      <c r="C3651" t="s">
        <v>11049</v>
      </c>
      <c r="D3651" t="s">
        <v>11050</v>
      </c>
      <c r="E3651" t="s">
        <v>9735</v>
      </c>
    </row>
    <row r="3652" spans="1:5" x14ac:dyDescent="0.4">
      <c r="A3652" t="s">
        <v>4091</v>
      </c>
      <c r="B3652" t="s">
        <v>19928</v>
      </c>
      <c r="C3652" t="s">
        <v>19929</v>
      </c>
      <c r="D3652" t="s">
        <v>19930</v>
      </c>
      <c r="E3652" t="s">
        <v>19931</v>
      </c>
    </row>
    <row r="3653" spans="1:5" x14ac:dyDescent="0.4">
      <c r="A3653" t="s">
        <v>378</v>
      </c>
      <c r="B3653" t="s">
        <v>5923</v>
      </c>
      <c r="C3653" t="s">
        <v>5924</v>
      </c>
      <c r="D3653" t="s">
        <v>5925</v>
      </c>
      <c r="E3653" t="s">
        <v>5926</v>
      </c>
    </row>
    <row r="3654" spans="1:5" x14ac:dyDescent="0.4">
      <c r="A3654" t="s">
        <v>764</v>
      </c>
      <c r="B3654" t="s">
        <v>7335</v>
      </c>
      <c r="C3654" t="s">
        <v>7336</v>
      </c>
      <c r="D3654" t="s">
        <v>7337</v>
      </c>
      <c r="E3654" t="s">
        <v>7338</v>
      </c>
    </row>
    <row r="3655" spans="1:5" x14ac:dyDescent="0.4">
      <c r="A3655" t="s">
        <v>2516</v>
      </c>
      <c r="B3655" t="s">
        <v>22042</v>
      </c>
      <c r="C3655" t="s">
        <v>13907</v>
      </c>
      <c r="D3655" t="s">
        <v>13908</v>
      </c>
      <c r="E3655" t="s">
        <v>13909</v>
      </c>
    </row>
    <row r="3656" spans="1:5" x14ac:dyDescent="0.4">
      <c r="A3656" t="s">
        <v>2980</v>
      </c>
      <c r="B3656" t="s">
        <v>11858</v>
      </c>
      <c r="C3656" t="s">
        <v>15652</v>
      </c>
      <c r="D3656" t="s">
        <v>15653</v>
      </c>
      <c r="E3656" t="s">
        <v>15654</v>
      </c>
    </row>
    <row r="3657" spans="1:5" x14ac:dyDescent="0.4">
      <c r="A3657" t="s">
        <v>3352</v>
      </c>
      <c r="B3657" t="s">
        <v>17040</v>
      </c>
      <c r="C3657" t="s">
        <v>17041</v>
      </c>
      <c r="D3657" t="s">
        <v>17042</v>
      </c>
      <c r="E3657" t="s">
        <v>17043</v>
      </c>
    </row>
    <row r="3658" spans="1:5" x14ac:dyDescent="0.4">
      <c r="A3658" t="s">
        <v>2741</v>
      </c>
      <c r="B3658" t="s">
        <v>14725</v>
      </c>
      <c r="C3658" t="s">
        <v>14726</v>
      </c>
      <c r="D3658" t="s">
        <v>14727</v>
      </c>
      <c r="E3658" t="s">
        <v>14728</v>
      </c>
    </row>
    <row r="3659" spans="1:5" x14ac:dyDescent="0.4">
      <c r="A3659" t="s">
        <v>3563</v>
      </c>
      <c r="B3659" t="s">
        <v>17850</v>
      </c>
      <c r="C3659" t="s">
        <v>17851</v>
      </c>
      <c r="D3659" t="s">
        <v>17852</v>
      </c>
      <c r="E3659" t="s">
        <v>17853</v>
      </c>
    </row>
    <row r="3660" spans="1:5" x14ac:dyDescent="0.4">
      <c r="A3660" t="s">
        <v>392</v>
      </c>
      <c r="B3660" t="s">
        <v>5979</v>
      </c>
      <c r="C3660" t="s">
        <v>5980</v>
      </c>
      <c r="D3660" t="s">
        <v>5981</v>
      </c>
      <c r="E3660" t="s">
        <v>5982</v>
      </c>
    </row>
    <row r="3661" spans="1:5" x14ac:dyDescent="0.4">
      <c r="A3661" t="s">
        <v>4196</v>
      </c>
      <c r="B3661" t="s">
        <v>20338</v>
      </c>
      <c r="C3661" t="s">
        <v>20339</v>
      </c>
      <c r="D3661" t="s">
        <v>20340</v>
      </c>
      <c r="E3661" t="s">
        <v>20341</v>
      </c>
    </row>
    <row r="3662" spans="1:5" x14ac:dyDescent="0.4">
      <c r="A3662" t="s">
        <v>872</v>
      </c>
      <c r="B3662" t="s">
        <v>7762</v>
      </c>
      <c r="C3662" t="s">
        <v>7763</v>
      </c>
      <c r="D3662" t="s">
        <v>7764</v>
      </c>
      <c r="E3662" t="s">
        <v>7765</v>
      </c>
    </row>
    <row r="3663" spans="1:5" x14ac:dyDescent="0.4">
      <c r="A3663" t="s">
        <v>2893</v>
      </c>
      <c r="B3663" t="s">
        <v>15314</v>
      </c>
      <c r="C3663" t="s">
        <v>15315</v>
      </c>
      <c r="D3663" t="s">
        <v>15316</v>
      </c>
      <c r="E3663" t="s">
        <v>15317</v>
      </c>
    </row>
    <row r="3664" spans="1:5" x14ac:dyDescent="0.4">
      <c r="A3664" t="s">
        <v>4120</v>
      </c>
      <c r="B3664" t="s">
        <v>20039</v>
      </c>
      <c r="C3664" t="s">
        <v>20040</v>
      </c>
      <c r="D3664" t="s">
        <v>20041</v>
      </c>
      <c r="E3664" t="s">
        <v>20042</v>
      </c>
    </row>
    <row r="3665" spans="1:5" x14ac:dyDescent="0.4">
      <c r="A3665" t="s">
        <v>1957</v>
      </c>
      <c r="B3665" t="s">
        <v>11820</v>
      </c>
      <c r="C3665" t="s">
        <v>11821</v>
      </c>
      <c r="D3665" t="s">
        <v>11822</v>
      </c>
      <c r="E3665" t="s">
        <v>11823</v>
      </c>
    </row>
    <row r="3666" spans="1:5" x14ac:dyDescent="0.4">
      <c r="A3666" t="s">
        <v>3105</v>
      </c>
      <c r="B3666" t="s">
        <v>16142</v>
      </c>
      <c r="C3666" t="s">
        <v>16143</v>
      </c>
      <c r="D3666" t="s">
        <v>16144</v>
      </c>
      <c r="E3666" t="s">
        <v>16145</v>
      </c>
    </row>
    <row r="3667" spans="1:5" x14ac:dyDescent="0.4">
      <c r="A3667" t="s">
        <v>2280</v>
      </c>
      <c r="B3667" t="s">
        <v>13036</v>
      </c>
      <c r="C3667" t="s">
        <v>13037</v>
      </c>
      <c r="D3667" t="s">
        <v>13038</v>
      </c>
      <c r="E3667" t="s">
        <v>13039</v>
      </c>
    </row>
    <row r="3668" spans="1:5" x14ac:dyDescent="0.4">
      <c r="A3668" t="s">
        <v>127</v>
      </c>
      <c r="B3668" t="s">
        <v>5002</v>
      </c>
      <c r="C3668" t="s">
        <v>5003</v>
      </c>
      <c r="D3668" t="s">
        <v>5004</v>
      </c>
      <c r="E3668" t="s">
        <v>5005</v>
      </c>
    </row>
    <row r="3669" spans="1:5" x14ac:dyDescent="0.4">
      <c r="A3669" t="s">
        <v>1057</v>
      </c>
      <c r="B3669" t="s">
        <v>8417</v>
      </c>
      <c r="C3669" t="s">
        <v>8418</v>
      </c>
      <c r="D3669" t="s">
        <v>8419</v>
      </c>
      <c r="E3669" t="s">
        <v>8420</v>
      </c>
    </row>
    <row r="3670" spans="1:5" x14ac:dyDescent="0.4">
      <c r="A3670" t="s">
        <v>1668</v>
      </c>
      <c r="B3670" t="s">
        <v>10756</v>
      </c>
      <c r="C3670" t="s">
        <v>10757</v>
      </c>
      <c r="D3670" t="s">
        <v>10758</v>
      </c>
      <c r="E3670" t="s">
        <v>10759</v>
      </c>
    </row>
    <row r="3671" spans="1:5" x14ac:dyDescent="0.4">
      <c r="A3671" t="s">
        <v>2950</v>
      </c>
      <c r="B3671" t="s">
        <v>15536</v>
      </c>
      <c r="C3671" t="s">
        <v>15537</v>
      </c>
      <c r="D3671" t="s">
        <v>15538</v>
      </c>
      <c r="E3671" t="s">
        <v>15539</v>
      </c>
    </row>
    <row r="3672" spans="1:5" x14ac:dyDescent="0.4">
      <c r="A3672" t="s">
        <v>3108</v>
      </c>
      <c r="B3672" t="s">
        <v>16152</v>
      </c>
      <c r="C3672" t="s">
        <v>16153</v>
      </c>
      <c r="D3672" t="s">
        <v>16154</v>
      </c>
      <c r="E3672" t="s">
        <v>16155</v>
      </c>
    </row>
    <row r="3673" spans="1:5" x14ac:dyDescent="0.4">
      <c r="A3673" t="s">
        <v>2217</v>
      </c>
      <c r="B3673" t="s">
        <v>12791</v>
      </c>
      <c r="C3673" t="s">
        <v>12792</v>
      </c>
      <c r="D3673" t="s">
        <v>12793</v>
      </c>
      <c r="E3673" t="s">
        <v>12794</v>
      </c>
    </row>
    <row r="3674" spans="1:5" x14ac:dyDescent="0.4">
      <c r="A3674" t="s">
        <v>2525</v>
      </c>
      <c r="B3674" t="s">
        <v>22051</v>
      </c>
      <c r="C3674" t="s">
        <v>13934</v>
      </c>
      <c r="D3674" t="s">
        <v>13935</v>
      </c>
      <c r="E3674" t="s">
        <v>13936</v>
      </c>
    </row>
    <row r="3675" spans="1:5" x14ac:dyDescent="0.4">
      <c r="A3675" t="s">
        <v>1612</v>
      </c>
      <c r="B3675" t="s">
        <v>10525</v>
      </c>
      <c r="C3675" t="s">
        <v>10533</v>
      </c>
      <c r="D3675" t="s">
        <v>10534</v>
      </c>
      <c r="E3675" t="s">
        <v>10535</v>
      </c>
    </row>
    <row r="3676" spans="1:5" x14ac:dyDescent="0.4">
      <c r="A3676" t="s">
        <v>1684</v>
      </c>
      <c r="B3676" t="s">
        <v>10819</v>
      </c>
      <c r="C3676" t="s">
        <v>10820</v>
      </c>
      <c r="D3676" t="s">
        <v>10821</v>
      </c>
      <c r="E3676" t="s">
        <v>10822</v>
      </c>
    </row>
    <row r="3677" spans="1:5" x14ac:dyDescent="0.4">
      <c r="A3677" t="s">
        <v>1539</v>
      </c>
      <c r="B3677" t="s">
        <v>21824</v>
      </c>
      <c r="C3677" t="s">
        <v>10282</v>
      </c>
      <c r="D3677" t="s">
        <v>10283</v>
      </c>
      <c r="E3677" t="s">
        <v>10284</v>
      </c>
    </row>
    <row r="3678" spans="1:5" x14ac:dyDescent="0.4">
      <c r="A3678" t="s">
        <v>1208</v>
      </c>
      <c r="B3678" t="s">
        <v>9009</v>
      </c>
      <c r="C3678" t="s">
        <v>9010</v>
      </c>
      <c r="D3678" t="s">
        <v>9011</v>
      </c>
      <c r="E3678" t="s">
        <v>9012</v>
      </c>
    </row>
    <row r="3679" spans="1:5" x14ac:dyDescent="0.4">
      <c r="A3679" t="s">
        <v>1060</v>
      </c>
      <c r="B3679" t="s">
        <v>8427</v>
      </c>
      <c r="C3679" t="s">
        <v>8428</v>
      </c>
      <c r="D3679" t="s">
        <v>8429</v>
      </c>
      <c r="E3679" t="s">
        <v>8430</v>
      </c>
    </row>
    <row r="3680" spans="1:5" x14ac:dyDescent="0.4">
      <c r="A3680" t="s">
        <v>2160</v>
      </c>
      <c r="B3680" t="s">
        <v>12570</v>
      </c>
      <c r="C3680" t="s">
        <v>12571</v>
      </c>
      <c r="D3680" t="s">
        <v>12572</v>
      </c>
      <c r="E3680" t="s">
        <v>12573</v>
      </c>
    </row>
    <row r="3681" spans="1:5" x14ac:dyDescent="0.4">
      <c r="A3681" t="s">
        <v>3492</v>
      </c>
      <c r="B3681" t="s">
        <v>17577</v>
      </c>
      <c r="C3681" t="s">
        <v>17578</v>
      </c>
      <c r="D3681" t="s">
        <v>17579</v>
      </c>
      <c r="E3681" t="s">
        <v>17580</v>
      </c>
    </row>
    <row r="3682" spans="1:5" x14ac:dyDescent="0.4">
      <c r="A3682" t="s">
        <v>363</v>
      </c>
      <c r="B3682" t="s">
        <v>5863</v>
      </c>
      <c r="C3682" t="s">
        <v>5864</v>
      </c>
      <c r="D3682" t="s">
        <v>5865</v>
      </c>
      <c r="E3682" t="s">
        <v>5866</v>
      </c>
    </row>
    <row r="3683" spans="1:5" x14ac:dyDescent="0.4">
      <c r="A3683" t="s">
        <v>1748</v>
      </c>
      <c r="B3683" t="s">
        <v>11075</v>
      </c>
      <c r="C3683" t="s">
        <v>11076</v>
      </c>
      <c r="D3683" t="s">
        <v>11077</v>
      </c>
      <c r="E3683" t="s">
        <v>11078</v>
      </c>
    </row>
    <row r="3684" spans="1:5" x14ac:dyDescent="0.4">
      <c r="A3684" t="s">
        <v>3184</v>
      </c>
      <c r="B3684" t="s">
        <v>22105</v>
      </c>
      <c r="C3684" t="s">
        <v>16445</v>
      </c>
      <c r="D3684" t="s">
        <v>16446</v>
      </c>
      <c r="E3684" t="s">
        <v>16447</v>
      </c>
    </row>
    <row r="3685" spans="1:5" x14ac:dyDescent="0.4">
      <c r="A3685" t="s">
        <v>1260</v>
      </c>
      <c r="B3685" t="s">
        <v>9215</v>
      </c>
      <c r="C3685" t="s">
        <v>9216</v>
      </c>
      <c r="D3685" t="s">
        <v>9217</v>
      </c>
      <c r="E3685" t="s">
        <v>9218</v>
      </c>
    </row>
    <row r="3686" spans="1:5" x14ac:dyDescent="0.4">
      <c r="A3686" t="s">
        <v>64</v>
      </c>
      <c r="B3686" t="s">
        <v>4752</v>
      </c>
      <c r="C3686" t="s">
        <v>4753</v>
      </c>
      <c r="D3686" t="s">
        <v>4754</v>
      </c>
      <c r="E3686" t="s">
        <v>4755</v>
      </c>
    </row>
    <row r="3687" spans="1:5" x14ac:dyDescent="0.4">
      <c r="A3687" t="s">
        <v>2430</v>
      </c>
      <c r="B3687" t="s">
        <v>13625</v>
      </c>
      <c r="C3687" t="s">
        <v>13626</v>
      </c>
      <c r="D3687" t="s">
        <v>13627</v>
      </c>
      <c r="E3687" t="s">
        <v>13628</v>
      </c>
    </row>
    <row r="3688" spans="1:5" x14ac:dyDescent="0.4">
      <c r="A3688" t="s">
        <v>1529</v>
      </c>
      <c r="B3688" t="s">
        <v>21814</v>
      </c>
      <c r="C3688" t="s">
        <v>10252</v>
      </c>
      <c r="D3688" t="s">
        <v>10253</v>
      </c>
      <c r="E3688" t="s">
        <v>10254</v>
      </c>
    </row>
    <row r="3689" spans="1:5" x14ac:dyDescent="0.4">
      <c r="A3689" t="s">
        <v>1789</v>
      </c>
      <c r="B3689" t="s">
        <v>11237</v>
      </c>
      <c r="C3689" t="s">
        <v>11238</v>
      </c>
      <c r="D3689" t="s">
        <v>11239</v>
      </c>
      <c r="E3689" t="s">
        <v>11240</v>
      </c>
    </row>
    <row r="3690" spans="1:5" x14ac:dyDescent="0.4">
      <c r="A3690" t="s">
        <v>3913</v>
      </c>
      <c r="B3690" t="s">
        <v>19231</v>
      </c>
      <c r="C3690" t="s">
        <v>19232</v>
      </c>
      <c r="D3690" t="s">
        <v>19233</v>
      </c>
      <c r="E3690" t="s">
        <v>19234</v>
      </c>
    </row>
    <row r="3691" spans="1:5" x14ac:dyDescent="0.4">
      <c r="A3691" t="s">
        <v>246</v>
      </c>
      <c r="B3691" t="s">
        <v>7722</v>
      </c>
      <c r="C3691" t="s">
        <v>5450</v>
      </c>
      <c r="D3691" t="s">
        <v>5451</v>
      </c>
      <c r="E3691" t="s">
        <v>5452</v>
      </c>
    </row>
    <row r="3692" spans="1:5" x14ac:dyDescent="0.4">
      <c r="A3692" t="s">
        <v>1258</v>
      </c>
      <c r="B3692" t="s">
        <v>9207</v>
      </c>
      <c r="C3692" t="s">
        <v>9208</v>
      </c>
      <c r="D3692" t="s">
        <v>9209</v>
      </c>
      <c r="E3692" t="s">
        <v>9210</v>
      </c>
    </row>
    <row r="3693" spans="1:5" x14ac:dyDescent="0.4">
      <c r="A3693" t="s">
        <v>1863</v>
      </c>
      <c r="B3693" t="s">
        <v>21905</v>
      </c>
      <c r="C3693" t="s">
        <v>11487</v>
      </c>
      <c r="D3693" t="s">
        <v>11488</v>
      </c>
      <c r="E3693" t="s">
        <v>11489</v>
      </c>
    </row>
    <row r="3694" spans="1:5" x14ac:dyDescent="0.4">
      <c r="A3694" t="s">
        <v>3246</v>
      </c>
      <c r="B3694" t="s">
        <v>22165</v>
      </c>
      <c r="C3694" t="s">
        <v>16630</v>
      </c>
      <c r="D3694" t="s">
        <v>16631</v>
      </c>
      <c r="E3694" t="s">
        <v>16632</v>
      </c>
    </row>
    <row r="3695" spans="1:5" x14ac:dyDescent="0.4">
      <c r="A3695" t="s">
        <v>2738</v>
      </c>
      <c r="B3695" t="s">
        <v>14713</v>
      </c>
      <c r="C3695" t="s">
        <v>14714</v>
      </c>
      <c r="D3695" t="s">
        <v>14715</v>
      </c>
      <c r="E3695" t="s">
        <v>14716</v>
      </c>
    </row>
    <row r="3696" spans="1:5" x14ac:dyDescent="0.4">
      <c r="A3696" t="s">
        <v>933</v>
      </c>
      <c r="B3696" t="s">
        <v>8006</v>
      </c>
      <c r="C3696" t="s">
        <v>8007</v>
      </c>
      <c r="D3696" t="s">
        <v>8008</v>
      </c>
      <c r="E3696" t="s">
        <v>8009</v>
      </c>
    </row>
    <row r="3697" spans="1:5" x14ac:dyDescent="0.4">
      <c r="A3697" t="s">
        <v>3206</v>
      </c>
      <c r="B3697" t="s">
        <v>22126</v>
      </c>
      <c r="C3697" t="s">
        <v>16506</v>
      </c>
      <c r="D3697" t="s">
        <v>16507</v>
      </c>
      <c r="E3697" t="s">
        <v>16512</v>
      </c>
    </row>
    <row r="3698" spans="1:5" x14ac:dyDescent="0.4">
      <c r="A3698" t="s">
        <v>2020</v>
      </c>
      <c r="B3698" t="s">
        <v>12068</v>
      </c>
      <c r="C3698" t="s">
        <v>12069</v>
      </c>
      <c r="D3698" t="s">
        <v>12070</v>
      </c>
      <c r="E3698" t="s">
        <v>12071</v>
      </c>
    </row>
    <row r="3699" spans="1:5" x14ac:dyDescent="0.4">
      <c r="A3699" t="s">
        <v>21</v>
      </c>
      <c r="B3699" t="s">
        <v>4582</v>
      </c>
      <c r="C3699" t="s">
        <v>4583</v>
      </c>
      <c r="D3699" t="s">
        <v>4584</v>
      </c>
      <c r="E3699" t="s">
        <v>4585</v>
      </c>
    </row>
    <row r="3700" spans="1:5" x14ac:dyDescent="0.4">
      <c r="A3700" t="s">
        <v>1894</v>
      </c>
      <c r="B3700" t="s">
        <v>21936</v>
      </c>
      <c r="C3700" t="s">
        <v>11579</v>
      </c>
      <c r="D3700" t="s">
        <v>11580</v>
      </c>
      <c r="E3700" t="s">
        <v>11581</v>
      </c>
    </row>
    <row r="3701" spans="1:5" x14ac:dyDescent="0.4">
      <c r="A3701" t="s">
        <v>4358</v>
      </c>
      <c r="B3701" t="s">
        <v>20974</v>
      </c>
      <c r="C3701" t="s">
        <v>20975</v>
      </c>
      <c r="D3701" t="s">
        <v>20976</v>
      </c>
      <c r="E3701" t="s">
        <v>20977</v>
      </c>
    </row>
    <row r="3702" spans="1:5" x14ac:dyDescent="0.4">
      <c r="A3702" t="s">
        <v>2742</v>
      </c>
      <c r="B3702" t="s">
        <v>14729</v>
      </c>
      <c r="C3702" t="s">
        <v>14730</v>
      </c>
      <c r="D3702" t="s">
        <v>14731</v>
      </c>
      <c r="E3702" t="s">
        <v>14732</v>
      </c>
    </row>
    <row r="3703" spans="1:5" x14ac:dyDescent="0.4">
      <c r="A3703" t="s">
        <v>3061</v>
      </c>
      <c r="B3703" t="s">
        <v>15969</v>
      </c>
      <c r="C3703" t="s">
        <v>15970</v>
      </c>
      <c r="D3703" t="s">
        <v>15971</v>
      </c>
      <c r="E3703" t="s">
        <v>15972</v>
      </c>
    </row>
    <row r="3704" spans="1:5" x14ac:dyDescent="0.4">
      <c r="A3704" t="s">
        <v>3282</v>
      </c>
      <c r="B3704" t="s">
        <v>16759</v>
      </c>
      <c r="C3704" t="s">
        <v>16760</v>
      </c>
      <c r="D3704" t="s">
        <v>16761</v>
      </c>
      <c r="E3704" t="s">
        <v>16762</v>
      </c>
    </row>
    <row r="3705" spans="1:5" x14ac:dyDescent="0.4">
      <c r="A3705" t="s">
        <v>4343</v>
      </c>
      <c r="B3705" t="s">
        <v>20916</v>
      </c>
      <c r="C3705" t="s">
        <v>20917</v>
      </c>
      <c r="D3705" t="s">
        <v>20918</v>
      </c>
      <c r="E3705" t="s">
        <v>20919</v>
      </c>
    </row>
    <row r="3706" spans="1:5" x14ac:dyDescent="0.4">
      <c r="A3706" t="s">
        <v>1032</v>
      </c>
      <c r="B3706" t="s">
        <v>8318</v>
      </c>
      <c r="C3706" t="s">
        <v>8319</v>
      </c>
      <c r="D3706" t="s">
        <v>8320</v>
      </c>
      <c r="E3706" t="s">
        <v>8321</v>
      </c>
    </row>
    <row r="3707" spans="1:5" x14ac:dyDescent="0.4">
      <c r="A3707" t="s">
        <v>3001</v>
      </c>
      <c r="B3707" t="s">
        <v>15733</v>
      </c>
      <c r="C3707" t="s">
        <v>15734</v>
      </c>
      <c r="D3707" t="s">
        <v>15735</v>
      </c>
      <c r="E3707" t="s">
        <v>15736</v>
      </c>
    </row>
    <row r="3708" spans="1:5" x14ac:dyDescent="0.4">
      <c r="A3708" t="s">
        <v>601</v>
      </c>
      <c r="B3708" t="s">
        <v>6735</v>
      </c>
      <c r="C3708" t="s">
        <v>6736</v>
      </c>
      <c r="D3708" t="s">
        <v>6737</v>
      </c>
      <c r="E3708" t="s">
        <v>6738</v>
      </c>
    </row>
    <row r="3709" spans="1:5" x14ac:dyDescent="0.4">
      <c r="A3709" t="s">
        <v>3278</v>
      </c>
      <c r="B3709" t="s">
        <v>16743</v>
      </c>
      <c r="C3709" t="s">
        <v>16744</v>
      </c>
      <c r="D3709" t="s">
        <v>16745</v>
      </c>
      <c r="E3709" t="s">
        <v>16746</v>
      </c>
    </row>
    <row r="3710" spans="1:5" x14ac:dyDescent="0.4">
      <c r="A3710" t="s">
        <v>1014</v>
      </c>
      <c r="B3710" t="s">
        <v>21786</v>
      </c>
      <c r="C3710" t="s">
        <v>8253</v>
      </c>
      <c r="D3710" t="s">
        <v>8254</v>
      </c>
      <c r="E3710" t="s">
        <v>8255</v>
      </c>
    </row>
    <row r="3711" spans="1:5" x14ac:dyDescent="0.4">
      <c r="A3711" t="s">
        <v>1540</v>
      </c>
      <c r="B3711" t="s">
        <v>21825</v>
      </c>
      <c r="C3711" t="s">
        <v>10285</v>
      </c>
      <c r="D3711" t="s">
        <v>10286</v>
      </c>
      <c r="E3711" t="s">
        <v>10287</v>
      </c>
    </row>
    <row r="3712" spans="1:5" x14ac:dyDescent="0.4">
      <c r="A3712" t="s">
        <v>4326</v>
      </c>
      <c r="B3712" t="s">
        <v>7604</v>
      </c>
      <c r="C3712" t="s">
        <v>20851</v>
      </c>
      <c r="D3712" t="s">
        <v>20852</v>
      </c>
      <c r="E3712" t="s">
        <v>20853</v>
      </c>
    </row>
    <row r="3713" spans="1:5" x14ac:dyDescent="0.4">
      <c r="A3713" t="s">
        <v>1782</v>
      </c>
      <c r="B3713" t="s">
        <v>11209</v>
      </c>
      <c r="C3713" t="s">
        <v>11210</v>
      </c>
      <c r="D3713" t="s">
        <v>11211</v>
      </c>
      <c r="E3713" t="s">
        <v>11212</v>
      </c>
    </row>
    <row r="3714" spans="1:5" x14ac:dyDescent="0.4">
      <c r="A3714" t="s">
        <v>1321</v>
      </c>
      <c r="B3714" t="s">
        <v>9454</v>
      </c>
      <c r="C3714" t="s">
        <v>9455</v>
      </c>
      <c r="D3714" t="s">
        <v>9456</v>
      </c>
      <c r="E3714" t="s">
        <v>9457</v>
      </c>
    </row>
    <row r="3715" spans="1:5" x14ac:dyDescent="0.4">
      <c r="A3715" t="s">
        <v>3989</v>
      </c>
      <c r="B3715" t="s">
        <v>19531</v>
      </c>
      <c r="C3715" t="s">
        <v>19532</v>
      </c>
      <c r="D3715" t="s">
        <v>19533</v>
      </c>
      <c r="E3715" t="s">
        <v>19534</v>
      </c>
    </row>
    <row r="3716" spans="1:5" x14ac:dyDescent="0.4">
      <c r="A3716" t="s">
        <v>2635</v>
      </c>
      <c r="B3716" t="s">
        <v>14310</v>
      </c>
      <c r="C3716" t="s">
        <v>14311</v>
      </c>
      <c r="D3716" t="s">
        <v>14312</v>
      </c>
      <c r="E3716" t="s">
        <v>14313</v>
      </c>
    </row>
    <row r="3717" spans="1:5" x14ac:dyDescent="0.4">
      <c r="A3717" t="s">
        <v>4413</v>
      </c>
      <c r="B3717" t="s">
        <v>21183</v>
      </c>
      <c r="C3717" t="s">
        <v>21184</v>
      </c>
      <c r="D3717" t="s">
        <v>21185</v>
      </c>
      <c r="E3717" t="s">
        <v>21186</v>
      </c>
    </row>
    <row r="3718" spans="1:5" x14ac:dyDescent="0.4">
      <c r="A3718" t="s">
        <v>2672</v>
      </c>
      <c r="B3718" t="s">
        <v>14458</v>
      </c>
      <c r="C3718" t="s">
        <v>14459</v>
      </c>
      <c r="D3718" t="s">
        <v>14460</v>
      </c>
      <c r="E3718" t="s">
        <v>14461</v>
      </c>
    </row>
    <row r="3719" spans="1:5" x14ac:dyDescent="0.4">
      <c r="A3719" t="s">
        <v>3034</v>
      </c>
      <c r="B3719" t="s">
        <v>15862</v>
      </c>
      <c r="C3719" t="s">
        <v>15863</v>
      </c>
      <c r="D3719" t="s">
        <v>15864</v>
      </c>
      <c r="E3719" t="s">
        <v>15865</v>
      </c>
    </row>
    <row r="3720" spans="1:5" x14ac:dyDescent="0.4">
      <c r="A3720" t="s">
        <v>740</v>
      </c>
      <c r="B3720" t="s">
        <v>7239</v>
      </c>
      <c r="C3720" t="s">
        <v>7240</v>
      </c>
      <c r="D3720" t="s">
        <v>7241</v>
      </c>
      <c r="E3720" t="s">
        <v>7242</v>
      </c>
    </row>
    <row r="3721" spans="1:5" x14ac:dyDescent="0.4">
      <c r="A3721" t="s">
        <v>669</v>
      </c>
      <c r="B3721" t="s">
        <v>6978</v>
      </c>
      <c r="C3721" t="s">
        <v>6979</v>
      </c>
      <c r="D3721" t="s">
        <v>6980</v>
      </c>
      <c r="E3721" t="s">
        <v>6981</v>
      </c>
    </row>
    <row r="3722" spans="1:5" x14ac:dyDescent="0.4">
      <c r="A3722" t="s">
        <v>3118</v>
      </c>
      <c r="B3722" t="s">
        <v>16191</v>
      </c>
      <c r="C3722" t="s">
        <v>16192</v>
      </c>
      <c r="D3722" t="s">
        <v>16193</v>
      </c>
      <c r="E3722" t="s">
        <v>16194</v>
      </c>
    </row>
    <row r="3723" spans="1:5" x14ac:dyDescent="0.4">
      <c r="A3723" t="s">
        <v>1392</v>
      </c>
      <c r="B3723" t="s">
        <v>9736</v>
      </c>
      <c r="C3723" t="s">
        <v>9737</v>
      </c>
      <c r="D3723" t="s">
        <v>9738</v>
      </c>
      <c r="E3723" t="s">
        <v>9739</v>
      </c>
    </row>
    <row r="3724" spans="1:5" x14ac:dyDescent="0.4">
      <c r="A3724" t="s">
        <v>1796</v>
      </c>
      <c r="B3724" t="s">
        <v>11264</v>
      </c>
      <c r="C3724" t="s">
        <v>11265</v>
      </c>
      <c r="D3724" t="s">
        <v>11266</v>
      </c>
      <c r="E3724" t="s">
        <v>11267</v>
      </c>
    </row>
    <row r="3725" spans="1:5" x14ac:dyDescent="0.4">
      <c r="A3725" t="s">
        <v>1261</v>
      </c>
      <c r="B3725" t="s">
        <v>9219</v>
      </c>
      <c r="C3725" t="s">
        <v>9220</v>
      </c>
      <c r="D3725" t="s">
        <v>9221</v>
      </c>
      <c r="E3725" t="s">
        <v>9222</v>
      </c>
    </row>
    <row r="3726" spans="1:5" x14ac:dyDescent="0.4">
      <c r="A3726" t="s">
        <v>1413</v>
      </c>
      <c r="B3726" t="s">
        <v>9819</v>
      </c>
      <c r="C3726" t="s">
        <v>9820</v>
      </c>
      <c r="D3726" t="s">
        <v>9821</v>
      </c>
      <c r="E3726" t="s">
        <v>9822</v>
      </c>
    </row>
    <row r="3727" spans="1:5" x14ac:dyDescent="0.4">
      <c r="A3727" t="s">
        <v>4405</v>
      </c>
      <c r="B3727" t="s">
        <v>21151</v>
      </c>
      <c r="C3727" t="s">
        <v>21152</v>
      </c>
      <c r="D3727" t="s">
        <v>21153</v>
      </c>
      <c r="E3727" t="s">
        <v>21154</v>
      </c>
    </row>
    <row r="3728" spans="1:5" x14ac:dyDescent="0.4">
      <c r="A3728" t="s">
        <v>2900</v>
      </c>
      <c r="B3728" t="s">
        <v>14615</v>
      </c>
      <c r="C3728" t="s">
        <v>15342</v>
      </c>
      <c r="D3728" t="s">
        <v>15343</v>
      </c>
      <c r="E3728" t="s">
        <v>15344</v>
      </c>
    </row>
    <row r="3729" spans="1:5" x14ac:dyDescent="0.4">
      <c r="A3729" t="s">
        <v>4256</v>
      </c>
      <c r="B3729" t="s">
        <v>20571</v>
      </c>
      <c r="C3729" t="s">
        <v>20572</v>
      </c>
      <c r="D3729" t="s">
        <v>20573</v>
      </c>
      <c r="E3729" t="s">
        <v>20574</v>
      </c>
    </row>
    <row r="3730" spans="1:5" x14ac:dyDescent="0.4">
      <c r="A3730" t="s">
        <v>2193</v>
      </c>
      <c r="B3730" t="s">
        <v>12699</v>
      </c>
      <c r="C3730" t="s">
        <v>12700</v>
      </c>
      <c r="D3730" t="s">
        <v>12701</v>
      </c>
      <c r="E3730" t="s">
        <v>12702</v>
      </c>
    </row>
    <row r="3731" spans="1:5" x14ac:dyDescent="0.4">
      <c r="A3731" t="s">
        <v>2183</v>
      </c>
      <c r="B3731" t="s">
        <v>12659</v>
      </c>
      <c r="C3731" t="s">
        <v>12660</v>
      </c>
      <c r="D3731" t="s">
        <v>12661</v>
      </c>
      <c r="E3731" t="s">
        <v>12662</v>
      </c>
    </row>
    <row r="3732" spans="1:5" x14ac:dyDescent="0.4">
      <c r="A3732" t="s">
        <v>4381</v>
      </c>
      <c r="B3732" t="s">
        <v>21065</v>
      </c>
      <c r="C3732" t="s">
        <v>21066</v>
      </c>
      <c r="D3732" t="s">
        <v>21067</v>
      </c>
      <c r="E3732" t="s">
        <v>21068</v>
      </c>
    </row>
    <row r="3733" spans="1:5" x14ac:dyDescent="0.4">
      <c r="A3733" t="s">
        <v>645</v>
      </c>
      <c r="B3733" t="s">
        <v>21677</v>
      </c>
      <c r="C3733" t="s">
        <v>6896</v>
      </c>
      <c r="D3733" t="s">
        <v>6897</v>
      </c>
      <c r="E3733" t="s">
        <v>6898</v>
      </c>
    </row>
    <row r="3734" spans="1:5" x14ac:dyDescent="0.4">
      <c r="A3734" t="s">
        <v>3598</v>
      </c>
      <c r="B3734" t="s">
        <v>17986</v>
      </c>
      <c r="C3734" t="s">
        <v>17987</v>
      </c>
      <c r="D3734" t="s">
        <v>17988</v>
      </c>
      <c r="E3734" t="s">
        <v>17989</v>
      </c>
    </row>
    <row r="3735" spans="1:5" x14ac:dyDescent="0.4">
      <c r="A3735" t="s">
        <v>3572</v>
      </c>
      <c r="B3735" t="s">
        <v>17886</v>
      </c>
      <c r="C3735" t="s">
        <v>17887</v>
      </c>
      <c r="D3735" t="s">
        <v>17888</v>
      </c>
      <c r="E3735" t="s">
        <v>17889</v>
      </c>
    </row>
    <row r="3736" spans="1:5" x14ac:dyDescent="0.4">
      <c r="A3736" t="s">
        <v>4218</v>
      </c>
      <c r="B3736" t="s">
        <v>20421</v>
      </c>
      <c r="C3736" t="s">
        <v>14058</v>
      </c>
      <c r="D3736" t="s">
        <v>20422</v>
      </c>
      <c r="E3736" t="s">
        <v>20423</v>
      </c>
    </row>
    <row r="3737" spans="1:5" x14ac:dyDescent="0.4">
      <c r="A3737" t="s">
        <v>2851</v>
      </c>
      <c r="B3737" t="s">
        <v>15157</v>
      </c>
      <c r="C3737" t="s">
        <v>5896</v>
      </c>
      <c r="D3737" t="s">
        <v>15158</v>
      </c>
      <c r="E3737" t="s">
        <v>15159</v>
      </c>
    </row>
    <row r="3738" spans="1:5" x14ac:dyDescent="0.4">
      <c r="A3738" t="s">
        <v>375</v>
      </c>
      <c r="B3738" t="s">
        <v>5911</v>
      </c>
      <c r="C3738" t="s">
        <v>5912</v>
      </c>
      <c r="D3738" t="s">
        <v>5913</v>
      </c>
      <c r="E3738" t="s">
        <v>5914</v>
      </c>
    </row>
    <row r="3739" spans="1:5" x14ac:dyDescent="0.4">
      <c r="A3739" t="s">
        <v>3707</v>
      </c>
      <c r="B3739" t="s">
        <v>18412</v>
      </c>
      <c r="C3739" t="s">
        <v>18413</v>
      </c>
      <c r="D3739" t="s">
        <v>18414</v>
      </c>
      <c r="E3739" t="s">
        <v>18415</v>
      </c>
    </row>
    <row r="3740" spans="1:5" x14ac:dyDescent="0.4">
      <c r="A3740" t="s">
        <v>1041</v>
      </c>
      <c r="B3740" t="s">
        <v>8353</v>
      </c>
      <c r="C3740" t="s">
        <v>8354</v>
      </c>
      <c r="D3740" t="s">
        <v>8355</v>
      </c>
      <c r="E3740" t="s">
        <v>8356</v>
      </c>
    </row>
    <row r="3741" spans="1:5" x14ac:dyDescent="0.4">
      <c r="A3741" t="s">
        <v>3769</v>
      </c>
      <c r="B3741" t="s">
        <v>18657</v>
      </c>
      <c r="C3741" t="s">
        <v>18658</v>
      </c>
      <c r="D3741" t="s">
        <v>18659</v>
      </c>
      <c r="E3741" t="s">
        <v>18660</v>
      </c>
    </row>
    <row r="3742" spans="1:5" x14ac:dyDescent="0.4">
      <c r="A3742" t="s">
        <v>548</v>
      </c>
      <c r="B3742" t="s">
        <v>6524</v>
      </c>
      <c r="C3742" t="s">
        <v>6525</v>
      </c>
      <c r="D3742" t="s">
        <v>6526</v>
      </c>
      <c r="E3742" t="s">
        <v>6527</v>
      </c>
    </row>
    <row r="3743" spans="1:5" x14ac:dyDescent="0.4">
      <c r="A3743" t="s">
        <v>2619</v>
      </c>
      <c r="B3743" t="s">
        <v>14248</v>
      </c>
      <c r="C3743" t="s">
        <v>14249</v>
      </c>
      <c r="D3743" t="s">
        <v>14250</v>
      </c>
      <c r="E3743" t="s">
        <v>14251</v>
      </c>
    </row>
    <row r="3744" spans="1:5" x14ac:dyDescent="0.4">
      <c r="A3744" t="s">
        <v>3931</v>
      </c>
      <c r="B3744" t="s">
        <v>19302</v>
      </c>
      <c r="C3744" t="s">
        <v>19303</v>
      </c>
      <c r="D3744" t="s">
        <v>19304</v>
      </c>
      <c r="E3744" t="s">
        <v>19305</v>
      </c>
    </row>
    <row r="3745" spans="1:5" x14ac:dyDescent="0.4">
      <c r="A3745" t="s">
        <v>1206</v>
      </c>
      <c r="B3745" t="s">
        <v>9001</v>
      </c>
      <c r="C3745" t="s">
        <v>9002</v>
      </c>
      <c r="D3745" t="s">
        <v>9003</v>
      </c>
      <c r="E3745" t="s">
        <v>9004</v>
      </c>
    </row>
    <row r="3746" spans="1:5" x14ac:dyDescent="0.4">
      <c r="A3746" t="s">
        <v>3610</v>
      </c>
      <c r="B3746" t="s">
        <v>18034</v>
      </c>
      <c r="C3746" t="s">
        <v>18035</v>
      </c>
      <c r="D3746" t="s">
        <v>18036</v>
      </c>
      <c r="E3746" t="s">
        <v>18037</v>
      </c>
    </row>
    <row r="3747" spans="1:5" x14ac:dyDescent="0.4">
      <c r="A3747" t="s">
        <v>3857</v>
      </c>
      <c r="B3747" t="s">
        <v>19009</v>
      </c>
      <c r="C3747" t="s">
        <v>19010</v>
      </c>
      <c r="D3747" t="s">
        <v>19011</v>
      </c>
      <c r="E3747" t="s">
        <v>19012</v>
      </c>
    </row>
    <row r="3748" spans="1:5" x14ac:dyDescent="0.4">
      <c r="A3748" t="s">
        <v>2829</v>
      </c>
      <c r="B3748" t="s">
        <v>13685</v>
      </c>
      <c r="C3748" t="s">
        <v>15075</v>
      </c>
      <c r="D3748" t="s">
        <v>15076</v>
      </c>
      <c r="E3748" t="s">
        <v>15077</v>
      </c>
    </row>
    <row r="3749" spans="1:5" x14ac:dyDescent="0.4">
      <c r="A3749" t="s">
        <v>680</v>
      </c>
      <c r="B3749" t="s">
        <v>21701</v>
      </c>
      <c r="C3749" t="s">
        <v>7012</v>
      </c>
      <c r="D3749" t="s">
        <v>7013</v>
      </c>
      <c r="E3749" t="s">
        <v>7014</v>
      </c>
    </row>
    <row r="3750" spans="1:5" x14ac:dyDescent="0.4">
      <c r="A3750" t="s">
        <v>2948</v>
      </c>
      <c r="B3750" t="s">
        <v>15528</v>
      </c>
      <c r="C3750" t="s">
        <v>15529</v>
      </c>
      <c r="D3750" t="s">
        <v>15530</v>
      </c>
      <c r="E3750" t="s">
        <v>15531</v>
      </c>
    </row>
    <row r="3751" spans="1:5" x14ac:dyDescent="0.4">
      <c r="A3751" t="s">
        <v>2220</v>
      </c>
      <c r="B3751" t="s">
        <v>12803</v>
      </c>
      <c r="C3751" t="s">
        <v>12804</v>
      </c>
      <c r="D3751" t="s">
        <v>12805</v>
      </c>
      <c r="E3751" t="s">
        <v>12806</v>
      </c>
    </row>
    <row r="3752" spans="1:5" x14ac:dyDescent="0.4">
      <c r="A3752" t="s">
        <v>3261</v>
      </c>
      <c r="B3752" t="s">
        <v>16676</v>
      </c>
      <c r="C3752" t="s">
        <v>16677</v>
      </c>
      <c r="D3752" t="s">
        <v>16678</v>
      </c>
      <c r="E3752" t="s">
        <v>16679</v>
      </c>
    </row>
    <row r="3753" spans="1:5" x14ac:dyDescent="0.4">
      <c r="A3753" t="s">
        <v>258</v>
      </c>
      <c r="B3753" t="s">
        <v>21547</v>
      </c>
      <c r="C3753" t="s">
        <v>5486</v>
      </c>
      <c r="D3753" t="s">
        <v>5487</v>
      </c>
      <c r="E3753" t="s">
        <v>5488</v>
      </c>
    </row>
    <row r="3754" spans="1:5" x14ac:dyDescent="0.4">
      <c r="A3754" t="s">
        <v>503</v>
      </c>
      <c r="B3754" t="s">
        <v>21630</v>
      </c>
      <c r="C3754" t="s">
        <v>6379</v>
      </c>
      <c r="D3754" t="s">
        <v>6380</v>
      </c>
      <c r="E3754" t="s">
        <v>6381</v>
      </c>
    </row>
    <row r="3755" spans="1:5" x14ac:dyDescent="0.4">
      <c r="A3755" t="s">
        <v>1423</v>
      </c>
      <c r="B3755" t="s">
        <v>9859</v>
      </c>
      <c r="C3755" t="s">
        <v>9860</v>
      </c>
      <c r="D3755" t="s">
        <v>9861</v>
      </c>
      <c r="E3755" t="s">
        <v>9862</v>
      </c>
    </row>
    <row r="3756" spans="1:5" x14ac:dyDescent="0.4">
      <c r="A3756" t="s">
        <v>2187</v>
      </c>
      <c r="B3756" t="s">
        <v>12675</v>
      </c>
      <c r="C3756" t="s">
        <v>12676</v>
      </c>
      <c r="D3756" t="s">
        <v>12677</v>
      </c>
      <c r="E3756" t="s">
        <v>12678</v>
      </c>
    </row>
    <row r="3757" spans="1:5" x14ac:dyDescent="0.4">
      <c r="A3757" t="s">
        <v>2643</v>
      </c>
      <c r="B3757" t="s">
        <v>14342</v>
      </c>
      <c r="C3757" t="s">
        <v>14343</v>
      </c>
      <c r="D3757" t="s">
        <v>14344</v>
      </c>
      <c r="E3757" t="s">
        <v>14345</v>
      </c>
    </row>
    <row r="3758" spans="1:5" x14ac:dyDescent="0.4">
      <c r="A3758" t="s">
        <v>4384</v>
      </c>
      <c r="B3758" t="s">
        <v>21076</v>
      </c>
      <c r="C3758" t="s">
        <v>21076</v>
      </c>
      <c r="D3758" t="s">
        <v>21077</v>
      </c>
      <c r="E3758" t="s">
        <v>21078</v>
      </c>
    </row>
    <row r="3759" spans="1:5" x14ac:dyDescent="0.4">
      <c r="A3759" t="s">
        <v>3941</v>
      </c>
      <c r="B3759" t="s">
        <v>19341</v>
      </c>
      <c r="C3759" t="s">
        <v>19342</v>
      </c>
      <c r="D3759" t="s">
        <v>19343</v>
      </c>
      <c r="E3759" t="s">
        <v>19344</v>
      </c>
    </row>
    <row r="3760" spans="1:5" x14ac:dyDescent="0.4">
      <c r="A3760" t="s">
        <v>260</v>
      </c>
      <c r="B3760" t="s">
        <v>21549</v>
      </c>
      <c r="C3760" t="s">
        <v>5492</v>
      </c>
      <c r="D3760" t="s">
        <v>5493</v>
      </c>
      <c r="E3760" t="s">
        <v>5494</v>
      </c>
    </row>
    <row r="3761" spans="1:5" x14ac:dyDescent="0.4">
      <c r="A3761" t="s">
        <v>35</v>
      </c>
      <c r="B3761" t="s">
        <v>4636</v>
      </c>
      <c r="C3761" t="s">
        <v>4637</v>
      </c>
      <c r="D3761" t="s">
        <v>4638</v>
      </c>
      <c r="E3761" t="s">
        <v>4639</v>
      </c>
    </row>
    <row r="3762" spans="1:5" x14ac:dyDescent="0.4">
      <c r="A3762" t="s">
        <v>353</v>
      </c>
      <c r="B3762" t="s">
        <v>5823</v>
      </c>
      <c r="C3762" t="s">
        <v>5824</v>
      </c>
      <c r="D3762" t="s">
        <v>5825</v>
      </c>
      <c r="E3762" t="s">
        <v>5826</v>
      </c>
    </row>
    <row r="3763" spans="1:5" x14ac:dyDescent="0.4">
      <c r="A3763" t="s">
        <v>37</v>
      </c>
      <c r="B3763" t="s">
        <v>4644</v>
      </c>
      <c r="C3763" t="s">
        <v>4645</v>
      </c>
      <c r="D3763" t="s">
        <v>4646</v>
      </c>
      <c r="E3763" t="s">
        <v>4647</v>
      </c>
    </row>
    <row r="3764" spans="1:5" x14ac:dyDescent="0.4">
      <c r="A3764" t="s">
        <v>1480</v>
      </c>
      <c r="B3764" t="s">
        <v>10083</v>
      </c>
      <c r="C3764" t="s">
        <v>10083</v>
      </c>
      <c r="D3764" t="s">
        <v>10084</v>
      </c>
      <c r="E3764" t="s">
        <v>10085</v>
      </c>
    </row>
    <row r="3765" spans="1:5" x14ac:dyDescent="0.4">
      <c r="A3765" t="s">
        <v>672</v>
      </c>
      <c r="B3765" t="s">
        <v>21693</v>
      </c>
      <c r="C3765" t="s">
        <v>6988</v>
      </c>
      <c r="D3765" t="s">
        <v>6989</v>
      </c>
      <c r="E3765" t="s">
        <v>6990</v>
      </c>
    </row>
    <row r="3766" spans="1:5" x14ac:dyDescent="0.4">
      <c r="A3766" t="s">
        <v>1721</v>
      </c>
      <c r="B3766" t="s">
        <v>10968</v>
      </c>
      <c r="C3766" t="s">
        <v>10969</v>
      </c>
      <c r="D3766" t="s">
        <v>10970</v>
      </c>
      <c r="E3766" t="s">
        <v>10971</v>
      </c>
    </row>
    <row r="3767" spans="1:5" x14ac:dyDescent="0.4">
      <c r="A3767" t="s">
        <v>1672</v>
      </c>
      <c r="B3767" t="s">
        <v>10772</v>
      </c>
      <c r="C3767" t="s">
        <v>10773</v>
      </c>
      <c r="D3767" t="s">
        <v>10774</v>
      </c>
      <c r="E3767" t="s">
        <v>10775</v>
      </c>
    </row>
    <row r="3768" spans="1:5" x14ac:dyDescent="0.4">
      <c r="A3768" t="s">
        <v>1168</v>
      </c>
      <c r="B3768" t="s">
        <v>8851</v>
      </c>
      <c r="C3768" t="s">
        <v>8852</v>
      </c>
      <c r="D3768" t="s">
        <v>8853</v>
      </c>
      <c r="E3768" t="s">
        <v>8854</v>
      </c>
    </row>
    <row r="3769" spans="1:5" x14ac:dyDescent="0.4">
      <c r="A3769" t="s">
        <v>4410</v>
      </c>
      <c r="B3769" t="s">
        <v>21171</v>
      </c>
      <c r="C3769" t="s">
        <v>21172</v>
      </c>
      <c r="D3769" t="s">
        <v>21173</v>
      </c>
      <c r="E3769" t="s">
        <v>21174</v>
      </c>
    </row>
    <row r="3770" spans="1:5" x14ac:dyDescent="0.4">
      <c r="A3770" t="s">
        <v>173</v>
      </c>
      <c r="B3770" t="s">
        <v>5186</v>
      </c>
      <c r="C3770" t="s">
        <v>5187</v>
      </c>
      <c r="D3770" t="s">
        <v>5188</v>
      </c>
      <c r="E3770" t="s">
        <v>5189</v>
      </c>
    </row>
    <row r="3771" spans="1:5" x14ac:dyDescent="0.4">
      <c r="A3771" t="s">
        <v>1622</v>
      </c>
      <c r="B3771" t="s">
        <v>10572</v>
      </c>
      <c r="C3771" t="s">
        <v>10573</v>
      </c>
      <c r="D3771" t="s">
        <v>10574</v>
      </c>
      <c r="E3771" t="s">
        <v>10575</v>
      </c>
    </row>
    <row r="3772" spans="1:5" x14ac:dyDescent="0.4">
      <c r="A3772" t="s">
        <v>903</v>
      </c>
      <c r="B3772" t="s">
        <v>7886</v>
      </c>
      <c r="C3772" t="s">
        <v>7887</v>
      </c>
      <c r="D3772" t="s">
        <v>7888</v>
      </c>
      <c r="E3772" t="s">
        <v>7889</v>
      </c>
    </row>
    <row r="3773" spans="1:5" x14ac:dyDescent="0.4">
      <c r="A3773" t="s">
        <v>944</v>
      </c>
      <c r="B3773" t="s">
        <v>21719</v>
      </c>
      <c r="C3773" t="s">
        <v>8043</v>
      </c>
      <c r="D3773" t="s">
        <v>8044</v>
      </c>
      <c r="E3773" t="s">
        <v>8045</v>
      </c>
    </row>
    <row r="3774" spans="1:5" x14ac:dyDescent="0.4">
      <c r="A3774" t="s">
        <v>265</v>
      </c>
      <c r="B3774" t="s">
        <v>21554</v>
      </c>
      <c r="C3774" t="s">
        <v>5507</v>
      </c>
      <c r="D3774" t="s">
        <v>5508</v>
      </c>
      <c r="E3774" t="s">
        <v>5509</v>
      </c>
    </row>
    <row r="3775" spans="1:5" x14ac:dyDescent="0.4">
      <c r="A3775" t="s">
        <v>782</v>
      </c>
      <c r="B3775" t="s">
        <v>7405</v>
      </c>
      <c r="C3775" t="s">
        <v>7406</v>
      </c>
      <c r="D3775" t="s">
        <v>7407</v>
      </c>
      <c r="E3775" t="s">
        <v>7408</v>
      </c>
    </row>
    <row r="3776" spans="1:5" x14ac:dyDescent="0.4">
      <c r="A3776" t="s">
        <v>3374</v>
      </c>
      <c r="B3776" t="s">
        <v>17128</v>
      </c>
      <c r="C3776" t="s">
        <v>17129</v>
      </c>
      <c r="D3776" t="s">
        <v>17130</v>
      </c>
      <c r="E3776" t="s">
        <v>17131</v>
      </c>
    </row>
    <row r="3777" spans="1:5" x14ac:dyDescent="0.4">
      <c r="A3777" t="s">
        <v>1935</v>
      </c>
      <c r="B3777" t="s">
        <v>11733</v>
      </c>
      <c r="C3777" t="s">
        <v>11734</v>
      </c>
      <c r="D3777" t="s">
        <v>11735</v>
      </c>
      <c r="E3777" t="s">
        <v>11736</v>
      </c>
    </row>
    <row r="3778" spans="1:5" x14ac:dyDescent="0.4">
      <c r="A3778" t="s">
        <v>2230</v>
      </c>
      <c r="B3778" t="s">
        <v>12843</v>
      </c>
      <c r="C3778" t="s">
        <v>12844</v>
      </c>
      <c r="D3778" t="s">
        <v>12845</v>
      </c>
      <c r="E3778" t="s">
        <v>12846</v>
      </c>
    </row>
    <row r="3779" spans="1:5" x14ac:dyDescent="0.4">
      <c r="A3779" t="s">
        <v>4428</v>
      </c>
      <c r="B3779" t="s">
        <v>21239</v>
      </c>
      <c r="C3779" t="s">
        <v>21239</v>
      </c>
      <c r="D3779" t="s">
        <v>21240</v>
      </c>
      <c r="E3779" t="s">
        <v>21241</v>
      </c>
    </row>
    <row r="3780" spans="1:5" x14ac:dyDescent="0.4">
      <c r="A3780" t="s">
        <v>917</v>
      </c>
      <c r="B3780" t="s">
        <v>7942</v>
      </c>
      <c r="C3780" t="s">
        <v>7943</v>
      </c>
      <c r="D3780" t="s">
        <v>7944</v>
      </c>
      <c r="E3780" t="s">
        <v>7945</v>
      </c>
    </row>
    <row r="3781" spans="1:5" x14ac:dyDescent="0.4">
      <c r="A3781" t="s">
        <v>2027</v>
      </c>
      <c r="B3781" t="s">
        <v>12096</v>
      </c>
      <c r="C3781" t="s">
        <v>12097</v>
      </c>
      <c r="D3781" t="s">
        <v>12098</v>
      </c>
      <c r="E3781" t="s">
        <v>12099</v>
      </c>
    </row>
    <row r="3782" spans="1:5" x14ac:dyDescent="0.4">
      <c r="A3782" t="s">
        <v>1042</v>
      </c>
      <c r="B3782" t="s">
        <v>8357</v>
      </c>
      <c r="C3782" t="s">
        <v>8358</v>
      </c>
      <c r="D3782" t="s">
        <v>8359</v>
      </c>
      <c r="E3782" t="s">
        <v>8360</v>
      </c>
    </row>
    <row r="3783" spans="1:5" x14ac:dyDescent="0.4">
      <c r="A3783" t="s">
        <v>3096</v>
      </c>
      <c r="B3783" t="s">
        <v>16108</v>
      </c>
      <c r="C3783" t="s">
        <v>16085</v>
      </c>
      <c r="D3783" t="s">
        <v>16086</v>
      </c>
      <c r="E3783" t="s">
        <v>16109</v>
      </c>
    </row>
    <row r="3784" spans="1:5" x14ac:dyDescent="0.4">
      <c r="A3784" t="s">
        <v>3581</v>
      </c>
      <c r="B3784" t="s">
        <v>17920</v>
      </c>
      <c r="C3784" t="s">
        <v>17921</v>
      </c>
      <c r="D3784" t="s">
        <v>17922</v>
      </c>
      <c r="E3784" t="s">
        <v>17923</v>
      </c>
    </row>
    <row r="3785" spans="1:5" x14ac:dyDescent="0.4">
      <c r="A3785" t="s">
        <v>1409</v>
      </c>
      <c r="B3785" t="s">
        <v>9803</v>
      </c>
      <c r="C3785" t="s">
        <v>9804</v>
      </c>
      <c r="D3785" t="s">
        <v>9805</v>
      </c>
      <c r="E3785" t="s">
        <v>9806</v>
      </c>
    </row>
    <row r="3786" spans="1:5" x14ac:dyDescent="0.4">
      <c r="A3786" t="s">
        <v>1233</v>
      </c>
      <c r="B3786" t="s">
        <v>9107</v>
      </c>
      <c r="C3786" t="s">
        <v>9108</v>
      </c>
      <c r="D3786" t="s">
        <v>9109</v>
      </c>
      <c r="E3786" t="s">
        <v>9110</v>
      </c>
    </row>
    <row r="3787" spans="1:5" x14ac:dyDescent="0.4">
      <c r="A3787" t="s">
        <v>632</v>
      </c>
      <c r="B3787" t="s">
        <v>21669</v>
      </c>
      <c r="C3787" t="s">
        <v>6852</v>
      </c>
      <c r="D3787" t="s">
        <v>6853</v>
      </c>
      <c r="E3787" t="s">
        <v>6854</v>
      </c>
    </row>
    <row r="3788" spans="1:5" x14ac:dyDescent="0.4">
      <c r="A3788" t="s">
        <v>1030</v>
      </c>
      <c r="B3788" t="s">
        <v>8310</v>
      </c>
      <c r="C3788" t="s">
        <v>8311</v>
      </c>
      <c r="D3788" t="s">
        <v>8312</v>
      </c>
      <c r="E3788" t="s">
        <v>8313</v>
      </c>
    </row>
    <row r="3789" spans="1:5" x14ac:dyDescent="0.4">
      <c r="A3789" t="s">
        <v>3082</v>
      </c>
      <c r="B3789" t="s">
        <v>16053</v>
      </c>
      <c r="C3789" t="s">
        <v>16054</v>
      </c>
      <c r="D3789" t="s">
        <v>16055</v>
      </c>
      <c r="E3789" t="s">
        <v>9995</v>
      </c>
    </row>
    <row r="3790" spans="1:5" x14ac:dyDescent="0.4">
      <c r="A3790" t="s">
        <v>560</v>
      </c>
      <c r="B3790" t="s">
        <v>6572</v>
      </c>
      <c r="C3790" t="s">
        <v>6573</v>
      </c>
      <c r="D3790" t="s">
        <v>6574</v>
      </c>
      <c r="E3790" t="s">
        <v>6575</v>
      </c>
    </row>
    <row r="3791" spans="1:5" x14ac:dyDescent="0.4">
      <c r="A3791" t="s">
        <v>3334</v>
      </c>
      <c r="B3791" t="s">
        <v>16968</v>
      </c>
      <c r="C3791" t="s">
        <v>16969</v>
      </c>
      <c r="D3791" t="s">
        <v>16970</v>
      </c>
      <c r="E3791" t="s">
        <v>16971</v>
      </c>
    </row>
    <row r="3792" spans="1:5" x14ac:dyDescent="0.4">
      <c r="A3792" t="s">
        <v>3975</v>
      </c>
      <c r="B3792" t="s">
        <v>19475</v>
      </c>
      <c r="C3792" t="s">
        <v>19476</v>
      </c>
      <c r="D3792" t="s">
        <v>19477</v>
      </c>
      <c r="E3792" t="s">
        <v>19478</v>
      </c>
    </row>
    <row r="3793" spans="1:5" x14ac:dyDescent="0.4">
      <c r="A3793" t="s">
        <v>727</v>
      </c>
      <c r="B3793" t="s">
        <v>7187</v>
      </c>
      <c r="C3793" t="s">
        <v>7188</v>
      </c>
      <c r="D3793" t="s">
        <v>7189</v>
      </c>
      <c r="E3793" t="s">
        <v>7190</v>
      </c>
    </row>
    <row r="3794" spans="1:5" x14ac:dyDescent="0.4">
      <c r="A3794" t="s">
        <v>1178</v>
      </c>
      <c r="B3794" t="s">
        <v>8889</v>
      </c>
      <c r="C3794" t="s">
        <v>8890</v>
      </c>
      <c r="D3794" t="s">
        <v>8891</v>
      </c>
      <c r="E3794" t="s">
        <v>8892</v>
      </c>
    </row>
    <row r="3795" spans="1:5" x14ac:dyDescent="0.4">
      <c r="A3795" t="s">
        <v>566</v>
      </c>
      <c r="B3795" t="s">
        <v>6596</v>
      </c>
      <c r="C3795" t="s">
        <v>6597</v>
      </c>
      <c r="D3795" t="s">
        <v>6598</v>
      </c>
      <c r="E3795" t="s">
        <v>6599</v>
      </c>
    </row>
    <row r="3796" spans="1:5" x14ac:dyDescent="0.4">
      <c r="A3796" t="s">
        <v>749</v>
      </c>
      <c r="B3796" t="s">
        <v>7275</v>
      </c>
      <c r="C3796" t="s">
        <v>7276</v>
      </c>
      <c r="D3796" t="s">
        <v>7277</v>
      </c>
      <c r="E3796" t="s">
        <v>7278</v>
      </c>
    </row>
    <row r="3797" spans="1:5" x14ac:dyDescent="0.4">
      <c r="A3797" t="s">
        <v>1767</v>
      </c>
      <c r="B3797" t="s">
        <v>11151</v>
      </c>
      <c r="C3797" t="s">
        <v>11152</v>
      </c>
      <c r="D3797" t="s">
        <v>11153</v>
      </c>
      <c r="E3797" t="s">
        <v>11154</v>
      </c>
    </row>
    <row r="3798" spans="1:5" x14ac:dyDescent="0.4">
      <c r="A3798" t="s">
        <v>2499</v>
      </c>
      <c r="B3798" t="s">
        <v>22026</v>
      </c>
      <c r="C3798" t="s">
        <v>13856</v>
      </c>
      <c r="D3798" t="s">
        <v>13857</v>
      </c>
      <c r="E3798" t="s">
        <v>13858</v>
      </c>
    </row>
    <row r="3799" spans="1:5" x14ac:dyDescent="0.4">
      <c r="A3799" t="s">
        <v>3432</v>
      </c>
      <c r="B3799" t="s">
        <v>17354</v>
      </c>
      <c r="C3799" t="s">
        <v>17355</v>
      </c>
      <c r="D3799" t="s">
        <v>17356</v>
      </c>
      <c r="E3799" t="s">
        <v>17357</v>
      </c>
    </row>
    <row r="3800" spans="1:5" x14ac:dyDescent="0.4">
      <c r="A3800" t="s">
        <v>1984</v>
      </c>
      <c r="B3800" t="s">
        <v>11925</v>
      </c>
      <c r="C3800" t="s">
        <v>11926</v>
      </c>
      <c r="D3800" t="s">
        <v>11927</v>
      </c>
      <c r="E3800" t="s">
        <v>11928</v>
      </c>
    </row>
    <row r="3801" spans="1:5" x14ac:dyDescent="0.4">
      <c r="A3801" t="s">
        <v>1305</v>
      </c>
      <c r="B3801" t="s">
        <v>9391</v>
      </c>
      <c r="C3801" t="s">
        <v>9392</v>
      </c>
      <c r="D3801" t="s">
        <v>9393</v>
      </c>
      <c r="E3801" t="s">
        <v>9394</v>
      </c>
    </row>
    <row r="3802" spans="1:5" x14ac:dyDescent="0.4">
      <c r="A3802" t="s">
        <v>1215</v>
      </c>
      <c r="B3802" t="s">
        <v>9037</v>
      </c>
      <c r="C3802" t="s">
        <v>9038</v>
      </c>
      <c r="D3802" t="s">
        <v>9039</v>
      </c>
      <c r="E3802" t="s">
        <v>9040</v>
      </c>
    </row>
    <row r="3803" spans="1:5" x14ac:dyDescent="0.4">
      <c r="A3803" t="s">
        <v>1669</v>
      </c>
      <c r="B3803" t="s">
        <v>10760</v>
      </c>
      <c r="C3803" t="s">
        <v>10761</v>
      </c>
      <c r="D3803" t="s">
        <v>10762</v>
      </c>
      <c r="E3803" t="s">
        <v>10763</v>
      </c>
    </row>
    <row r="3804" spans="1:5" x14ac:dyDescent="0.4">
      <c r="A3804" t="s">
        <v>1266</v>
      </c>
      <c r="B3804" t="s">
        <v>9239</v>
      </c>
      <c r="C3804" t="s">
        <v>9240</v>
      </c>
      <c r="D3804" t="s">
        <v>9241</v>
      </c>
      <c r="E3804" t="s">
        <v>9242</v>
      </c>
    </row>
    <row r="3805" spans="1:5" x14ac:dyDescent="0.4">
      <c r="A3805" t="s">
        <v>1618</v>
      </c>
      <c r="B3805" t="s">
        <v>10556</v>
      </c>
      <c r="C3805" t="s">
        <v>10557</v>
      </c>
      <c r="D3805" t="s">
        <v>10558</v>
      </c>
      <c r="E3805" t="s">
        <v>10559</v>
      </c>
    </row>
    <row r="3806" spans="1:5" x14ac:dyDescent="0.4">
      <c r="A3806" t="s">
        <v>1325</v>
      </c>
      <c r="B3806" t="s">
        <v>9470</v>
      </c>
      <c r="C3806" t="s">
        <v>9471</v>
      </c>
      <c r="D3806" t="s">
        <v>9472</v>
      </c>
      <c r="E3806" t="s">
        <v>9473</v>
      </c>
    </row>
    <row r="3807" spans="1:5" x14ac:dyDescent="0.4">
      <c r="A3807" t="s">
        <v>3895</v>
      </c>
      <c r="B3807" t="s">
        <v>19161</v>
      </c>
      <c r="C3807" t="s">
        <v>19162</v>
      </c>
      <c r="D3807" t="s">
        <v>19163</v>
      </c>
      <c r="E3807" t="s">
        <v>19164</v>
      </c>
    </row>
    <row r="3808" spans="1:5" x14ac:dyDescent="0.4">
      <c r="A3808" t="s">
        <v>4469</v>
      </c>
      <c r="B3808" t="s">
        <v>19381</v>
      </c>
      <c r="C3808" t="s">
        <v>21394</v>
      </c>
      <c r="D3808" t="s">
        <v>21395</v>
      </c>
      <c r="E3808" t="s">
        <v>21396</v>
      </c>
    </row>
    <row r="3809" spans="1:5" x14ac:dyDescent="0.4">
      <c r="A3809" t="s">
        <v>2652</v>
      </c>
      <c r="B3809" t="s">
        <v>14378</v>
      </c>
      <c r="C3809" t="s">
        <v>14379</v>
      </c>
      <c r="D3809" t="s">
        <v>14380</v>
      </c>
      <c r="E3809" t="s">
        <v>14381</v>
      </c>
    </row>
    <row r="3810" spans="1:5" x14ac:dyDescent="0.4">
      <c r="A3810" t="s">
        <v>3308</v>
      </c>
      <c r="B3810" t="s">
        <v>16860</v>
      </c>
      <c r="C3810" t="s">
        <v>16861</v>
      </c>
      <c r="D3810" t="s">
        <v>16862</v>
      </c>
      <c r="E3810" t="s">
        <v>16863</v>
      </c>
    </row>
    <row r="3811" spans="1:5" x14ac:dyDescent="0.4">
      <c r="A3811" t="s">
        <v>3676</v>
      </c>
      <c r="B3811" t="s">
        <v>18289</v>
      </c>
      <c r="C3811" t="s">
        <v>18290</v>
      </c>
      <c r="D3811" t="s">
        <v>18291</v>
      </c>
      <c r="E3811" t="s">
        <v>18292</v>
      </c>
    </row>
    <row r="3812" spans="1:5" x14ac:dyDescent="0.4">
      <c r="A3812" t="s">
        <v>4320</v>
      </c>
      <c r="B3812" t="s">
        <v>20827</v>
      </c>
      <c r="C3812" t="s">
        <v>20828</v>
      </c>
      <c r="D3812" t="s">
        <v>20829</v>
      </c>
      <c r="E3812" t="s">
        <v>20830</v>
      </c>
    </row>
    <row r="3813" spans="1:5" x14ac:dyDescent="0.4">
      <c r="A3813" t="s">
        <v>3056</v>
      </c>
      <c r="B3813" t="s">
        <v>15949</v>
      </c>
      <c r="C3813" t="s">
        <v>15950</v>
      </c>
      <c r="D3813" t="s">
        <v>15951</v>
      </c>
      <c r="E3813" t="s">
        <v>15952</v>
      </c>
    </row>
    <row r="3814" spans="1:5" x14ac:dyDescent="0.4">
      <c r="A3814" t="s">
        <v>3338</v>
      </c>
      <c r="B3814" t="s">
        <v>16984</v>
      </c>
      <c r="C3814" t="s">
        <v>16985</v>
      </c>
      <c r="D3814" t="s">
        <v>16986</v>
      </c>
      <c r="E3814" t="s">
        <v>16987</v>
      </c>
    </row>
    <row r="3815" spans="1:5" x14ac:dyDescent="0.4">
      <c r="A3815" t="s">
        <v>3225</v>
      </c>
      <c r="B3815" t="s">
        <v>22145</v>
      </c>
      <c r="C3815" t="s">
        <v>16567</v>
      </c>
      <c r="D3815" t="s">
        <v>16568</v>
      </c>
      <c r="E3815" t="s">
        <v>16569</v>
      </c>
    </row>
    <row r="3816" spans="1:5" x14ac:dyDescent="0.4">
      <c r="A3816" t="s">
        <v>3364</v>
      </c>
      <c r="B3816" t="s">
        <v>17088</v>
      </c>
      <c r="C3816" t="s">
        <v>17089</v>
      </c>
      <c r="D3816" t="s">
        <v>17090</v>
      </c>
      <c r="E3816" t="s">
        <v>17091</v>
      </c>
    </row>
    <row r="3817" spans="1:5" x14ac:dyDescent="0.4">
      <c r="A3817" t="s">
        <v>1313</v>
      </c>
      <c r="B3817" t="s">
        <v>9422</v>
      </c>
      <c r="C3817" t="s">
        <v>9423</v>
      </c>
      <c r="D3817" t="s">
        <v>9424</v>
      </c>
      <c r="E3817" t="s">
        <v>9425</v>
      </c>
    </row>
    <row r="3818" spans="1:5" x14ac:dyDescent="0.4">
      <c r="A3818" t="s">
        <v>3926</v>
      </c>
      <c r="B3818" t="s">
        <v>19283</v>
      </c>
      <c r="C3818" t="s">
        <v>11068</v>
      </c>
      <c r="D3818" t="s">
        <v>19284</v>
      </c>
      <c r="E3818" t="s">
        <v>19285</v>
      </c>
    </row>
    <row r="3819" spans="1:5" x14ac:dyDescent="0.4">
      <c r="A3819" t="s">
        <v>915</v>
      </c>
      <c r="B3819" t="s">
        <v>7934</v>
      </c>
      <c r="C3819" t="s">
        <v>7935</v>
      </c>
      <c r="D3819" t="s">
        <v>7936</v>
      </c>
      <c r="E3819" t="s">
        <v>7937</v>
      </c>
    </row>
    <row r="3820" spans="1:5" x14ac:dyDescent="0.4">
      <c r="A3820" t="s">
        <v>4395</v>
      </c>
      <c r="B3820" t="s">
        <v>21118</v>
      </c>
      <c r="C3820" t="s">
        <v>21119</v>
      </c>
      <c r="D3820" t="s">
        <v>21120</v>
      </c>
      <c r="E3820" t="s">
        <v>15128</v>
      </c>
    </row>
    <row r="3821" spans="1:5" x14ac:dyDescent="0.4">
      <c r="A3821" t="s">
        <v>3500</v>
      </c>
      <c r="B3821" t="s">
        <v>17608</v>
      </c>
      <c r="C3821" t="s">
        <v>17609</v>
      </c>
      <c r="D3821" t="s">
        <v>17610</v>
      </c>
      <c r="E3821" t="s">
        <v>17611</v>
      </c>
    </row>
    <row r="3822" spans="1:5" x14ac:dyDescent="0.4">
      <c r="A3822" t="s">
        <v>694</v>
      </c>
      <c r="B3822" t="s">
        <v>7056</v>
      </c>
      <c r="C3822" t="s">
        <v>7057</v>
      </c>
      <c r="D3822" t="s">
        <v>7058</v>
      </c>
      <c r="E3822" t="s">
        <v>7059</v>
      </c>
    </row>
    <row r="3823" spans="1:5" x14ac:dyDescent="0.4">
      <c r="A3823" t="s">
        <v>3691</v>
      </c>
      <c r="B3823" t="s">
        <v>18349</v>
      </c>
      <c r="C3823" t="s">
        <v>18350</v>
      </c>
      <c r="D3823" t="s">
        <v>18351</v>
      </c>
      <c r="E3823" t="s">
        <v>18352</v>
      </c>
    </row>
    <row r="3824" spans="1:5" x14ac:dyDescent="0.4">
      <c r="A3824" t="s">
        <v>3674</v>
      </c>
      <c r="B3824" t="s">
        <v>18281</v>
      </c>
      <c r="C3824" t="s">
        <v>18282</v>
      </c>
      <c r="D3824" t="s">
        <v>18283</v>
      </c>
      <c r="E3824" t="s">
        <v>18284</v>
      </c>
    </row>
    <row r="3825" spans="1:5" x14ac:dyDescent="0.4">
      <c r="A3825" t="s">
        <v>912</v>
      </c>
      <c r="B3825" t="s">
        <v>7922</v>
      </c>
      <c r="C3825" t="s">
        <v>7923</v>
      </c>
      <c r="D3825" t="s">
        <v>7924</v>
      </c>
      <c r="E3825" t="s">
        <v>7925</v>
      </c>
    </row>
    <row r="3826" spans="1:5" x14ac:dyDescent="0.4">
      <c r="A3826" t="s">
        <v>4337</v>
      </c>
      <c r="B3826" t="s">
        <v>20885</v>
      </c>
      <c r="C3826" t="s">
        <v>20893</v>
      </c>
      <c r="D3826" t="s">
        <v>20894</v>
      </c>
      <c r="E3826" t="s">
        <v>20895</v>
      </c>
    </row>
    <row r="3827" spans="1:5" x14ac:dyDescent="0.4">
      <c r="A3827" t="s">
        <v>1928</v>
      </c>
      <c r="B3827" t="s">
        <v>11707</v>
      </c>
      <c r="C3827" t="s">
        <v>11609</v>
      </c>
      <c r="D3827" t="s">
        <v>11708</v>
      </c>
      <c r="E3827" t="s">
        <v>11709</v>
      </c>
    </row>
    <row r="3828" spans="1:5" x14ac:dyDescent="0.4">
      <c r="A3828" t="s">
        <v>546</v>
      </c>
      <c r="B3828" t="s">
        <v>6517</v>
      </c>
      <c r="C3828" t="s">
        <v>6518</v>
      </c>
      <c r="D3828" t="s">
        <v>6519</v>
      </c>
      <c r="E3828" t="s">
        <v>6520</v>
      </c>
    </row>
    <row r="3829" spans="1:5" x14ac:dyDescent="0.4">
      <c r="A3829" t="s">
        <v>1462</v>
      </c>
      <c r="B3829" t="s">
        <v>10011</v>
      </c>
      <c r="C3829" t="s">
        <v>10012</v>
      </c>
      <c r="D3829" t="s">
        <v>10013</v>
      </c>
      <c r="E3829" t="s">
        <v>10014</v>
      </c>
    </row>
    <row r="3830" spans="1:5" x14ac:dyDescent="0.4">
      <c r="A3830" t="s">
        <v>2937</v>
      </c>
      <c r="B3830" t="s">
        <v>15484</v>
      </c>
      <c r="C3830" t="s">
        <v>15485</v>
      </c>
      <c r="D3830" t="s">
        <v>15486</v>
      </c>
      <c r="E3830" t="s">
        <v>15487</v>
      </c>
    </row>
    <row r="3831" spans="1:5" x14ac:dyDescent="0.4">
      <c r="A3831" t="s">
        <v>2254</v>
      </c>
      <c r="B3831" t="s">
        <v>12937</v>
      </c>
      <c r="C3831" t="s">
        <v>12938</v>
      </c>
      <c r="D3831" t="s">
        <v>12939</v>
      </c>
      <c r="E3831" t="s">
        <v>12940</v>
      </c>
    </row>
    <row r="3832" spans="1:5" x14ac:dyDescent="0.4">
      <c r="A3832" t="s">
        <v>1094</v>
      </c>
      <c r="B3832" t="s">
        <v>8558</v>
      </c>
      <c r="C3832" t="s">
        <v>8559</v>
      </c>
      <c r="D3832" t="s">
        <v>8560</v>
      </c>
      <c r="E3832" t="s">
        <v>8561</v>
      </c>
    </row>
    <row r="3833" spans="1:5" x14ac:dyDescent="0.4">
      <c r="A3833" t="s">
        <v>443</v>
      </c>
      <c r="B3833" t="s">
        <v>6183</v>
      </c>
      <c r="C3833" t="s">
        <v>6184</v>
      </c>
      <c r="D3833" t="s">
        <v>6185</v>
      </c>
      <c r="E3833" t="s">
        <v>6186</v>
      </c>
    </row>
    <row r="3834" spans="1:5" x14ac:dyDescent="0.4">
      <c r="A3834" t="s">
        <v>3075</v>
      </c>
      <c r="B3834" t="s">
        <v>16025</v>
      </c>
      <c r="C3834" t="s">
        <v>16026</v>
      </c>
      <c r="D3834" t="s">
        <v>16027</v>
      </c>
      <c r="E3834" t="s">
        <v>16028</v>
      </c>
    </row>
    <row r="3835" spans="1:5" x14ac:dyDescent="0.4">
      <c r="A3835" t="s">
        <v>2178</v>
      </c>
      <c r="B3835" t="s">
        <v>12640</v>
      </c>
      <c r="C3835" t="s">
        <v>12641</v>
      </c>
      <c r="D3835" t="s">
        <v>12642</v>
      </c>
      <c r="E3835" t="s">
        <v>12643</v>
      </c>
    </row>
    <row r="3836" spans="1:5" x14ac:dyDescent="0.4">
      <c r="A3836" t="s">
        <v>3178</v>
      </c>
      <c r="B3836" t="s">
        <v>22101</v>
      </c>
      <c r="C3836" t="s">
        <v>16425</v>
      </c>
      <c r="D3836" t="s">
        <v>16426</v>
      </c>
      <c r="E3836" t="s">
        <v>16427</v>
      </c>
    </row>
    <row r="3837" spans="1:5" x14ac:dyDescent="0.4">
      <c r="A3837" t="s">
        <v>3238</v>
      </c>
      <c r="B3837" t="s">
        <v>22157</v>
      </c>
      <c r="C3837" t="s">
        <v>16606</v>
      </c>
      <c r="D3837" t="s">
        <v>16607</v>
      </c>
      <c r="E3837" t="s">
        <v>16608</v>
      </c>
    </row>
    <row r="3838" spans="1:5" x14ac:dyDescent="0.4">
      <c r="A3838" t="s">
        <v>3893</v>
      </c>
      <c r="B3838" t="s">
        <v>19153</v>
      </c>
      <c r="C3838" t="s">
        <v>19154</v>
      </c>
      <c r="D3838" t="s">
        <v>19155</v>
      </c>
      <c r="E3838" t="s">
        <v>19156</v>
      </c>
    </row>
    <row r="3839" spans="1:5" x14ac:dyDescent="0.4">
      <c r="A3839" t="s">
        <v>3043</v>
      </c>
      <c r="B3839" t="s">
        <v>15898</v>
      </c>
      <c r="C3839" t="s">
        <v>15899</v>
      </c>
      <c r="D3839" t="s">
        <v>15900</v>
      </c>
      <c r="E3839" t="s">
        <v>15901</v>
      </c>
    </row>
    <row r="3840" spans="1:5" x14ac:dyDescent="0.4">
      <c r="A3840" t="s">
        <v>2148</v>
      </c>
      <c r="B3840" t="s">
        <v>12522</v>
      </c>
      <c r="C3840" t="s">
        <v>12523</v>
      </c>
      <c r="D3840" t="s">
        <v>12524</v>
      </c>
      <c r="E3840" t="s">
        <v>12525</v>
      </c>
    </row>
    <row r="3841" spans="1:5" x14ac:dyDescent="0.4">
      <c r="A3841" t="s">
        <v>2609</v>
      </c>
      <c r="B3841" t="s">
        <v>22094</v>
      </c>
      <c r="C3841" t="s">
        <v>14215</v>
      </c>
      <c r="D3841" t="s">
        <v>14216</v>
      </c>
      <c r="E3841" t="s">
        <v>14217</v>
      </c>
    </row>
    <row r="3842" spans="1:5" x14ac:dyDescent="0.4">
      <c r="A3842" t="s">
        <v>1458</v>
      </c>
      <c r="B3842" t="s">
        <v>9996</v>
      </c>
      <c r="C3842" t="s">
        <v>9997</v>
      </c>
      <c r="D3842" t="s">
        <v>9998</v>
      </c>
      <c r="E3842" t="s">
        <v>9999</v>
      </c>
    </row>
    <row r="3843" spans="1:5" x14ac:dyDescent="0.4">
      <c r="A3843" t="s">
        <v>965</v>
      </c>
      <c r="B3843" t="s">
        <v>21739</v>
      </c>
      <c r="C3843" t="s">
        <v>8106</v>
      </c>
      <c r="D3843" t="s">
        <v>8107</v>
      </c>
      <c r="E3843" t="s">
        <v>8108</v>
      </c>
    </row>
    <row r="3844" spans="1:5" x14ac:dyDescent="0.4">
      <c r="A3844" t="s">
        <v>3051</v>
      </c>
      <c r="B3844" t="s">
        <v>15929</v>
      </c>
      <c r="C3844" t="s">
        <v>15930</v>
      </c>
      <c r="D3844" t="s">
        <v>15931</v>
      </c>
      <c r="E3844" t="s">
        <v>15932</v>
      </c>
    </row>
    <row r="3845" spans="1:5" x14ac:dyDescent="0.4">
      <c r="A3845" t="s">
        <v>1653</v>
      </c>
      <c r="B3845" t="s">
        <v>10696</v>
      </c>
      <c r="C3845" t="s">
        <v>10697</v>
      </c>
      <c r="D3845" t="s">
        <v>10698</v>
      </c>
      <c r="E3845" t="s">
        <v>10699</v>
      </c>
    </row>
    <row r="3846" spans="1:5" x14ac:dyDescent="0.4">
      <c r="A3846" t="s">
        <v>2018</v>
      </c>
      <c r="B3846" t="s">
        <v>12060</v>
      </c>
      <c r="C3846" t="s">
        <v>12061</v>
      </c>
      <c r="D3846" t="s">
        <v>12062</v>
      </c>
      <c r="E3846" t="s">
        <v>12063</v>
      </c>
    </row>
    <row r="3847" spans="1:5" x14ac:dyDescent="0.4">
      <c r="A3847" t="s">
        <v>2648</v>
      </c>
      <c r="B3847" t="s">
        <v>14362</v>
      </c>
      <c r="C3847" t="s">
        <v>14363</v>
      </c>
      <c r="D3847" t="s">
        <v>14364</v>
      </c>
      <c r="E3847" t="s">
        <v>14365</v>
      </c>
    </row>
    <row r="3848" spans="1:5" x14ac:dyDescent="0.4">
      <c r="A3848" t="s">
        <v>3512</v>
      </c>
      <c r="B3848" t="s">
        <v>17655</v>
      </c>
      <c r="C3848" t="s">
        <v>17656</v>
      </c>
      <c r="D3848" t="s">
        <v>17657</v>
      </c>
      <c r="E3848" t="s">
        <v>9146</v>
      </c>
    </row>
    <row r="3849" spans="1:5" x14ac:dyDescent="0.4">
      <c r="A3849" t="s">
        <v>4430</v>
      </c>
      <c r="B3849" t="s">
        <v>21246</v>
      </c>
      <c r="C3849" t="s">
        <v>21246</v>
      </c>
      <c r="D3849" t="s">
        <v>21247</v>
      </c>
      <c r="E3849" t="s">
        <v>21248</v>
      </c>
    </row>
    <row r="3850" spans="1:5" x14ac:dyDescent="0.4">
      <c r="A3850" t="s">
        <v>1918</v>
      </c>
      <c r="B3850" t="s">
        <v>11667</v>
      </c>
      <c r="C3850" t="s">
        <v>11668</v>
      </c>
      <c r="D3850" t="s">
        <v>11669</v>
      </c>
      <c r="E3850" t="s">
        <v>11670</v>
      </c>
    </row>
    <row r="3851" spans="1:5" x14ac:dyDescent="0.4">
      <c r="A3851" t="s">
        <v>3883</v>
      </c>
      <c r="B3851" t="s">
        <v>19113</v>
      </c>
      <c r="C3851" t="s">
        <v>19114</v>
      </c>
      <c r="D3851" t="s">
        <v>19115</v>
      </c>
      <c r="E3851" t="s">
        <v>19116</v>
      </c>
    </row>
    <row r="3852" spans="1:5" x14ac:dyDescent="0.4">
      <c r="A3852" t="s">
        <v>3702</v>
      </c>
      <c r="B3852" t="s">
        <v>18392</v>
      </c>
      <c r="C3852" t="s">
        <v>18393</v>
      </c>
      <c r="D3852" t="s">
        <v>18394</v>
      </c>
      <c r="E3852" t="s">
        <v>18395</v>
      </c>
    </row>
    <row r="3853" spans="1:5" x14ac:dyDescent="0.4">
      <c r="A3853" t="s">
        <v>3743</v>
      </c>
      <c r="B3853" t="s">
        <v>18553</v>
      </c>
      <c r="C3853" t="s">
        <v>18554</v>
      </c>
      <c r="D3853" t="s">
        <v>18555</v>
      </c>
      <c r="E3853" t="s">
        <v>18556</v>
      </c>
    </row>
    <row r="3854" spans="1:5" x14ac:dyDescent="0.4">
      <c r="A3854" t="s">
        <v>2414</v>
      </c>
      <c r="B3854" t="s">
        <v>13563</v>
      </c>
      <c r="C3854" t="s">
        <v>13564</v>
      </c>
      <c r="D3854" t="s">
        <v>13565</v>
      </c>
      <c r="E3854" t="s">
        <v>13566</v>
      </c>
    </row>
    <row r="3855" spans="1:5" x14ac:dyDescent="0.4">
      <c r="A3855" t="s">
        <v>783</v>
      </c>
      <c r="B3855" t="s">
        <v>7409</v>
      </c>
      <c r="C3855" t="s">
        <v>7410</v>
      </c>
      <c r="D3855" t="s">
        <v>7411</v>
      </c>
      <c r="E3855" t="s">
        <v>7412</v>
      </c>
    </row>
    <row r="3856" spans="1:5" x14ac:dyDescent="0.4">
      <c r="A3856" t="s">
        <v>109</v>
      </c>
      <c r="B3856" t="s">
        <v>4930</v>
      </c>
      <c r="C3856" t="s">
        <v>4931</v>
      </c>
      <c r="D3856" t="s">
        <v>4932</v>
      </c>
      <c r="E3856" t="s">
        <v>4933</v>
      </c>
    </row>
    <row r="3857" spans="1:5" x14ac:dyDescent="0.4">
      <c r="A3857" t="s">
        <v>1237</v>
      </c>
      <c r="B3857" t="s">
        <v>9123</v>
      </c>
      <c r="C3857" t="s">
        <v>9124</v>
      </c>
      <c r="D3857" t="s">
        <v>9125</v>
      </c>
      <c r="E3857" t="s">
        <v>9126</v>
      </c>
    </row>
    <row r="3858" spans="1:5" x14ac:dyDescent="0.4">
      <c r="A3858" t="s">
        <v>1184</v>
      </c>
      <c r="B3858" t="s">
        <v>8913</v>
      </c>
      <c r="C3858" t="s">
        <v>8914</v>
      </c>
      <c r="D3858" t="s">
        <v>8915</v>
      </c>
      <c r="E3858" t="s">
        <v>8916</v>
      </c>
    </row>
    <row r="3859" spans="1:5" x14ac:dyDescent="0.4">
      <c r="A3859" t="s">
        <v>2324</v>
      </c>
      <c r="B3859" t="s">
        <v>13208</v>
      </c>
      <c r="C3859" t="s">
        <v>13209</v>
      </c>
      <c r="D3859" t="s">
        <v>13210</v>
      </c>
      <c r="E3859" t="s">
        <v>13211</v>
      </c>
    </row>
    <row r="3860" spans="1:5" x14ac:dyDescent="0.4">
      <c r="A3860" t="s">
        <v>1991</v>
      </c>
      <c r="B3860" t="s">
        <v>11953</v>
      </c>
      <c r="C3860" t="s">
        <v>11954</v>
      </c>
      <c r="D3860" t="s">
        <v>11955</v>
      </c>
      <c r="E3860" t="s">
        <v>11956</v>
      </c>
    </row>
    <row r="3861" spans="1:5" x14ac:dyDescent="0.4">
      <c r="A3861" t="s">
        <v>4124</v>
      </c>
      <c r="B3861" t="s">
        <v>20054</v>
      </c>
      <c r="C3861" t="s">
        <v>20055</v>
      </c>
      <c r="D3861" t="s">
        <v>20056</v>
      </c>
      <c r="E3861" t="s">
        <v>20057</v>
      </c>
    </row>
    <row r="3862" spans="1:5" x14ac:dyDescent="0.4">
      <c r="A3862" t="s">
        <v>3843</v>
      </c>
      <c r="B3862" t="s">
        <v>18953</v>
      </c>
      <c r="C3862" t="s">
        <v>18954</v>
      </c>
      <c r="D3862" t="s">
        <v>18955</v>
      </c>
      <c r="E3862" t="s">
        <v>18956</v>
      </c>
    </row>
    <row r="3863" spans="1:5" x14ac:dyDescent="0.4">
      <c r="A3863" t="s">
        <v>1720</v>
      </c>
      <c r="B3863" t="s">
        <v>10964</v>
      </c>
      <c r="C3863" t="s">
        <v>10965</v>
      </c>
      <c r="D3863" t="s">
        <v>10966</v>
      </c>
      <c r="E3863" t="s">
        <v>10967</v>
      </c>
    </row>
    <row r="3864" spans="1:5" x14ac:dyDescent="0.4">
      <c r="A3864" t="s">
        <v>1850</v>
      </c>
      <c r="B3864" t="s">
        <v>21892</v>
      </c>
      <c r="C3864" t="s">
        <v>11448</v>
      </c>
      <c r="D3864" t="s">
        <v>11449</v>
      </c>
      <c r="E3864" t="s">
        <v>11450</v>
      </c>
    </row>
    <row r="3865" spans="1:5" x14ac:dyDescent="0.4">
      <c r="A3865" t="s">
        <v>1630</v>
      </c>
      <c r="B3865" t="s">
        <v>10604</v>
      </c>
      <c r="C3865" t="s">
        <v>10605</v>
      </c>
      <c r="D3865" t="s">
        <v>10606</v>
      </c>
      <c r="E3865" t="s">
        <v>10607</v>
      </c>
    </row>
    <row r="3866" spans="1:5" x14ac:dyDescent="0.4">
      <c r="A3866" t="s">
        <v>1364</v>
      </c>
      <c r="B3866" t="s">
        <v>9625</v>
      </c>
      <c r="C3866" t="s">
        <v>9626</v>
      </c>
      <c r="D3866" t="s">
        <v>9627</v>
      </c>
      <c r="E3866" t="s">
        <v>9628</v>
      </c>
    </row>
    <row r="3867" spans="1:5" x14ac:dyDescent="0.4">
      <c r="A3867" t="s">
        <v>278</v>
      </c>
      <c r="B3867" t="s">
        <v>21567</v>
      </c>
      <c r="C3867" t="s">
        <v>5546</v>
      </c>
      <c r="D3867" t="s">
        <v>5547</v>
      </c>
      <c r="E3867" t="s">
        <v>5548</v>
      </c>
    </row>
    <row r="3868" spans="1:5" x14ac:dyDescent="0.4">
      <c r="A3868" t="s">
        <v>4433</v>
      </c>
      <c r="B3868" t="s">
        <v>21257</v>
      </c>
      <c r="C3868" t="s">
        <v>21258</v>
      </c>
      <c r="D3868" t="s">
        <v>21259</v>
      </c>
      <c r="E3868" t="s">
        <v>21260</v>
      </c>
    </row>
    <row r="3869" spans="1:5" x14ac:dyDescent="0.4">
      <c r="A3869" t="s">
        <v>1954</v>
      </c>
      <c r="B3869" t="s">
        <v>11808</v>
      </c>
      <c r="C3869" t="s">
        <v>11809</v>
      </c>
      <c r="D3869" t="s">
        <v>11810</v>
      </c>
      <c r="E3869" t="s">
        <v>11811</v>
      </c>
    </row>
    <row r="3870" spans="1:5" x14ac:dyDescent="0.4">
      <c r="A3870" t="s">
        <v>2157</v>
      </c>
      <c r="B3870" t="s">
        <v>12558</v>
      </c>
      <c r="C3870" t="s">
        <v>12559</v>
      </c>
      <c r="D3870" t="s">
        <v>12560</v>
      </c>
      <c r="E3870" t="s">
        <v>12561</v>
      </c>
    </row>
    <row r="3871" spans="1:5" x14ac:dyDescent="0.4">
      <c r="A3871" t="s">
        <v>3452</v>
      </c>
      <c r="B3871" t="s">
        <v>17432</v>
      </c>
      <c r="C3871" t="s">
        <v>17433</v>
      </c>
      <c r="D3871" t="s">
        <v>17434</v>
      </c>
      <c r="E3871" t="s">
        <v>17435</v>
      </c>
    </row>
    <row r="3872" spans="1:5" x14ac:dyDescent="0.4">
      <c r="A3872" t="s">
        <v>3776</v>
      </c>
      <c r="B3872" t="s">
        <v>18685</v>
      </c>
      <c r="C3872" t="s">
        <v>18686</v>
      </c>
      <c r="D3872" t="s">
        <v>18687</v>
      </c>
      <c r="E3872" t="s">
        <v>18688</v>
      </c>
    </row>
    <row r="3873" spans="1:5" x14ac:dyDescent="0.4">
      <c r="A3873" t="s">
        <v>1445</v>
      </c>
      <c r="B3873" t="s">
        <v>9945</v>
      </c>
      <c r="C3873" t="s">
        <v>9946</v>
      </c>
      <c r="D3873" t="s">
        <v>9947</v>
      </c>
      <c r="E3873" t="s">
        <v>9948</v>
      </c>
    </row>
    <row r="3874" spans="1:5" x14ac:dyDescent="0.4">
      <c r="A3874" t="s">
        <v>1072</v>
      </c>
      <c r="B3874" t="s">
        <v>8472</v>
      </c>
      <c r="C3874" t="s">
        <v>8472</v>
      </c>
      <c r="D3874" t="s">
        <v>8473</v>
      </c>
      <c r="E3874" t="s">
        <v>8474</v>
      </c>
    </row>
    <row r="3875" spans="1:5" x14ac:dyDescent="0.4">
      <c r="A3875" t="s">
        <v>2560</v>
      </c>
      <c r="B3875" t="s">
        <v>22069</v>
      </c>
      <c r="C3875" t="s">
        <v>14051</v>
      </c>
      <c r="D3875" t="s">
        <v>14052</v>
      </c>
      <c r="E3875" t="s">
        <v>14053</v>
      </c>
    </row>
    <row r="3876" spans="1:5" x14ac:dyDescent="0.4">
      <c r="A3876" t="s">
        <v>4131</v>
      </c>
      <c r="B3876" t="s">
        <v>20081</v>
      </c>
      <c r="C3876" t="s">
        <v>20082</v>
      </c>
      <c r="D3876" t="s">
        <v>20083</v>
      </c>
      <c r="E3876" t="s">
        <v>20084</v>
      </c>
    </row>
    <row r="3877" spans="1:5" x14ac:dyDescent="0.4">
      <c r="A3877" t="s">
        <v>351</v>
      </c>
      <c r="B3877" t="s">
        <v>5815</v>
      </c>
      <c r="C3877" t="s">
        <v>5816</v>
      </c>
      <c r="D3877" t="s">
        <v>5817</v>
      </c>
      <c r="E3877" t="s">
        <v>5818</v>
      </c>
    </row>
    <row r="3878" spans="1:5" x14ac:dyDescent="0.4">
      <c r="A3878" t="s">
        <v>1526</v>
      </c>
      <c r="B3878" t="s">
        <v>21811</v>
      </c>
      <c r="C3878" t="s">
        <v>10243</v>
      </c>
      <c r="D3878" t="s">
        <v>10244</v>
      </c>
      <c r="E3878" t="s">
        <v>10245</v>
      </c>
    </row>
    <row r="3879" spans="1:5" x14ac:dyDescent="0.4">
      <c r="A3879" t="s">
        <v>2163</v>
      </c>
      <c r="B3879" t="s">
        <v>12582</v>
      </c>
      <c r="C3879" t="s">
        <v>12583</v>
      </c>
      <c r="D3879" t="s">
        <v>12584</v>
      </c>
      <c r="E3879" t="s">
        <v>12585</v>
      </c>
    </row>
    <row r="3880" spans="1:5" x14ac:dyDescent="0.4">
      <c r="A3880" t="s">
        <v>1174</v>
      </c>
      <c r="B3880" t="s">
        <v>8873</v>
      </c>
      <c r="C3880" t="s">
        <v>8874</v>
      </c>
      <c r="D3880" t="s">
        <v>8875</v>
      </c>
      <c r="E3880" t="s">
        <v>8876</v>
      </c>
    </row>
    <row r="3881" spans="1:5" x14ac:dyDescent="0.4">
      <c r="A3881" t="s">
        <v>3520</v>
      </c>
      <c r="B3881" t="s">
        <v>17682</v>
      </c>
      <c r="C3881" t="s">
        <v>12660</v>
      </c>
      <c r="D3881" t="s">
        <v>17683</v>
      </c>
      <c r="E3881" t="s">
        <v>17684</v>
      </c>
    </row>
    <row r="3882" spans="1:5" x14ac:dyDescent="0.4">
      <c r="A3882" t="s">
        <v>2403</v>
      </c>
      <c r="B3882" t="s">
        <v>13519</v>
      </c>
      <c r="C3882" t="s">
        <v>13520</v>
      </c>
      <c r="D3882" t="s">
        <v>13521</v>
      </c>
      <c r="E3882" t="s">
        <v>13522</v>
      </c>
    </row>
    <row r="3883" spans="1:5" x14ac:dyDescent="0.4">
      <c r="A3883" t="s">
        <v>4241</v>
      </c>
      <c r="B3883" t="s">
        <v>20512</v>
      </c>
      <c r="C3883" t="s">
        <v>20513</v>
      </c>
      <c r="D3883" t="s">
        <v>20514</v>
      </c>
      <c r="E3883" t="s">
        <v>20515</v>
      </c>
    </row>
    <row r="3884" spans="1:5" x14ac:dyDescent="0.4">
      <c r="A3884" t="s">
        <v>3508</v>
      </c>
      <c r="B3884" t="s">
        <v>17640</v>
      </c>
      <c r="C3884" t="s">
        <v>17641</v>
      </c>
      <c r="D3884" t="s">
        <v>17642</v>
      </c>
      <c r="E3884" t="s">
        <v>17643</v>
      </c>
    </row>
    <row r="3885" spans="1:5" x14ac:dyDescent="0.4">
      <c r="A3885" t="s">
        <v>1931</v>
      </c>
      <c r="B3885" t="s">
        <v>11718</v>
      </c>
      <c r="C3885" t="s">
        <v>11543</v>
      </c>
      <c r="D3885" t="s">
        <v>11719</v>
      </c>
      <c r="E3885" t="s">
        <v>11720</v>
      </c>
    </row>
    <row r="3886" spans="1:5" x14ac:dyDescent="0.4">
      <c r="A3886" t="s">
        <v>2787</v>
      </c>
      <c r="B3886" t="s">
        <v>14908</v>
      </c>
      <c r="C3886" t="s">
        <v>14909</v>
      </c>
      <c r="D3886" t="s">
        <v>14910</v>
      </c>
      <c r="E3886" t="s">
        <v>14911</v>
      </c>
    </row>
    <row r="3887" spans="1:5" x14ac:dyDescent="0.4">
      <c r="A3887" t="s">
        <v>2861</v>
      </c>
      <c r="B3887" t="s">
        <v>15192</v>
      </c>
      <c r="C3887" t="s">
        <v>15193</v>
      </c>
      <c r="D3887" t="s">
        <v>15194</v>
      </c>
      <c r="E3887" t="s">
        <v>15195</v>
      </c>
    </row>
    <row r="3888" spans="1:5" x14ac:dyDescent="0.4">
      <c r="A3888" t="s">
        <v>2677</v>
      </c>
      <c r="B3888" t="s">
        <v>14478</v>
      </c>
      <c r="C3888" t="s">
        <v>14479</v>
      </c>
      <c r="D3888" t="s">
        <v>14480</v>
      </c>
      <c r="E3888" t="s">
        <v>14481</v>
      </c>
    </row>
    <row r="3889" spans="1:5" x14ac:dyDescent="0.4">
      <c r="A3889" t="s">
        <v>197</v>
      </c>
      <c r="B3889" t="s">
        <v>5282</v>
      </c>
      <c r="C3889" t="s">
        <v>5283</v>
      </c>
      <c r="D3889" t="s">
        <v>5284</v>
      </c>
      <c r="E3889" t="s">
        <v>5285</v>
      </c>
    </row>
    <row r="3890" spans="1:5" x14ac:dyDescent="0.4">
      <c r="A3890" t="s">
        <v>1185</v>
      </c>
      <c r="B3890" t="s">
        <v>8917</v>
      </c>
      <c r="C3890" t="s">
        <v>8918</v>
      </c>
      <c r="D3890" t="s">
        <v>8919</v>
      </c>
      <c r="E3890" t="s">
        <v>8920</v>
      </c>
    </row>
    <row r="3891" spans="1:5" x14ac:dyDescent="0.4">
      <c r="A3891" t="s">
        <v>3268</v>
      </c>
      <c r="B3891" t="s">
        <v>16704</v>
      </c>
      <c r="C3891" t="s">
        <v>16705</v>
      </c>
      <c r="D3891" t="s">
        <v>16706</v>
      </c>
      <c r="E3891" t="s">
        <v>16707</v>
      </c>
    </row>
    <row r="3892" spans="1:5" x14ac:dyDescent="0.4">
      <c r="A3892" t="s">
        <v>3201</v>
      </c>
      <c r="B3892" t="s">
        <v>22121</v>
      </c>
      <c r="C3892" t="s">
        <v>16497</v>
      </c>
      <c r="D3892" t="s">
        <v>16498</v>
      </c>
      <c r="E3892" t="s">
        <v>16499</v>
      </c>
    </row>
    <row r="3893" spans="1:5" x14ac:dyDescent="0.4">
      <c r="A3893" t="s">
        <v>2589</v>
      </c>
      <c r="B3893" t="s">
        <v>22083</v>
      </c>
      <c r="C3893" t="s">
        <v>11175</v>
      </c>
      <c r="D3893" t="s">
        <v>14150</v>
      </c>
      <c r="E3893" t="s">
        <v>14151</v>
      </c>
    </row>
    <row r="3894" spans="1:5" x14ac:dyDescent="0.4">
      <c r="A3894" t="s">
        <v>3215</v>
      </c>
      <c r="B3894" t="s">
        <v>22135</v>
      </c>
      <c r="C3894" t="s">
        <v>16537</v>
      </c>
      <c r="D3894" t="s">
        <v>16538</v>
      </c>
      <c r="E3894" t="s">
        <v>16539</v>
      </c>
    </row>
    <row r="3895" spans="1:5" x14ac:dyDescent="0.4">
      <c r="A3895" t="s">
        <v>1781</v>
      </c>
      <c r="B3895" t="s">
        <v>11205</v>
      </c>
      <c r="C3895" t="s">
        <v>11206</v>
      </c>
      <c r="D3895" t="s">
        <v>11207</v>
      </c>
      <c r="E3895" t="s">
        <v>11208</v>
      </c>
    </row>
    <row r="3896" spans="1:5" x14ac:dyDescent="0.4">
      <c r="A3896" t="s">
        <v>625</v>
      </c>
      <c r="B3896" t="s">
        <v>6827</v>
      </c>
      <c r="C3896" t="s">
        <v>6828</v>
      </c>
      <c r="D3896" t="s">
        <v>6829</v>
      </c>
      <c r="E3896" t="s">
        <v>6830</v>
      </c>
    </row>
    <row r="3897" spans="1:5" x14ac:dyDescent="0.4">
      <c r="A3897" t="s">
        <v>1113</v>
      </c>
      <c r="B3897" t="s">
        <v>8634</v>
      </c>
      <c r="C3897" t="s">
        <v>8635</v>
      </c>
      <c r="D3897" t="s">
        <v>8636</v>
      </c>
      <c r="E3897" t="s">
        <v>8637</v>
      </c>
    </row>
    <row r="3898" spans="1:5" x14ac:dyDescent="0.4">
      <c r="A3898" t="s">
        <v>2145</v>
      </c>
      <c r="B3898" t="s">
        <v>12510</v>
      </c>
      <c r="C3898" t="s">
        <v>12511</v>
      </c>
      <c r="D3898" t="s">
        <v>12512</v>
      </c>
      <c r="E3898" t="s">
        <v>12513</v>
      </c>
    </row>
    <row r="3899" spans="1:5" x14ac:dyDescent="0.4">
      <c r="A3899" t="s">
        <v>971</v>
      </c>
      <c r="B3899" t="s">
        <v>21744</v>
      </c>
      <c r="C3899" t="s">
        <v>8124</v>
      </c>
      <c r="D3899" t="s">
        <v>8125</v>
      </c>
      <c r="E3899" t="s">
        <v>8126</v>
      </c>
    </row>
    <row r="3900" spans="1:5" x14ac:dyDescent="0.4">
      <c r="A3900" t="s">
        <v>1370</v>
      </c>
      <c r="B3900" t="s">
        <v>9649</v>
      </c>
      <c r="C3900" t="s">
        <v>9650</v>
      </c>
      <c r="D3900" t="s">
        <v>9651</v>
      </c>
      <c r="E3900" t="s">
        <v>9652</v>
      </c>
    </row>
    <row r="3901" spans="1:5" x14ac:dyDescent="0.4">
      <c r="A3901" t="s">
        <v>4170</v>
      </c>
      <c r="B3901" t="s">
        <v>20236</v>
      </c>
      <c r="C3901" t="s">
        <v>20237</v>
      </c>
      <c r="D3901" t="s">
        <v>20238</v>
      </c>
      <c r="E3901" t="s">
        <v>20239</v>
      </c>
    </row>
    <row r="3902" spans="1:5" x14ac:dyDescent="0.4">
      <c r="A3902" t="s">
        <v>4322</v>
      </c>
      <c r="B3902" t="s">
        <v>20835</v>
      </c>
      <c r="C3902" t="s">
        <v>20836</v>
      </c>
      <c r="D3902" t="s">
        <v>20837</v>
      </c>
      <c r="E3902" t="s">
        <v>20838</v>
      </c>
    </row>
    <row r="3903" spans="1:5" x14ac:dyDescent="0.4">
      <c r="A3903" t="s">
        <v>3073</v>
      </c>
      <c r="B3903" t="s">
        <v>16017</v>
      </c>
      <c r="C3903" t="s">
        <v>16018</v>
      </c>
      <c r="D3903" t="s">
        <v>16019</v>
      </c>
      <c r="E3903" t="s">
        <v>16020</v>
      </c>
    </row>
    <row r="3904" spans="1:5" x14ac:dyDescent="0.4">
      <c r="A3904" t="s">
        <v>1161</v>
      </c>
      <c r="B3904" t="s">
        <v>8823</v>
      </c>
      <c r="C3904" t="s">
        <v>8824</v>
      </c>
      <c r="D3904" t="s">
        <v>8825</v>
      </c>
      <c r="E3904" t="s">
        <v>8826</v>
      </c>
    </row>
    <row r="3905" spans="1:5" x14ac:dyDescent="0.4">
      <c r="A3905" t="s">
        <v>3368</v>
      </c>
      <c r="B3905" t="s">
        <v>17104</v>
      </c>
      <c r="C3905" t="s">
        <v>17105</v>
      </c>
      <c r="D3905" t="s">
        <v>17106</v>
      </c>
      <c r="E3905" t="s">
        <v>17107</v>
      </c>
    </row>
    <row r="3906" spans="1:5" x14ac:dyDescent="0.4">
      <c r="A3906" t="s">
        <v>2235</v>
      </c>
      <c r="B3906" t="s">
        <v>12863</v>
      </c>
      <c r="C3906" t="s">
        <v>12864</v>
      </c>
      <c r="D3906" t="s">
        <v>12865</v>
      </c>
      <c r="E3906" t="s">
        <v>12866</v>
      </c>
    </row>
    <row r="3907" spans="1:5" x14ac:dyDescent="0.4">
      <c r="A3907" t="s">
        <v>1020</v>
      </c>
      <c r="B3907" t="s">
        <v>8273</v>
      </c>
      <c r="C3907" t="s">
        <v>8274</v>
      </c>
      <c r="D3907" t="s">
        <v>8275</v>
      </c>
      <c r="E3907" t="s">
        <v>8276</v>
      </c>
    </row>
    <row r="3908" spans="1:5" x14ac:dyDescent="0.4">
      <c r="A3908" t="s">
        <v>1572</v>
      </c>
      <c r="B3908" t="s">
        <v>21855</v>
      </c>
      <c r="C3908" t="s">
        <v>10380</v>
      </c>
      <c r="D3908" t="s">
        <v>10381</v>
      </c>
      <c r="E3908" t="s">
        <v>10382</v>
      </c>
    </row>
    <row r="3909" spans="1:5" x14ac:dyDescent="0.4">
      <c r="A3909" t="s">
        <v>94</v>
      </c>
      <c r="B3909" t="s">
        <v>4870</v>
      </c>
      <c r="C3909" t="s">
        <v>4871</v>
      </c>
      <c r="D3909" t="s">
        <v>4872</v>
      </c>
      <c r="E3909" t="s">
        <v>4873</v>
      </c>
    </row>
    <row r="3910" spans="1:5" x14ac:dyDescent="0.4">
      <c r="A3910" t="s">
        <v>463</v>
      </c>
      <c r="B3910" t="s">
        <v>21593</v>
      </c>
      <c r="C3910" t="s">
        <v>6257</v>
      </c>
      <c r="D3910" t="s">
        <v>6258</v>
      </c>
      <c r="E3910" t="s">
        <v>6259</v>
      </c>
    </row>
    <row r="3911" spans="1:5" x14ac:dyDescent="0.4">
      <c r="A3911" t="s">
        <v>2554</v>
      </c>
      <c r="B3911" t="s">
        <v>22068</v>
      </c>
      <c r="C3911" t="s">
        <v>14028</v>
      </c>
      <c r="D3911" t="s">
        <v>14029</v>
      </c>
      <c r="E3911" t="s">
        <v>14030</v>
      </c>
    </row>
    <row r="3912" spans="1:5" x14ac:dyDescent="0.4">
      <c r="A3912" t="s">
        <v>1045</v>
      </c>
      <c r="B3912" t="s">
        <v>8369</v>
      </c>
      <c r="C3912" t="s">
        <v>8370</v>
      </c>
      <c r="D3912" t="s">
        <v>8371</v>
      </c>
      <c r="E3912" t="s">
        <v>8372</v>
      </c>
    </row>
    <row r="3913" spans="1:5" x14ac:dyDescent="0.4">
      <c r="A3913" t="s">
        <v>4198</v>
      </c>
      <c r="B3913" t="s">
        <v>20346</v>
      </c>
      <c r="C3913" t="s">
        <v>20347</v>
      </c>
      <c r="D3913" t="s">
        <v>20348</v>
      </c>
      <c r="E3913" t="s">
        <v>20349</v>
      </c>
    </row>
    <row r="3914" spans="1:5" x14ac:dyDescent="0.4">
      <c r="A3914" t="s">
        <v>4242</v>
      </c>
      <c r="B3914" t="s">
        <v>20516</v>
      </c>
      <c r="C3914" t="s">
        <v>20517</v>
      </c>
      <c r="D3914" t="s">
        <v>20518</v>
      </c>
      <c r="E3914" t="s">
        <v>20519</v>
      </c>
    </row>
    <row r="3915" spans="1:5" x14ac:dyDescent="0.4">
      <c r="A3915" t="s">
        <v>2154</v>
      </c>
      <c r="B3915" t="s">
        <v>12546</v>
      </c>
      <c r="C3915" t="s">
        <v>12547</v>
      </c>
      <c r="D3915" t="s">
        <v>12548</v>
      </c>
      <c r="E3915" t="s">
        <v>12549</v>
      </c>
    </row>
    <row r="3916" spans="1:5" x14ac:dyDescent="0.4">
      <c r="A3916" t="s">
        <v>1694</v>
      </c>
      <c r="B3916" t="s">
        <v>10862</v>
      </c>
      <c r="C3916" t="s">
        <v>10863</v>
      </c>
      <c r="D3916" t="s">
        <v>10864</v>
      </c>
      <c r="E3916" t="s">
        <v>10865</v>
      </c>
    </row>
    <row r="3917" spans="1:5" x14ac:dyDescent="0.4">
      <c r="A3917" t="s">
        <v>707</v>
      </c>
      <c r="B3917" t="s">
        <v>7107</v>
      </c>
      <c r="C3917" t="s">
        <v>7108</v>
      </c>
      <c r="D3917" t="s">
        <v>7109</v>
      </c>
      <c r="E3917" t="s">
        <v>7110</v>
      </c>
    </row>
    <row r="3918" spans="1:5" x14ac:dyDescent="0.4">
      <c r="A3918" t="s">
        <v>896</v>
      </c>
      <c r="B3918" t="s">
        <v>7858</v>
      </c>
      <c r="C3918" t="s">
        <v>7859</v>
      </c>
      <c r="D3918" t="s">
        <v>7860</v>
      </c>
      <c r="E3918" t="s">
        <v>7861</v>
      </c>
    </row>
    <row r="3919" spans="1:5" x14ac:dyDescent="0.4">
      <c r="A3919" t="s">
        <v>3705</v>
      </c>
      <c r="B3919" t="s">
        <v>18404</v>
      </c>
      <c r="C3919" t="s">
        <v>18405</v>
      </c>
      <c r="D3919" t="s">
        <v>18406</v>
      </c>
      <c r="E3919" t="s">
        <v>18407</v>
      </c>
    </row>
    <row r="3920" spans="1:5" x14ac:dyDescent="0.4">
      <c r="A3920" t="s">
        <v>1798</v>
      </c>
      <c r="B3920" t="s">
        <v>11272</v>
      </c>
      <c r="C3920" t="s">
        <v>11273</v>
      </c>
      <c r="D3920" t="s">
        <v>11274</v>
      </c>
      <c r="E3920" t="s">
        <v>11275</v>
      </c>
    </row>
    <row r="3921" spans="1:5" x14ac:dyDescent="0.4">
      <c r="A3921" t="s">
        <v>3376</v>
      </c>
      <c r="B3921" t="s">
        <v>17136</v>
      </c>
      <c r="C3921" t="s">
        <v>17137</v>
      </c>
      <c r="D3921" t="s">
        <v>17138</v>
      </c>
      <c r="E3921" t="s">
        <v>17139</v>
      </c>
    </row>
    <row r="3922" spans="1:5" x14ac:dyDescent="0.4">
      <c r="A3922" t="s">
        <v>4247</v>
      </c>
      <c r="B3922" t="s">
        <v>20536</v>
      </c>
      <c r="C3922" t="s">
        <v>20537</v>
      </c>
      <c r="D3922" t="s">
        <v>20538</v>
      </c>
      <c r="E3922" t="s">
        <v>20539</v>
      </c>
    </row>
    <row r="3923" spans="1:5" x14ac:dyDescent="0.4">
      <c r="A3923" t="s">
        <v>1243</v>
      </c>
      <c r="B3923" t="s">
        <v>9147</v>
      </c>
      <c r="C3923" t="s">
        <v>9148</v>
      </c>
      <c r="D3923" t="s">
        <v>9149</v>
      </c>
      <c r="E3923" t="s">
        <v>9150</v>
      </c>
    </row>
    <row r="3924" spans="1:5" x14ac:dyDescent="0.4">
      <c r="A3924" t="s">
        <v>2726</v>
      </c>
      <c r="B3924" t="s">
        <v>14668</v>
      </c>
      <c r="C3924" t="s">
        <v>12450</v>
      </c>
      <c r="D3924" t="s">
        <v>14669</v>
      </c>
      <c r="E3924" t="s">
        <v>14670</v>
      </c>
    </row>
    <row r="3925" spans="1:5" x14ac:dyDescent="0.4">
      <c r="A3925" t="s">
        <v>2610</v>
      </c>
      <c r="B3925" t="s">
        <v>22095</v>
      </c>
      <c r="C3925" t="s">
        <v>14218</v>
      </c>
      <c r="D3925" t="s">
        <v>14219</v>
      </c>
      <c r="E3925" t="s">
        <v>14220</v>
      </c>
    </row>
    <row r="3926" spans="1:5" x14ac:dyDescent="0.4">
      <c r="A3926" t="s">
        <v>3375</v>
      </c>
      <c r="B3926" t="s">
        <v>17132</v>
      </c>
      <c r="C3926" t="s">
        <v>17133</v>
      </c>
      <c r="D3926" t="s">
        <v>17134</v>
      </c>
      <c r="E3926" t="s">
        <v>17135</v>
      </c>
    </row>
    <row r="3927" spans="1:5" x14ac:dyDescent="0.4">
      <c r="A3927" t="s">
        <v>2975</v>
      </c>
      <c r="B3927" t="s">
        <v>15632</v>
      </c>
      <c r="C3927" t="s">
        <v>15633</v>
      </c>
      <c r="D3927" t="s">
        <v>15634</v>
      </c>
      <c r="E3927" t="s">
        <v>15635</v>
      </c>
    </row>
    <row r="3928" spans="1:5" x14ac:dyDescent="0.4">
      <c r="A3928" t="s">
        <v>482</v>
      </c>
      <c r="B3928" t="s">
        <v>21611</v>
      </c>
      <c r="C3928" t="s">
        <v>6315</v>
      </c>
      <c r="D3928" t="s">
        <v>6316</v>
      </c>
      <c r="E3928" t="s">
        <v>6317</v>
      </c>
    </row>
    <row r="3929" spans="1:5" x14ac:dyDescent="0.4">
      <c r="A3929" t="s">
        <v>1075</v>
      </c>
      <c r="B3929" t="s">
        <v>8483</v>
      </c>
      <c r="C3929" t="s">
        <v>8484</v>
      </c>
      <c r="D3929" t="s">
        <v>8485</v>
      </c>
      <c r="E3929" t="s">
        <v>8486</v>
      </c>
    </row>
    <row r="3930" spans="1:5" x14ac:dyDescent="0.4">
      <c r="A3930" t="s">
        <v>2537</v>
      </c>
      <c r="B3930" t="s">
        <v>13967</v>
      </c>
      <c r="C3930" t="s">
        <v>13968</v>
      </c>
      <c r="D3930" t="s">
        <v>13969</v>
      </c>
      <c r="E3930" t="s">
        <v>13970</v>
      </c>
    </row>
    <row r="3931" spans="1:5" x14ac:dyDescent="0.4">
      <c r="A3931" t="s">
        <v>4479</v>
      </c>
      <c r="B3931" t="s">
        <v>21432</v>
      </c>
      <c r="C3931" t="s">
        <v>21433</v>
      </c>
      <c r="D3931" t="s">
        <v>21434</v>
      </c>
      <c r="E3931" t="s">
        <v>21435</v>
      </c>
    </row>
    <row r="3932" spans="1:5" x14ac:dyDescent="0.4">
      <c r="A3932" t="s">
        <v>1964</v>
      </c>
      <c r="B3932" t="s">
        <v>11846</v>
      </c>
      <c r="C3932" t="s">
        <v>11847</v>
      </c>
      <c r="D3932" t="s">
        <v>11848</v>
      </c>
      <c r="E3932" t="s">
        <v>11849</v>
      </c>
    </row>
    <row r="3933" spans="1:5" x14ac:dyDescent="0.4">
      <c r="A3933" t="s">
        <v>2418</v>
      </c>
      <c r="B3933" t="s">
        <v>13579</v>
      </c>
      <c r="C3933" t="s">
        <v>13540</v>
      </c>
      <c r="D3933" t="s">
        <v>13580</v>
      </c>
      <c r="E3933" t="s">
        <v>13581</v>
      </c>
    </row>
    <row r="3934" spans="1:5" x14ac:dyDescent="0.4">
      <c r="A3934" t="s">
        <v>2513</v>
      </c>
      <c r="B3934" t="s">
        <v>22039</v>
      </c>
      <c r="C3934" t="s">
        <v>13898</v>
      </c>
      <c r="D3934" t="s">
        <v>13899</v>
      </c>
      <c r="E3934" t="s">
        <v>13900</v>
      </c>
    </row>
    <row r="3935" spans="1:5" x14ac:dyDescent="0.4">
      <c r="A3935" t="s">
        <v>1009</v>
      </c>
      <c r="B3935" t="s">
        <v>21781</v>
      </c>
      <c r="C3935" t="s">
        <v>8238</v>
      </c>
      <c r="D3935" t="s">
        <v>8239</v>
      </c>
      <c r="E3935" t="s">
        <v>8240</v>
      </c>
    </row>
    <row r="3936" spans="1:5" x14ac:dyDescent="0.4">
      <c r="A3936" t="s">
        <v>1474</v>
      </c>
      <c r="B3936" t="s">
        <v>10059</v>
      </c>
      <c r="C3936" t="s">
        <v>10060</v>
      </c>
      <c r="D3936" t="s">
        <v>10061</v>
      </c>
      <c r="E3936" t="s">
        <v>10062</v>
      </c>
    </row>
    <row r="3937" spans="1:5" x14ac:dyDescent="0.4">
      <c r="A3937" t="s">
        <v>7</v>
      </c>
      <c r="B3937" t="s">
        <v>4526</v>
      </c>
      <c r="C3937" t="s">
        <v>4527</v>
      </c>
      <c r="D3937" t="s">
        <v>4528</v>
      </c>
      <c r="E3937" t="s">
        <v>4529</v>
      </c>
    </row>
    <row r="3938" spans="1:5" x14ac:dyDescent="0.4">
      <c r="A3938" t="s">
        <v>231</v>
      </c>
      <c r="B3938" t="s">
        <v>21521</v>
      </c>
      <c r="C3938" t="s">
        <v>5405</v>
      </c>
      <c r="D3938" t="s">
        <v>5406</v>
      </c>
      <c r="E3938" t="s">
        <v>5407</v>
      </c>
    </row>
    <row r="3939" spans="1:5" x14ac:dyDescent="0.4">
      <c r="A3939" t="s">
        <v>3694</v>
      </c>
      <c r="B3939" t="s">
        <v>18361</v>
      </c>
      <c r="C3939" t="s">
        <v>18362</v>
      </c>
      <c r="D3939" t="s">
        <v>18363</v>
      </c>
      <c r="E3939" t="s">
        <v>18364</v>
      </c>
    </row>
    <row r="3940" spans="1:5" x14ac:dyDescent="0.4">
      <c r="A3940" t="s">
        <v>3372</v>
      </c>
      <c r="B3940" t="s">
        <v>17120</v>
      </c>
      <c r="C3940" t="s">
        <v>17121</v>
      </c>
      <c r="D3940" t="s">
        <v>17122</v>
      </c>
      <c r="E3940" t="s">
        <v>17123</v>
      </c>
    </row>
    <row r="3941" spans="1:5" x14ac:dyDescent="0.4">
      <c r="A3941" t="s">
        <v>1125</v>
      </c>
      <c r="B3941" t="s">
        <v>8682</v>
      </c>
      <c r="C3941" t="s">
        <v>8683</v>
      </c>
      <c r="D3941" t="s">
        <v>8684</v>
      </c>
      <c r="E3941" t="s">
        <v>8685</v>
      </c>
    </row>
    <row r="3942" spans="1:5" x14ac:dyDescent="0.4">
      <c r="A3942" t="s">
        <v>4040</v>
      </c>
      <c r="B3942" t="s">
        <v>19734</v>
      </c>
      <c r="C3942" t="s">
        <v>19735</v>
      </c>
      <c r="D3942" t="s">
        <v>19736</v>
      </c>
      <c r="E3942" t="s">
        <v>19737</v>
      </c>
    </row>
    <row r="3943" spans="1:5" x14ac:dyDescent="0.4">
      <c r="A3943" t="s">
        <v>895</v>
      </c>
      <c r="B3943" t="s">
        <v>7854</v>
      </c>
      <c r="C3943" t="s">
        <v>7855</v>
      </c>
      <c r="D3943" t="s">
        <v>7856</v>
      </c>
      <c r="E3943" t="s">
        <v>7857</v>
      </c>
    </row>
    <row r="3944" spans="1:5" x14ac:dyDescent="0.4">
      <c r="A3944" t="s">
        <v>1468</v>
      </c>
      <c r="B3944" t="s">
        <v>10035</v>
      </c>
      <c r="C3944" t="s">
        <v>10036</v>
      </c>
      <c r="D3944" t="s">
        <v>10037</v>
      </c>
      <c r="E3944" t="s">
        <v>10038</v>
      </c>
    </row>
    <row r="3945" spans="1:5" x14ac:dyDescent="0.4">
      <c r="A3945" t="s">
        <v>1663</v>
      </c>
      <c r="B3945" t="s">
        <v>10736</v>
      </c>
      <c r="C3945" t="s">
        <v>10737</v>
      </c>
      <c r="D3945" t="s">
        <v>10738</v>
      </c>
      <c r="E3945" t="s">
        <v>10739</v>
      </c>
    </row>
    <row r="3946" spans="1:5" x14ac:dyDescent="0.4">
      <c r="A3946" t="s">
        <v>2751</v>
      </c>
      <c r="B3946" t="s">
        <v>14765</v>
      </c>
      <c r="C3946" t="s">
        <v>14766</v>
      </c>
      <c r="D3946" t="s">
        <v>14767</v>
      </c>
      <c r="E3946" t="s">
        <v>14768</v>
      </c>
    </row>
    <row r="3947" spans="1:5" x14ac:dyDescent="0.4">
      <c r="A3947" t="s">
        <v>3885</v>
      </c>
      <c r="B3947" t="s">
        <v>19121</v>
      </c>
      <c r="C3947" t="s">
        <v>19122</v>
      </c>
      <c r="D3947" t="s">
        <v>19123</v>
      </c>
      <c r="E3947" t="s">
        <v>19124</v>
      </c>
    </row>
    <row r="3948" spans="1:5" x14ac:dyDescent="0.4">
      <c r="A3948" t="s">
        <v>768</v>
      </c>
      <c r="B3948" t="s">
        <v>7349</v>
      </c>
      <c r="C3948" t="s">
        <v>7350</v>
      </c>
      <c r="D3948" t="s">
        <v>7351</v>
      </c>
      <c r="E3948" t="s">
        <v>7352</v>
      </c>
    </row>
    <row r="3949" spans="1:5" x14ac:dyDescent="0.4">
      <c r="A3949" t="s">
        <v>4475</v>
      </c>
      <c r="B3949" t="s">
        <v>22180</v>
      </c>
      <c r="C3949" t="s">
        <v>21417</v>
      </c>
      <c r="D3949" t="s">
        <v>21418</v>
      </c>
      <c r="E3949" t="s">
        <v>21419</v>
      </c>
    </row>
    <row r="3950" spans="1:5" x14ac:dyDescent="0.4">
      <c r="A3950" t="s">
        <v>2341</v>
      </c>
      <c r="B3950" t="s">
        <v>13276</v>
      </c>
      <c r="C3950" t="s">
        <v>13277</v>
      </c>
      <c r="D3950" t="s">
        <v>13278</v>
      </c>
      <c r="E3950" t="s">
        <v>13279</v>
      </c>
    </row>
    <row r="3951" spans="1:5" x14ac:dyDescent="0.4">
      <c r="A3951" t="s">
        <v>1827</v>
      </c>
      <c r="B3951" t="s">
        <v>21870</v>
      </c>
      <c r="C3951" t="s">
        <v>11379</v>
      </c>
      <c r="D3951" t="s">
        <v>11380</v>
      </c>
      <c r="E3951" t="s">
        <v>11381</v>
      </c>
    </row>
    <row r="3952" spans="1:5" x14ac:dyDescent="0.4">
      <c r="A3952" t="s">
        <v>3755</v>
      </c>
      <c r="B3952" t="s">
        <v>18601</v>
      </c>
      <c r="C3952" t="s">
        <v>18602</v>
      </c>
      <c r="D3952" t="s">
        <v>18603</v>
      </c>
      <c r="E3952" t="s">
        <v>18604</v>
      </c>
    </row>
    <row r="3953" spans="1:5" x14ac:dyDescent="0.4">
      <c r="A3953" t="s">
        <v>1793</v>
      </c>
      <c r="B3953" t="s">
        <v>11253</v>
      </c>
      <c r="C3953" t="s">
        <v>11254</v>
      </c>
      <c r="D3953" t="s">
        <v>11255</v>
      </c>
      <c r="E3953" t="s">
        <v>11256</v>
      </c>
    </row>
    <row r="3954" spans="1:5" x14ac:dyDescent="0.4">
      <c r="A3954" t="s">
        <v>1555</v>
      </c>
      <c r="B3954" t="s">
        <v>21838</v>
      </c>
      <c r="C3954" t="s">
        <v>10327</v>
      </c>
      <c r="D3954" t="s">
        <v>10330</v>
      </c>
      <c r="E3954" t="s">
        <v>10331</v>
      </c>
    </row>
    <row r="3955" spans="1:5" x14ac:dyDescent="0.4">
      <c r="A3955" t="s">
        <v>2606</v>
      </c>
      <c r="B3955" t="s">
        <v>22091</v>
      </c>
      <c r="C3955" t="s">
        <v>14206</v>
      </c>
      <c r="D3955" t="s">
        <v>14207</v>
      </c>
      <c r="E3955" t="s">
        <v>14208</v>
      </c>
    </row>
    <row r="3956" spans="1:5" x14ac:dyDescent="0.4">
      <c r="A3956" t="s">
        <v>1394</v>
      </c>
      <c r="B3956" t="s">
        <v>9744</v>
      </c>
      <c r="C3956" t="s">
        <v>9745</v>
      </c>
      <c r="D3956" t="s">
        <v>9746</v>
      </c>
      <c r="E3956" t="s">
        <v>9747</v>
      </c>
    </row>
    <row r="3957" spans="1:5" x14ac:dyDescent="0.4">
      <c r="A3957" t="s">
        <v>2290</v>
      </c>
      <c r="B3957" t="s">
        <v>13075</v>
      </c>
      <c r="C3957" t="s">
        <v>13076</v>
      </c>
      <c r="D3957" t="s">
        <v>13077</v>
      </c>
      <c r="E3957" t="s">
        <v>13078</v>
      </c>
    </row>
    <row r="3958" spans="1:5" x14ac:dyDescent="0.4">
      <c r="A3958" t="s">
        <v>297</v>
      </c>
      <c r="B3958" t="s">
        <v>21584</v>
      </c>
      <c r="C3958" t="s">
        <v>5603</v>
      </c>
      <c r="D3958" t="s">
        <v>5604</v>
      </c>
      <c r="E3958" t="s">
        <v>5605</v>
      </c>
    </row>
    <row r="3959" spans="1:5" x14ac:dyDescent="0.4">
      <c r="A3959" t="s">
        <v>1180</v>
      </c>
      <c r="B3959" t="s">
        <v>8897</v>
      </c>
      <c r="C3959" t="s">
        <v>8898</v>
      </c>
      <c r="D3959" t="s">
        <v>8899</v>
      </c>
      <c r="E3959" t="s">
        <v>8900</v>
      </c>
    </row>
    <row r="3960" spans="1:5" x14ac:dyDescent="0.4">
      <c r="A3960" t="s">
        <v>1274</v>
      </c>
      <c r="B3960" t="s">
        <v>9271</v>
      </c>
      <c r="C3960" t="s">
        <v>9272</v>
      </c>
      <c r="D3960" t="s">
        <v>9273</v>
      </c>
      <c r="E3960" t="s">
        <v>9274</v>
      </c>
    </row>
    <row r="3961" spans="1:5" x14ac:dyDescent="0.4">
      <c r="A3961" t="s">
        <v>844</v>
      </c>
      <c r="B3961" t="s">
        <v>7651</v>
      </c>
      <c r="C3961" t="s">
        <v>7652</v>
      </c>
      <c r="D3961" t="s">
        <v>7653</v>
      </c>
      <c r="E3961" t="s">
        <v>7654</v>
      </c>
    </row>
    <row r="3962" spans="1:5" x14ac:dyDescent="0.4">
      <c r="A3962" t="s">
        <v>2664</v>
      </c>
      <c r="B3962" t="s">
        <v>14426</v>
      </c>
      <c r="C3962" t="s">
        <v>14427</v>
      </c>
      <c r="D3962" t="s">
        <v>14428</v>
      </c>
      <c r="E3962" t="s">
        <v>14429</v>
      </c>
    </row>
    <row r="3963" spans="1:5" x14ac:dyDescent="0.4">
      <c r="A3963" t="s">
        <v>2527</v>
      </c>
      <c r="B3963" t="s">
        <v>22053</v>
      </c>
      <c r="C3963" t="s">
        <v>13940</v>
      </c>
      <c r="D3963" t="s">
        <v>13941</v>
      </c>
      <c r="E3963" t="s">
        <v>13942</v>
      </c>
    </row>
    <row r="3964" spans="1:5" x14ac:dyDescent="0.4">
      <c r="A3964" t="s">
        <v>594</v>
      </c>
      <c r="B3964" t="s">
        <v>6707</v>
      </c>
      <c r="C3964" t="s">
        <v>6708</v>
      </c>
      <c r="D3964" t="s">
        <v>6709</v>
      </c>
      <c r="E3964" t="s">
        <v>6710</v>
      </c>
    </row>
    <row r="3965" spans="1:5" x14ac:dyDescent="0.4">
      <c r="A3965" t="s">
        <v>2994</v>
      </c>
      <c r="B3965" t="s">
        <v>15705</v>
      </c>
      <c r="C3965" t="s">
        <v>15706</v>
      </c>
      <c r="D3965" t="s">
        <v>15707</v>
      </c>
      <c r="E3965" t="s">
        <v>15708</v>
      </c>
    </row>
    <row r="3966" spans="1:5" x14ac:dyDescent="0.4">
      <c r="A3966" t="s">
        <v>2034</v>
      </c>
      <c r="B3966" t="s">
        <v>12124</v>
      </c>
      <c r="C3966" t="s">
        <v>12125</v>
      </c>
      <c r="D3966" t="s">
        <v>12126</v>
      </c>
      <c r="E3966" t="s">
        <v>12127</v>
      </c>
    </row>
    <row r="3967" spans="1:5" x14ac:dyDescent="0.4">
      <c r="A3967" t="s">
        <v>4200</v>
      </c>
      <c r="B3967" t="s">
        <v>20354</v>
      </c>
      <c r="C3967" t="s">
        <v>20355</v>
      </c>
      <c r="D3967" t="s">
        <v>20356</v>
      </c>
      <c r="E3967" t="s">
        <v>20357</v>
      </c>
    </row>
    <row r="3968" spans="1:5" x14ac:dyDescent="0.4">
      <c r="A3968" t="s">
        <v>4399</v>
      </c>
      <c r="B3968" t="s">
        <v>21132</v>
      </c>
      <c r="C3968" t="s">
        <v>21133</v>
      </c>
      <c r="D3968" t="s">
        <v>21134</v>
      </c>
      <c r="E3968" t="s">
        <v>21135</v>
      </c>
    </row>
    <row r="3969" spans="1:5" x14ac:dyDescent="0.4">
      <c r="A3969" t="s">
        <v>3161</v>
      </c>
      <c r="B3969" t="s">
        <v>16361</v>
      </c>
      <c r="C3969" t="s">
        <v>16362</v>
      </c>
      <c r="D3969" t="s">
        <v>16363</v>
      </c>
      <c r="E3969" t="s">
        <v>16364</v>
      </c>
    </row>
    <row r="3970" spans="1:5" x14ac:dyDescent="0.4">
      <c r="A3970" t="s">
        <v>1254</v>
      </c>
      <c r="B3970" t="s">
        <v>9191</v>
      </c>
      <c r="C3970" t="s">
        <v>9192</v>
      </c>
      <c r="D3970" t="s">
        <v>9193</v>
      </c>
      <c r="E3970" t="s">
        <v>9194</v>
      </c>
    </row>
    <row r="3971" spans="1:5" x14ac:dyDescent="0.4">
      <c r="A3971" t="s">
        <v>3564</v>
      </c>
      <c r="B3971" t="s">
        <v>17854</v>
      </c>
      <c r="C3971" t="s">
        <v>17855</v>
      </c>
      <c r="D3971" t="s">
        <v>17856</v>
      </c>
      <c r="E3971" t="s">
        <v>17857</v>
      </c>
    </row>
    <row r="3972" spans="1:5" x14ac:dyDescent="0.4">
      <c r="A3972" t="s">
        <v>1800</v>
      </c>
      <c r="B3972" t="s">
        <v>11280</v>
      </c>
      <c r="C3972" t="s">
        <v>11281</v>
      </c>
      <c r="D3972" t="s">
        <v>11282</v>
      </c>
      <c r="E3972" t="s">
        <v>11283</v>
      </c>
    </row>
    <row r="3973" spans="1:5" x14ac:dyDescent="0.4">
      <c r="A3973" t="s">
        <v>841</v>
      </c>
      <c r="B3973" t="s">
        <v>7639</v>
      </c>
      <c r="C3973" t="s">
        <v>7640</v>
      </c>
      <c r="D3973" t="s">
        <v>7641</v>
      </c>
      <c r="E3973" t="s">
        <v>7642</v>
      </c>
    </row>
    <row r="3974" spans="1:5" x14ac:dyDescent="0.4">
      <c r="A3974" t="s">
        <v>1624</v>
      </c>
      <c r="B3974" t="s">
        <v>10580</v>
      </c>
      <c r="C3974" t="s">
        <v>10581</v>
      </c>
      <c r="D3974" t="s">
        <v>10582</v>
      </c>
      <c r="E3974" t="s">
        <v>10583</v>
      </c>
    </row>
    <row r="3975" spans="1:5" x14ac:dyDescent="0.4">
      <c r="A3975" t="s">
        <v>45</v>
      </c>
      <c r="B3975" t="s">
        <v>4676</v>
      </c>
      <c r="C3975" t="s">
        <v>4677</v>
      </c>
      <c r="D3975" t="s">
        <v>4678</v>
      </c>
      <c r="E3975" t="s">
        <v>4679</v>
      </c>
    </row>
    <row r="3976" spans="1:5" x14ac:dyDescent="0.4">
      <c r="A3976" t="s">
        <v>4226</v>
      </c>
      <c r="B3976" t="s">
        <v>20452</v>
      </c>
      <c r="C3976" t="s">
        <v>20453</v>
      </c>
      <c r="D3976" t="s">
        <v>20454</v>
      </c>
      <c r="E3976" t="s">
        <v>20455</v>
      </c>
    </row>
    <row r="3977" spans="1:5" x14ac:dyDescent="0.4">
      <c r="A3977" t="s">
        <v>1987</v>
      </c>
      <c r="B3977" t="s">
        <v>11937</v>
      </c>
      <c r="C3977" t="s">
        <v>11938</v>
      </c>
      <c r="D3977" t="s">
        <v>11939</v>
      </c>
      <c r="E3977" t="s">
        <v>11940</v>
      </c>
    </row>
    <row r="3978" spans="1:5" x14ac:dyDescent="0.4">
      <c r="A3978" t="s">
        <v>2811</v>
      </c>
      <c r="B3978" t="s">
        <v>15003</v>
      </c>
      <c r="C3978" t="s">
        <v>15004</v>
      </c>
      <c r="D3978" t="s">
        <v>15005</v>
      </c>
      <c r="E3978" t="s">
        <v>15006</v>
      </c>
    </row>
    <row r="3979" spans="1:5" x14ac:dyDescent="0.4">
      <c r="A3979" t="s">
        <v>4016</v>
      </c>
      <c r="B3979" t="s">
        <v>19639</v>
      </c>
      <c r="C3979" t="s">
        <v>19640</v>
      </c>
      <c r="D3979" t="s">
        <v>19641</v>
      </c>
      <c r="E3979" t="s">
        <v>19642</v>
      </c>
    </row>
    <row r="3980" spans="1:5" x14ac:dyDescent="0.4">
      <c r="A3980" t="s">
        <v>171</v>
      </c>
      <c r="B3980" t="s">
        <v>5178</v>
      </c>
      <c r="C3980" t="s">
        <v>5179</v>
      </c>
      <c r="D3980" t="s">
        <v>5180</v>
      </c>
      <c r="E3980" t="s">
        <v>5181</v>
      </c>
    </row>
    <row r="3981" spans="1:5" x14ac:dyDescent="0.4">
      <c r="A3981" t="s">
        <v>2470</v>
      </c>
      <c r="B3981" t="s">
        <v>21998</v>
      </c>
      <c r="C3981" t="s">
        <v>13774</v>
      </c>
      <c r="D3981" t="s">
        <v>13775</v>
      </c>
      <c r="E3981" t="s">
        <v>13776</v>
      </c>
    </row>
    <row r="3982" spans="1:5" x14ac:dyDescent="0.4">
      <c r="A3982" t="s">
        <v>1988</v>
      </c>
      <c r="B3982" t="s">
        <v>11941</v>
      </c>
      <c r="C3982" t="s">
        <v>11942</v>
      </c>
      <c r="D3982" t="s">
        <v>11943</v>
      </c>
      <c r="E3982" t="s">
        <v>11944</v>
      </c>
    </row>
    <row r="3983" spans="1:5" x14ac:dyDescent="0.4">
      <c r="A3983" t="s">
        <v>3726</v>
      </c>
      <c r="B3983" t="s">
        <v>18488</v>
      </c>
      <c r="C3983" t="s">
        <v>18489</v>
      </c>
      <c r="D3983" t="s">
        <v>18490</v>
      </c>
      <c r="E3983" t="s">
        <v>18491</v>
      </c>
    </row>
    <row r="3984" spans="1:5" x14ac:dyDescent="0.4">
      <c r="A3984" t="s">
        <v>886</v>
      </c>
      <c r="B3984" t="s">
        <v>7818</v>
      </c>
      <c r="C3984" t="s">
        <v>7819</v>
      </c>
      <c r="D3984" t="s">
        <v>7820</v>
      </c>
      <c r="E3984" t="s">
        <v>7821</v>
      </c>
    </row>
    <row r="3985" spans="1:5" x14ac:dyDescent="0.4">
      <c r="A3985" t="s">
        <v>2036</v>
      </c>
      <c r="B3985" t="s">
        <v>12132</v>
      </c>
      <c r="C3985" t="s">
        <v>12133</v>
      </c>
      <c r="D3985" t="s">
        <v>12134</v>
      </c>
      <c r="E3985" t="s">
        <v>12135</v>
      </c>
    </row>
    <row r="3986" spans="1:5" x14ac:dyDescent="0.4">
      <c r="A3986" t="s">
        <v>807</v>
      </c>
      <c r="B3986" t="s">
        <v>7505</v>
      </c>
      <c r="C3986" t="s">
        <v>7506</v>
      </c>
      <c r="D3986" t="s">
        <v>7507</v>
      </c>
      <c r="E3986" t="s">
        <v>7508</v>
      </c>
    </row>
    <row r="3987" spans="1:5" x14ac:dyDescent="0.4">
      <c r="A3987" t="s">
        <v>3182</v>
      </c>
      <c r="B3987" t="s">
        <v>22104</v>
      </c>
      <c r="C3987" t="s">
        <v>16438</v>
      </c>
      <c r="D3987" t="s">
        <v>16439</v>
      </c>
      <c r="E3987" t="s">
        <v>16440</v>
      </c>
    </row>
    <row r="3988" spans="1:5" x14ac:dyDescent="0.4">
      <c r="A3988" t="s">
        <v>1198</v>
      </c>
      <c r="B3988" t="s">
        <v>8969</v>
      </c>
      <c r="C3988" t="s">
        <v>8970</v>
      </c>
      <c r="D3988" t="s">
        <v>8971</v>
      </c>
      <c r="E3988" t="s">
        <v>8972</v>
      </c>
    </row>
    <row r="3989" spans="1:5" x14ac:dyDescent="0.4">
      <c r="A3989" t="s">
        <v>3468</v>
      </c>
      <c r="B3989" t="s">
        <v>17489</v>
      </c>
      <c r="C3989" t="s">
        <v>17490</v>
      </c>
      <c r="D3989" t="s">
        <v>17491</v>
      </c>
      <c r="E3989" t="s">
        <v>17492</v>
      </c>
    </row>
    <row r="3990" spans="1:5" x14ac:dyDescent="0.4">
      <c r="A3990" t="s">
        <v>3805</v>
      </c>
      <c r="B3990" t="s">
        <v>18801</v>
      </c>
      <c r="C3990" t="s">
        <v>18802</v>
      </c>
      <c r="D3990" t="s">
        <v>18803</v>
      </c>
      <c r="E3990" t="s">
        <v>18804</v>
      </c>
    </row>
    <row r="3991" spans="1:5" x14ac:dyDescent="0.4">
      <c r="A3991" t="s">
        <v>1804</v>
      </c>
      <c r="B3991" t="s">
        <v>11296</v>
      </c>
      <c r="C3991" t="s">
        <v>11297</v>
      </c>
      <c r="D3991" t="s">
        <v>11298</v>
      </c>
      <c r="E3991" t="s">
        <v>11299</v>
      </c>
    </row>
    <row r="3992" spans="1:5" x14ac:dyDescent="0.4">
      <c r="A3992" t="s">
        <v>674</v>
      </c>
      <c r="B3992" t="s">
        <v>21695</v>
      </c>
      <c r="C3992" t="s">
        <v>6994</v>
      </c>
      <c r="D3992" t="s">
        <v>6995</v>
      </c>
      <c r="E3992" t="s">
        <v>6996</v>
      </c>
    </row>
    <row r="3993" spans="1:5" x14ac:dyDescent="0.4">
      <c r="A3993" t="s">
        <v>2621</v>
      </c>
      <c r="B3993" t="s">
        <v>14256</v>
      </c>
      <c r="C3993" t="s">
        <v>14257</v>
      </c>
      <c r="D3993" t="s">
        <v>14258</v>
      </c>
      <c r="E3993" t="s">
        <v>14259</v>
      </c>
    </row>
    <row r="3994" spans="1:5" x14ac:dyDescent="0.4">
      <c r="A3994" t="s">
        <v>2601</v>
      </c>
      <c r="B3994" t="s">
        <v>14188</v>
      </c>
      <c r="C3994" t="s">
        <v>14189</v>
      </c>
      <c r="D3994" t="s">
        <v>14190</v>
      </c>
      <c r="E3994" t="s">
        <v>14191</v>
      </c>
    </row>
    <row r="3995" spans="1:5" x14ac:dyDescent="0.4">
      <c r="A3995" t="s">
        <v>708</v>
      </c>
      <c r="B3995" t="s">
        <v>7111</v>
      </c>
      <c r="C3995" t="s">
        <v>7112</v>
      </c>
      <c r="D3995" t="s">
        <v>7113</v>
      </c>
      <c r="E3995" t="s">
        <v>7114</v>
      </c>
    </row>
    <row r="3996" spans="1:5" x14ac:dyDescent="0.4">
      <c r="A3996" t="s">
        <v>3569</v>
      </c>
      <c r="B3996" t="s">
        <v>17874</v>
      </c>
      <c r="C3996" t="s">
        <v>17875</v>
      </c>
      <c r="D3996" t="s">
        <v>17876</v>
      </c>
      <c r="E3996" t="s">
        <v>17877</v>
      </c>
    </row>
    <row r="3997" spans="1:5" x14ac:dyDescent="0.4">
      <c r="A3997" t="s">
        <v>3494</v>
      </c>
      <c r="B3997" t="s">
        <v>17585</v>
      </c>
      <c r="C3997" t="s">
        <v>17586</v>
      </c>
      <c r="D3997" t="s">
        <v>17587</v>
      </c>
      <c r="E3997" t="s">
        <v>17588</v>
      </c>
    </row>
    <row r="3998" spans="1:5" x14ac:dyDescent="0.4">
      <c r="A3998" t="s">
        <v>4175</v>
      </c>
      <c r="B3998" t="s">
        <v>20256</v>
      </c>
      <c r="C3998" t="s">
        <v>20257</v>
      </c>
      <c r="D3998" t="s">
        <v>20258</v>
      </c>
      <c r="E3998" t="s">
        <v>20259</v>
      </c>
    </row>
    <row r="3999" spans="1:5" x14ac:dyDescent="0.4">
      <c r="A3999" t="s">
        <v>113</v>
      </c>
      <c r="B3999" t="s">
        <v>4946</v>
      </c>
      <c r="C3999" t="s">
        <v>4947</v>
      </c>
      <c r="D3999" t="s">
        <v>4948</v>
      </c>
      <c r="E3999" t="s">
        <v>4949</v>
      </c>
    </row>
    <row r="4000" spans="1:5" x14ac:dyDescent="0.4">
      <c r="A4000" t="s">
        <v>1430</v>
      </c>
      <c r="B4000" t="s">
        <v>9887</v>
      </c>
      <c r="C4000" t="s">
        <v>5339</v>
      </c>
      <c r="D4000" t="s">
        <v>5340</v>
      </c>
      <c r="E4000" t="s">
        <v>9888</v>
      </c>
    </row>
    <row r="4001" spans="1:5" x14ac:dyDescent="0.4">
      <c r="A4001" t="s">
        <v>2086</v>
      </c>
      <c r="B4001" t="s">
        <v>21960</v>
      </c>
      <c r="C4001" t="s">
        <v>12309</v>
      </c>
      <c r="D4001" t="s">
        <v>12310</v>
      </c>
      <c r="E4001" t="s">
        <v>12311</v>
      </c>
    </row>
    <row r="4002" spans="1:5" x14ac:dyDescent="0.4">
      <c r="A4002" t="s">
        <v>47</v>
      </c>
      <c r="B4002" t="s">
        <v>4684</v>
      </c>
      <c r="C4002" t="s">
        <v>4685</v>
      </c>
      <c r="D4002" t="s">
        <v>4686</v>
      </c>
      <c r="E4002" t="s">
        <v>4687</v>
      </c>
    </row>
    <row r="4003" spans="1:5" x14ac:dyDescent="0.4">
      <c r="A4003" t="s">
        <v>1433</v>
      </c>
      <c r="B4003" t="s">
        <v>9897</v>
      </c>
      <c r="C4003" t="s">
        <v>9898</v>
      </c>
      <c r="D4003" t="s">
        <v>9899</v>
      </c>
      <c r="E4003" t="s">
        <v>9900</v>
      </c>
    </row>
    <row r="4004" spans="1:5" x14ac:dyDescent="0.4">
      <c r="A4004" t="s">
        <v>1301</v>
      </c>
      <c r="B4004" t="s">
        <v>9377</v>
      </c>
      <c r="C4004" t="s">
        <v>9378</v>
      </c>
      <c r="D4004" t="s">
        <v>9379</v>
      </c>
      <c r="E4004" t="s">
        <v>9380</v>
      </c>
    </row>
    <row r="4005" spans="1:5" x14ac:dyDescent="0.4">
      <c r="A4005" t="s">
        <v>4411</v>
      </c>
      <c r="B4005" t="s">
        <v>21175</v>
      </c>
      <c r="C4005" t="s">
        <v>21176</v>
      </c>
      <c r="D4005" t="s">
        <v>21177</v>
      </c>
      <c r="E4005" t="s">
        <v>21178</v>
      </c>
    </row>
    <row r="4006" spans="1:5" x14ac:dyDescent="0.4">
      <c r="A4006" t="s">
        <v>3773</v>
      </c>
      <c r="B4006" t="s">
        <v>18673</v>
      </c>
      <c r="C4006" t="s">
        <v>18674</v>
      </c>
      <c r="D4006" t="s">
        <v>18675</v>
      </c>
      <c r="E4006" t="s">
        <v>18676</v>
      </c>
    </row>
    <row r="4007" spans="1:5" x14ac:dyDescent="0.4">
      <c r="A4007" t="s">
        <v>2872</v>
      </c>
      <c r="B4007" t="s">
        <v>15232</v>
      </c>
      <c r="C4007" t="s">
        <v>15233</v>
      </c>
      <c r="D4007" t="s">
        <v>15234</v>
      </c>
      <c r="E4007" t="s">
        <v>15235</v>
      </c>
    </row>
    <row r="4008" spans="1:5" x14ac:dyDescent="0.4">
      <c r="A4008" t="s">
        <v>1687</v>
      </c>
      <c r="B4008" t="s">
        <v>10835</v>
      </c>
      <c r="C4008" t="s">
        <v>10836</v>
      </c>
      <c r="D4008" t="s">
        <v>10837</v>
      </c>
      <c r="E4008" t="s">
        <v>10838</v>
      </c>
    </row>
    <row r="4009" spans="1:5" x14ac:dyDescent="0.4">
      <c r="A4009" t="s">
        <v>2009</v>
      </c>
      <c r="B4009" t="s">
        <v>12025</v>
      </c>
      <c r="C4009" t="s">
        <v>12026</v>
      </c>
      <c r="D4009" t="s">
        <v>12027</v>
      </c>
      <c r="E4009" t="s">
        <v>12028</v>
      </c>
    </row>
    <row r="4010" spans="1:5" x14ac:dyDescent="0.4">
      <c r="A4010" t="s">
        <v>2501</v>
      </c>
      <c r="B4010" t="s">
        <v>22028</v>
      </c>
      <c r="C4010" t="s">
        <v>13862</v>
      </c>
      <c r="D4010" t="s">
        <v>13863</v>
      </c>
      <c r="E4010" t="s">
        <v>13864</v>
      </c>
    </row>
    <row r="4011" spans="1:5" x14ac:dyDescent="0.4">
      <c r="A4011" t="s">
        <v>789</v>
      </c>
      <c r="B4011" t="s">
        <v>7433</v>
      </c>
      <c r="C4011" t="s">
        <v>7434</v>
      </c>
      <c r="D4011" t="s">
        <v>7435</v>
      </c>
      <c r="E4011" t="s">
        <v>7436</v>
      </c>
    </row>
    <row r="4012" spans="1:5" x14ac:dyDescent="0.4">
      <c r="A4012" t="s">
        <v>1749</v>
      </c>
      <c r="B4012" t="s">
        <v>11079</v>
      </c>
      <c r="C4012" t="s">
        <v>11080</v>
      </c>
      <c r="D4012" t="s">
        <v>11081</v>
      </c>
      <c r="E4012" t="s">
        <v>11082</v>
      </c>
    </row>
    <row r="4013" spans="1:5" x14ac:dyDescent="0.4">
      <c r="A4013" t="s">
        <v>2892</v>
      </c>
      <c r="B4013" t="s">
        <v>15310</v>
      </c>
      <c r="C4013" t="s">
        <v>15311</v>
      </c>
      <c r="D4013" t="s">
        <v>15312</v>
      </c>
      <c r="E4013" t="s">
        <v>15313</v>
      </c>
    </row>
    <row r="4014" spans="1:5" x14ac:dyDescent="0.4">
      <c r="A4014" t="s">
        <v>893</v>
      </c>
      <c r="B4014" t="s">
        <v>7846</v>
      </c>
      <c r="C4014" t="s">
        <v>7847</v>
      </c>
      <c r="D4014" t="s">
        <v>7848</v>
      </c>
      <c r="E4014" t="s">
        <v>7849</v>
      </c>
    </row>
    <row r="4015" spans="1:5" x14ac:dyDescent="0.4">
      <c r="A4015" t="s">
        <v>2344</v>
      </c>
      <c r="B4015" t="s">
        <v>13288</v>
      </c>
      <c r="C4015" t="s">
        <v>13289</v>
      </c>
      <c r="D4015" t="s">
        <v>13290</v>
      </c>
      <c r="E4015" t="s">
        <v>13291</v>
      </c>
    </row>
    <row r="4016" spans="1:5" x14ac:dyDescent="0.4">
      <c r="A4016" t="s">
        <v>1607</v>
      </c>
      <c r="B4016" t="s">
        <v>10513</v>
      </c>
      <c r="C4016" t="s">
        <v>10514</v>
      </c>
      <c r="D4016" t="s">
        <v>10515</v>
      </c>
      <c r="E4016" t="s">
        <v>10516</v>
      </c>
    </row>
    <row r="4017" spans="1:5" x14ac:dyDescent="0.4">
      <c r="A4017" t="s">
        <v>1222</v>
      </c>
      <c r="B4017" t="s">
        <v>9064</v>
      </c>
      <c r="C4017" t="s">
        <v>9065</v>
      </c>
      <c r="D4017" t="s">
        <v>9066</v>
      </c>
      <c r="E4017" t="s">
        <v>9067</v>
      </c>
    </row>
    <row r="4018" spans="1:5" x14ac:dyDescent="0.4">
      <c r="A4018" t="s">
        <v>3153</v>
      </c>
      <c r="B4018" t="s">
        <v>16330</v>
      </c>
      <c r="C4018" t="s">
        <v>16331</v>
      </c>
      <c r="D4018" t="s">
        <v>16332</v>
      </c>
      <c r="E4018" t="s">
        <v>16333</v>
      </c>
    </row>
    <row r="4019" spans="1:5" x14ac:dyDescent="0.4">
      <c r="A4019" t="s">
        <v>3200</v>
      </c>
      <c r="B4019" t="s">
        <v>22120</v>
      </c>
      <c r="C4019" t="s">
        <v>16494</v>
      </c>
      <c r="D4019" t="s">
        <v>16495</v>
      </c>
      <c r="E4019" t="s">
        <v>16496</v>
      </c>
    </row>
    <row r="4020" spans="1:5" x14ac:dyDescent="0.4">
      <c r="A4020" t="s">
        <v>4220</v>
      </c>
      <c r="B4020" t="s">
        <v>20428</v>
      </c>
      <c r="C4020" t="s">
        <v>20429</v>
      </c>
      <c r="D4020" t="s">
        <v>20430</v>
      </c>
      <c r="E4020" t="s">
        <v>20431</v>
      </c>
    </row>
    <row r="4021" spans="1:5" x14ac:dyDescent="0.4">
      <c r="A4021" t="s">
        <v>2288</v>
      </c>
      <c r="B4021" t="s">
        <v>13068</v>
      </c>
      <c r="C4021" t="s">
        <v>13068</v>
      </c>
      <c r="D4021" t="s">
        <v>13069</v>
      </c>
      <c r="E4021" t="s">
        <v>13070</v>
      </c>
    </row>
    <row r="4022" spans="1:5" x14ac:dyDescent="0.4">
      <c r="A4022" t="s">
        <v>780</v>
      </c>
      <c r="B4022" t="s">
        <v>7397</v>
      </c>
      <c r="C4022" t="s">
        <v>7398</v>
      </c>
      <c r="D4022" t="s">
        <v>7399</v>
      </c>
      <c r="E4022" t="s">
        <v>7400</v>
      </c>
    </row>
    <row r="4023" spans="1:5" x14ac:dyDescent="0.4">
      <c r="A4023" t="s">
        <v>2898</v>
      </c>
      <c r="B4023" t="s">
        <v>15334</v>
      </c>
      <c r="C4023" t="s">
        <v>15335</v>
      </c>
      <c r="D4023" t="s">
        <v>15336</v>
      </c>
      <c r="E4023" t="s">
        <v>15337</v>
      </c>
    </row>
    <row r="4024" spans="1:5" x14ac:dyDescent="0.4">
      <c r="A4024" t="s">
        <v>3396</v>
      </c>
      <c r="B4024" t="s">
        <v>17214</v>
      </c>
      <c r="C4024" t="s">
        <v>17215</v>
      </c>
      <c r="D4024" t="s">
        <v>17216</v>
      </c>
      <c r="E4024" t="s">
        <v>17217</v>
      </c>
    </row>
    <row r="4025" spans="1:5" x14ac:dyDescent="0.4">
      <c r="A4025" t="s">
        <v>1594</v>
      </c>
      <c r="B4025" t="s">
        <v>10461</v>
      </c>
      <c r="C4025" t="s">
        <v>10462</v>
      </c>
      <c r="D4025" t="s">
        <v>10463</v>
      </c>
      <c r="E4025" t="s">
        <v>10464</v>
      </c>
    </row>
    <row r="4026" spans="1:5" x14ac:dyDescent="0.4">
      <c r="A4026" t="s">
        <v>1280</v>
      </c>
      <c r="B4026" t="s">
        <v>9295</v>
      </c>
      <c r="C4026" t="s">
        <v>9296</v>
      </c>
      <c r="D4026" t="s">
        <v>9297</v>
      </c>
      <c r="E4026" t="s">
        <v>9298</v>
      </c>
    </row>
    <row r="4027" spans="1:5" x14ac:dyDescent="0.4">
      <c r="A4027" t="s">
        <v>2061</v>
      </c>
      <c r="B4027" t="s">
        <v>21941</v>
      </c>
      <c r="C4027" t="s">
        <v>12230</v>
      </c>
      <c r="D4027" t="s">
        <v>12231</v>
      </c>
      <c r="E4027" t="s">
        <v>12232</v>
      </c>
    </row>
    <row r="4028" spans="1:5" x14ac:dyDescent="0.4">
      <c r="A4028" t="s">
        <v>3651</v>
      </c>
      <c r="B4028" t="s">
        <v>18194</v>
      </c>
      <c r="C4028" t="s">
        <v>18195</v>
      </c>
      <c r="D4028" t="s">
        <v>18196</v>
      </c>
      <c r="E4028" t="s">
        <v>18197</v>
      </c>
    </row>
    <row r="4029" spans="1:5" x14ac:dyDescent="0.4">
      <c r="A4029" t="s">
        <v>1703</v>
      </c>
      <c r="B4029" t="s">
        <v>8682</v>
      </c>
      <c r="C4029" t="s">
        <v>10898</v>
      </c>
      <c r="D4029" t="s">
        <v>10899</v>
      </c>
      <c r="E4029" t="s">
        <v>10900</v>
      </c>
    </row>
    <row r="4030" spans="1:5" x14ac:dyDescent="0.4">
      <c r="A4030" t="s">
        <v>3188</v>
      </c>
      <c r="B4030" t="s">
        <v>22108</v>
      </c>
      <c r="C4030" t="s">
        <v>16458</v>
      </c>
      <c r="D4030" t="s">
        <v>16459</v>
      </c>
      <c r="E4030" t="s">
        <v>16460</v>
      </c>
    </row>
    <row r="4031" spans="1:5" x14ac:dyDescent="0.4">
      <c r="A4031" t="s">
        <v>3797</v>
      </c>
      <c r="B4031" t="s">
        <v>18769</v>
      </c>
      <c r="C4031" t="s">
        <v>18770</v>
      </c>
      <c r="D4031" t="s">
        <v>18771</v>
      </c>
      <c r="E4031" t="s">
        <v>18772</v>
      </c>
    </row>
    <row r="4032" spans="1:5" x14ac:dyDescent="0.4">
      <c r="A4032" t="s">
        <v>2155</v>
      </c>
      <c r="B4032" t="s">
        <v>12550</v>
      </c>
      <c r="C4032" t="s">
        <v>12551</v>
      </c>
      <c r="D4032" t="s">
        <v>12552</v>
      </c>
      <c r="E4032" t="s">
        <v>12553</v>
      </c>
    </row>
    <row r="4033" spans="1:5" x14ac:dyDescent="0.4">
      <c r="A4033" t="s">
        <v>3416</v>
      </c>
      <c r="B4033" t="s">
        <v>22175</v>
      </c>
      <c r="C4033" t="s">
        <v>17293</v>
      </c>
      <c r="D4033" t="s">
        <v>17294</v>
      </c>
      <c r="E4033" t="s">
        <v>17295</v>
      </c>
    </row>
    <row r="4034" spans="1:5" x14ac:dyDescent="0.4">
      <c r="A4034" t="s">
        <v>4138</v>
      </c>
      <c r="B4034" t="s">
        <v>20109</v>
      </c>
      <c r="C4034" t="s">
        <v>20110</v>
      </c>
      <c r="D4034" t="s">
        <v>20111</v>
      </c>
      <c r="E4034" t="s">
        <v>20112</v>
      </c>
    </row>
    <row r="4035" spans="1:5" x14ac:dyDescent="0.4">
      <c r="A4035" t="s">
        <v>3877</v>
      </c>
      <c r="B4035" t="s">
        <v>19089</v>
      </c>
      <c r="C4035" t="s">
        <v>19090</v>
      </c>
      <c r="D4035" t="s">
        <v>19091</v>
      </c>
      <c r="E4035" t="s">
        <v>19092</v>
      </c>
    </row>
    <row r="4036" spans="1:5" x14ac:dyDescent="0.4">
      <c r="A4036" t="s">
        <v>3414</v>
      </c>
      <c r="B4036" t="s">
        <v>17285</v>
      </c>
      <c r="C4036" t="s">
        <v>17286</v>
      </c>
      <c r="D4036" t="s">
        <v>17287</v>
      </c>
      <c r="E4036" t="s">
        <v>17288</v>
      </c>
    </row>
    <row r="4037" spans="1:5" x14ac:dyDescent="0.4">
      <c r="A4037" t="s">
        <v>2967</v>
      </c>
      <c r="B4037" t="s">
        <v>15602</v>
      </c>
      <c r="C4037" t="s">
        <v>15603</v>
      </c>
      <c r="D4037" t="s">
        <v>15604</v>
      </c>
      <c r="E4037" t="s">
        <v>15605</v>
      </c>
    </row>
    <row r="4038" spans="1:5" x14ac:dyDescent="0.4">
      <c r="A4038" t="s">
        <v>641</v>
      </c>
      <c r="B4038" t="s">
        <v>21675</v>
      </c>
      <c r="C4038" t="s">
        <v>6882</v>
      </c>
      <c r="D4038" t="s">
        <v>6883</v>
      </c>
      <c r="E4038" t="s">
        <v>6884</v>
      </c>
    </row>
    <row r="4039" spans="1:5" x14ac:dyDescent="0.4">
      <c r="A4039" t="s">
        <v>370</v>
      </c>
      <c r="B4039" t="s">
        <v>5891</v>
      </c>
      <c r="C4039" t="s">
        <v>5892</v>
      </c>
      <c r="D4039" t="s">
        <v>5893</v>
      </c>
      <c r="E4039" t="s">
        <v>5894</v>
      </c>
    </row>
    <row r="4040" spans="1:5" x14ac:dyDescent="0.4">
      <c r="A4040" t="s">
        <v>3817</v>
      </c>
      <c r="B4040" t="s">
        <v>18849</v>
      </c>
      <c r="C4040" t="s">
        <v>18850</v>
      </c>
      <c r="D4040" t="s">
        <v>18851</v>
      </c>
      <c r="E4040" t="s">
        <v>18852</v>
      </c>
    </row>
    <row r="4041" spans="1:5" x14ac:dyDescent="0.4">
      <c r="A4041" t="s">
        <v>1218</v>
      </c>
      <c r="B4041" t="s">
        <v>9049</v>
      </c>
      <c r="C4041" t="s">
        <v>9050</v>
      </c>
      <c r="D4041" t="s">
        <v>9051</v>
      </c>
      <c r="E4041" t="s">
        <v>9052</v>
      </c>
    </row>
    <row r="4042" spans="1:5" x14ac:dyDescent="0.4">
      <c r="A4042" t="s">
        <v>1403</v>
      </c>
      <c r="B4042" t="s">
        <v>9780</v>
      </c>
      <c r="C4042" t="s">
        <v>9706</v>
      </c>
      <c r="D4042" t="s">
        <v>9781</v>
      </c>
      <c r="E4042" t="s">
        <v>9782</v>
      </c>
    </row>
    <row r="4043" spans="1:5" x14ac:dyDescent="0.4">
      <c r="A4043" t="s">
        <v>4376</v>
      </c>
      <c r="B4043" t="s">
        <v>21045</v>
      </c>
      <c r="C4043" t="s">
        <v>21046</v>
      </c>
      <c r="D4043" t="s">
        <v>21047</v>
      </c>
      <c r="E4043" t="s">
        <v>21048</v>
      </c>
    </row>
    <row r="4044" spans="1:5" x14ac:dyDescent="0.4">
      <c r="A4044" t="s">
        <v>2026</v>
      </c>
      <c r="B4044" t="s">
        <v>12092</v>
      </c>
      <c r="C4044" t="s">
        <v>12093</v>
      </c>
      <c r="D4044" t="s">
        <v>12094</v>
      </c>
      <c r="E4044" t="s">
        <v>12095</v>
      </c>
    </row>
    <row r="4045" spans="1:5" x14ac:dyDescent="0.4">
      <c r="A4045" t="s">
        <v>1120</v>
      </c>
      <c r="B4045" t="s">
        <v>8662</v>
      </c>
      <c r="C4045" t="s">
        <v>8663</v>
      </c>
      <c r="D4045" t="s">
        <v>8664</v>
      </c>
      <c r="E4045" t="s">
        <v>8665</v>
      </c>
    </row>
    <row r="4046" spans="1:5" x14ac:dyDescent="0.4">
      <c r="A4046" t="s">
        <v>2369</v>
      </c>
      <c r="B4046" t="s">
        <v>13386</v>
      </c>
      <c r="C4046" t="s">
        <v>13387</v>
      </c>
      <c r="D4046" t="s">
        <v>13388</v>
      </c>
      <c r="E4046" t="s">
        <v>13389</v>
      </c>
    </row>
    <row r="4047" spans="1:5" x14ac:dyDescent="0.4">
      <c r="A4047" t="s">
        <v>1692</v>
      </c>
      <c r="B4047" t="s">
        <v>10854</v>
      </c>
      <c r="C4047" t="s">
        <v>10855</v>
      </c>
      <c r="D4047" t="s">
        <v>10856</v>
      </c>
      <c r="E4047" t="s">
        <v>10857</v>
      </c>
    </row>
    <row r="4048" spans="1:5" x14ac:dyDescent="0.4">
      <c r="A4048" t="s">
        <v>2974</v>
      </c>
      <c r="B4048" t="s">
        <v>13673</v>
      </c>
      <c r="C4048" t="s">
        <v>15611</v>
      </c>
      <c r="D4048" t="s">
        <v>15630</v>
      </c>
      <c r="E4048" t="s">
        <v>15631</v>
      </c>
    </row>
    <row r="4049" spans="1:5" x14ac:dyDescent="0.4">
      <c r="A4049" t="s">
        <v>760</v>
      </c>
      <c r="B4049" t="s">
        <v>7319</v>
      </c>
      <c r="C4049" t="s">
        <v>7320</v>
      </c>
      <c r="D4049" t="s">
        <v>7321</v>
      </c>
      <c r="E4049" t="s">
        <v>7322</v>
      </c>
    </row>
    <row r="4050" spans="1:5" x14ac:dyDescent="0.4">
      <c r="A4050" t="s">
        <v>603</v>
      </c>
      <c r="B4050" t="s">
        <v>6743</v>
      </c>
      <c r="C4050" t="s">
        <v>6744</v>
      </c>
      <c r="D4050" t="s">
        <v>6745</v>
      </c>
      <c r="E4050" t="s">
        <v>6746</v>
      </c>
    </row>
    <row r="4051" spans="1:5" x14ac:dyDescent="0.4">
      <c r="A4051" t="s">
        <v>662</v>
      </c>
      <c r="B4051" t="s">
        <v>6955</v>
      </c>
      <c r="C4051" t="s">
        <v>6956</v>
      </c>
      <c r="D4051" t="s">
        <v>6957</v>
      </c>
      <c r="E4051" t="s">
        <v>6958</v>
      </c>
    </row>
    <row r="4052" spans="1:5" x14ac:dyDescent="0.4">
      <c r="A4052" t="s">
        <v>3365</v>
      </c>
      <c r="B4052" t="s">
        <v>17092</v>
      </c>
      <c r="C4052" t="s">
        <v>17093</v>
      </c>
      <c r="D4052" t="s">
        <v>17094</v>
      </c>
      <c r="E4052" t="s">
        <v>17095</v>
      </c>
    </row>
    <row r="4053" spans="1:5" x14ac:dyDescent="0.4">
      <c r="A4053" t="s">
        <v>399</v>
      </c>
      <c r="B4053" t="s">
        <v>6007</v>
      </c>
      <c r="C4053" t="s">
        <v>6008</v>
      </c>
      <c r="D4053" t="s">
        <v>6009</v>
      </c>
      <c r="E4053" t="s">
        <v>6010</v>
      </c>
    </row>
    <row r="4054" spans="1:5" x14ac:dyDescent="0.4">
      <c r="A4054" t="s">
        <v>4249</v>
      </c>
      <c r="B4054" t="s">
        <v>20544</v>
      </c>
      <c r="C4054" t="s">
        <v>20545</v>
      </c>
      <c r="D4054" t="s">
        <v>20546</v>
      </c>
      <c r="E4054" t="s">
        <v>20547</v>
      </c>
    </row>
    <row r="4055" spans="1:5" x14ac:dyDescent="0.4">
      <c r="A4055" t="s">
        <v>3993</v>
      </c>
      <c r="B4055" t="s">
        <v>19547</v>
      </c>
      <c r="C4055" t="s">
        <v>19548</v>
      </c>
      <c r="D4055" t="s">
        <v>19549</v>
      </c>
      <c r="E4055" t="s">
        <v>19550</v>
      </c>
    </row>
    <row r="4056" spans="1:5" x14ac:dyDescent="0.4">
      <c r="A4056" t="s">
        <v>2264</v>
      </c>
      <c r="B4056" t="s">
        <v>12974</v>
      </c>
      <c r="C4056" t="s">
        <v>12975</v>
      </c>
      <c r="D4056" t="s">
        <v>12976</v>
      </c>
      <c r="E4056" t="s">
        <v>12977</v>
      </c>
    </row>
    <row r="4057" spans="1:5" x14ac:dyDescent="0.4">
      <c r="A4057" t="s">
        <v>1599</v>
      </c>
      <c r="B4057" t="s">
        <v>10481</v>
      </c>
      <c r="C4057" t="s">
        <v>10482</v>
      </c>
      <c r="D4057" t="s">
        <v>10483</v>
      </c>
      <c r="E4057" t="s">
        <v>10484</v>
      </c>
    </row>
    <row r="4058" spans="1:5" x14ac:dyDescent="0.4">
      <c r="A4058" t="s">
        <v>389</v>
      </c>
      <c r="B4058" t="s">
        <v>5967</v>
      </c>
      <c r="C4058" t="s">
        <v>5968</v>
      </c>
      <c r="D4058" t="s">
        <v>5969</v>
      </c>
      <c r="E4058" t="s">
        <v>5970</v>
      </c>
    </row>
    <row r="4059" spans="1:5" x14ac:dyDescent="0.4">
      <c r="A4059" t="s">
        <v>2695</v>
      </c>
      <c r="B4059" t="s">
        <v>14547</v>
      </c>
      <c r="C4059" t="s">
        <v>14548</v>
      </c>
      <c r="D4059" t="s">
        <v>14549</v>
      </c>
      <c r="E4059" t="s">
        <v>14550</v>
      </c>
    </row>
    <row r="4060" spans="1:5" x14ac:dyDescent="0.4">
      <c r="A4060" t="s">
        <v>2453</v>
      </c>
      <c r="B4060" t="s">
        <v>13717</v>
      </c>
      <c r="C4060" t="s">
        <v>13718</v>
      </c>
      <c r="D4060" t="s">
        <v>13719</v>
      </c>
      <c r="E4060" t="s">
        <v>13720</v>
      </c>
    </row>
    <row r="4061" spans="1:5" x14ac:dyDescent="0.4">
      <c r="A4061" t="s">
        <v>2013</v>
      </c>
      <c r="B4061" t="s">
        <v>12041</v>
      </c>
      <c r="C4061" t="s">
        <v>12042</v>
      </c>
      <c r="D4061" t="s">
        <v>12043</v>
      </c>
      <c r="E4061" t="s">
        <v>12044</v>
      </c>
    </row>
    <row r="4062" spans="1:5" x14ac:dyDescent="0.4">
      <c r="A4062" t="s">
        <v>1250</v>
      </c>
      <c r="B4062" t="s">
        <v>9175</v>
      </c>
      <c r="C4062" t="s">
        <v>9176</v>
      </c>
      <c r="D4062" t="s">
        <v>9177</v>
      </c>
      <c r="E4062" t="s">
        <v>9178</v>
      </c>
    </row>
    <row r="4063" spans="1:5" x14ac:dyDescent="0.4">
      <c r="A4063" t="s">
        <v>2281</v>
      </c>
      <c r="B4063" t="s">
        <v>13040</v>
      </c>
      <c r="C4063" t="s">
        <v>13041</v>
      </c>
      <c r="D4063" t="s">
        <v>13042</v>
      </c>
      <c r="E4063" t="s">
        <v>13043</v>
      </c>
    </row>
    <row r="4064" spans="1:5" x14ac:dyDescent="0.4">
      <c r="A4064" t="s">
        <v>4484</v>
      </c>
      <c r="B4064" t="s">
        <v>21452</v>
      </c>
      <c r="C4064" t="s">
        <v>21453</v>
      </c>
      <c r="D4064" t="s">
        <v>21454</v>
      </c>
      <c r="E4064" t="s">
        <v>21455</v>
      </c>
    </row>
    <row r="4065" spans="1:5" x14ac:dyDescent="0.4">
      <c r="A4065" t="s">
        <v>3290</v>
      </c>
      <c r="B4065" t="s">
        <v>16789</v>
      </c>
      <c r="C4065" t="s">
        <v>16790</v>
      </c>
      <c r="D4065" t="s">
        <v>16791</v>
      </c>
      <c r="E4065" t="s">
        <v>16792</v>
      </c>
    </row>
    <row r="4066" spans="1:5" x14ac:dyDescent="0.4">
      <c r="A4066" t="s">
        <v>3080</v>
      </c>
      <c r="B4066" t="s">
        <v>16045</v>
      </c>
      <c r="C4066" t="s">
        <v>16046</v>
      </c>
      <c r="D4066" t="s">
        <v>16047</v>
      </c>
      <c r="E4066" t="s">
        <v>16048</v>
      </c>
    </row>
    <row r="4067" spans="1:5" x14ac:dyDescent="0.4">
      <c r="A4067" t="s">
        <v>306</v>
      </c>
      <c r="B4067" t="s">
        <v>5635</v>
      </c>
      <c r="C4067" t="s">
        <v>5636</v>
      </c>
      <c r="D4067" t="s">
        <v>5637</v>
      </c>
      <c r="E4067" t="s">
        <v>5638</v>
      </c>
    </row>
    <row r="4068" spans="1:5" x14ac:dyDescent="0.4">
      <c r="A4068" t="s">
        <v>3632</v>
      </c>
      <c r="B4068" t="s">
        <v>18119</v>
      </c>
      <c r="C4068" t="s">
        <v>18120</v>
      </c>
      <c r="D4068" t="s">
        <v>18121</v>
      </c>
      <c r="E4068" t="s">
        <v>18122</v>
      </c>
    </row>
    <row r="4069" spans="1:5" x14ac:dyDescent="0.4">
      <c r="A4069" t="s">
        <v>1963</v>
      </c>
      <c r="B4069" t="s">
        <v>11842</v>
      </c>
      <c r="C4069" t="s">
        <v>11843</v>
      </c>
      <c r="D4069" t="s">
        <v>11844</v>
      </c>
      <c r="E4069" t="s">
        <v>11845</v>
      </c>
    </row>
    <row r="4070" spans="1:5" x14ac:dyDescent="0.4">
      <c r="A4070" t="s">
        <v>2070</v>
      </c>
      <c r="B4070" t="s">
        <v>12259</v>
      </c>
      <c r="C4070" t="s">
        <v>12260</v>
      </c>
      <c r="D4070" t="s">
        <v>12261</v>
      </c>
      <c r="E4070" t="s">
        <v>12262</v>
      </c>
    </row>
    <row r="4071" spans="1:5" x14ac:dyDescent="0.4">
      <c r="A4071" t="s">
        <v>715</v>
      </c>
      <c r="B4071" t="s">
        <v>7139</v>
      </c>
      <c r="C4071" t="s">
        <v>7140</v>
      </c>
      <c r="D4071" t="s">
        <v>7141</v>
      </c>
      <c r="E4071" t="s">
        <v>7142</v>
      </c>
    </row>
    <row r="4072" spans="1:5" x14ac:dyDescent="0.4">
      <c r="A4072" t="s">
        <v>1838</v>
      </c>
      <c r="B4072" t="s">
        <v>21881</v>
      </c>
      <c r="C4072" t="s">
        <v>11412</v>
      </c>
      <c r="D4072" t="s">
        <v>11413</v>
      </c>
      <c r="E4072" t="s">
        <v>11414</v>
      </c>
    </row>
    <row r="4073" spans="1:5" x14ac:dyDescent="0.4">
      <c r="A4073" t="s">
        <v>282</v>
      </c>
      <c r="B4073" t="s">
        <v>21571</v>
      </c>
      <c r="C4073" t="s">
        <v>5558</v>
      </c>
      <c r="D4073" t="s">
        <v>5559</v>
      </c>
      <c r="E4073" t="s">
        <v>5560</v>
      </c>
    </row>
    <row r="4074" spans="1:5" x14ac:dyDescent="0.4">
      <c r="A4074" t="s">
        <v>1039</v>
      </c>
      <c r="B4074" t="s">
        <v>8346</v>
      </c>
      <c r="C4074" t="s">
        <v>8347</v>
      </c>
      <c r="D4074" t="s">
        <v>8348</v>
      </c>
      <c r="E4074" t="s">
        <v>8349</v>
      </c>
    </row>
    <row r="4075" spans="1:5" x14ac:dyDescent="0.4">
      <c r="A4075" t="s">
        <v>333</v>
      </c>
      <c r="B4075" t="s">
        <v>5743</v>
      </c>
      <c r="C4075" t="s">
        <v>5744</v>
      </c>
      <c r="D4075" t="s">
        <v>5745</v>
      </c>
      <c r="E4075" t="s">
        <v>5746</v>
      </c>
    </row>
    <row r="4076" spans="1:5" x14ac:dyDescent="0.4">
      <c r="A4076" t="s">
        <v>718</v>
      </c>
      <c r="B4076" t="s">
        <v>7151</v>
      </c>
      <c r="C4076" t="s">
        <v>7152</v>
      </c>
      <c r="D4076" t="s">
        <v>7153</v>
      </c>
      <c r="E4076" t="s">
        <v>7154</v>
      </c>
    </row>
    <row r="4077" spans="1:5" x14ac:dyDescent="0.4">
      <c r="A4077" t="s">
        <v>1167</v>
      </c>
      <c r="B4077" t="s">
        <v>8847</v>
      </c>
      <c r="C4077" t="s">
        <v>8848</v>
      </c>
      <c r="D4077" t="s">
        <v>8849</v>
      </c>
      <c r="E4077" t="s">
        <v>8850</v>
      </c>
    </row>
    <row r="4078" spans="1:5" x14ac:dyDescent="0.4">
      <c r="A4078" t="s">
        <v>2494</v>
      </c>
      <c r="B4078" t="s">
        <v>22021</v>
      </c>
      <c r="C4078" t="s">
        <v>13842</v>
      </c>
      <c r="D4078" t="s">
        <v>13843</v>
      </c>
      <c r="E4078" t="s">
        <v>13844</v>
      </c>
    </row>
    <row r="4079" spans="1:5" x14ac:dyDescent="0.4">
      <c r="A4079" t="s">
        <v>830</v>
      </c>
      <c r="B4079" t="s">
        <v>7596</v>
      </c>
      <c r="C4079" t="s">
        <v>7597</v>
      </c>
      <c r="D4079" t="s">
        <v>7598</v>
      </c>
      <c r="E4079" t="s">
        <v>7599</v>
      </c>
    </row>
    <row r="4080" spans="1:5" x14ac:dyDescent="0.4">
      <c r="A4080" t="s">
        <v>68</v>
      </c>
      <c r="B4080" t="s">
        <v>4768</v>
      </c>
      <c r="C4080" t="s">
        <v>4769</v>
      </c>
      <c r="D4080" t="s">
        <v>4770</v>
      </c>
      <c r="E4080" t="s">
        <v>4771</v>
      </c>
    </row>
    <row r="4081" spans="1:5" x14ac:dyDescent="0.4">
      <c r="A4081" t="s">
        <v>1970</v>
      </c>
      <c r="B4081" t="s">
        <v>11870</v>
      </c>
      <c r="C4081" t="s">
        <v>11871</v>
      </c>
      <c r="D4081" t="s">
        <v>11872</v>
      </c>
      <c r="E4081" t="s">
        <v>11873</v>
      </c>
    </row>
    <row r="4082" spans="1:5" x14ac:dyDescent="0.4">
      <c r="A4082" t="s">
        <v>3263</v>
      </c>
      <c r="B4082" t="s">
        <v>16684</v>
      </c>
      <c r="C4082" t="s">
        <v>16685</v>
      </c>
      <c r="D4082" t="s">
        <v>16686</v>
      </c>
      <c r="E4082" t="s">
        <v>16687</v>
      </c>
    </row>
    <row r="4083" spans="1:5" x14ac:dyDescent="0.4">
      <c r="A4083" t="s">
        <v>1549</v>
      </c>
      <c r="B4083" t="s">
        <v>21832</v>
      </c>
      <c r="C4083" t="s">
        <v>10312</v>
      </c>
      <c r="D4083" t="s">
        <v>10313</v>
      </c>
      <c r="E4083" t="s">
        <v>10314</v>
      </c>
    </row>
    <row r="4084" spans="1:5" x14ac:dyDescent="0.4">
      <c r="A4084" t="s">
        <v>3294</v>
      </c>
      <c r="B4084" t="s">
        <v>16805</v>
      </c>
      <c r="C4084" t="s">
        <v>16806</v>
      </c>
      <c r="D4084" t="s">
        <v>16807</v>
      </c>
      <c r="E4084" t="s">
        <v>16808</v>
      </c>
    </row>
    <row r="4085" spans="1:5" x14ac:dyDescent="0.4">
      <c r="A4085" t="s">
        <v>2056</v>
      </c>
      <c r="B4085" t="s">
        <v>12211</v>
      </c>
      <c r="C4085" t="s">
        <v>12212</v>
      </c>
      <c r="D4085" t="s">
        <v>12213</v>
      </c>
      <c r="E4085" t="s">
        <v>12214</v>
      </c>
    </row>
    <row r="4086" spans="1:5" x14ac:dyDescent="0.4">
      <c r="A4086" t="s">
        <v>1467</v>
      </c>
      <c r="B4086" t="s">
        <v>10031</v>
      </c>
      <c r="C4086" t="s">
        <v>10032</v>
      </c>
      <c r="D4086" t="s">
        <v>10033</v>
      </c>
      <c r="E4086" t="s">
        <v>10034</v>
      </c>
    </row>
    <row r="4087" spans="1:5" x14ac:dyDescent="0.4">
      <c r="A4087" t="s">
        <v>1708</v>
      </c>
      <c r="B4087" t="s">
        <v>10917</v>
      </c>
      <c r="C4087" t="s">
        <v>10918</v>
      </c>
      <c r="D4087" t="s">
        <v>10919</v>
      </c>
      <c r="E4087" t="s">
        <v>10920</v>
      </c>
    </row>
    <row r="4088" spans="1:5" x14ac:dyDescent="0.4">
      <c r="A4088" t="s">
        <v>4056</v>
      </c>
      <c r="B4088" t="s">
        <v>17905</v>
      </c>
      <c r="C4088" t="s">
        <v>19798</v>
      </c>
      <c r="D4088" t="s">
        <v>19799</v>
      </c>
      <c r="E4088" t="s">
        <v>19800</v>
      </c>
    </row>
    <row r="4089" spans="1:5" x14ac:dyDescent="0.4">
      <c r="A4089" t="s">
        <v>1652</v>
      </c>
      <c r="B4089" t="s">
        <v>10692</v>
      </c>
      <c r="C4089" t="s">
        <v>10693</v>
      </c>
      <c r="D4089" t="s">
        <v>10694</v>
      </c>
      <c r="E4089" t="s">
        <v>10695</v>
      </c>
    </row>
    <row r="4090" spans="1:5" x14ac:dyDescent="0.4">
      <c r="A4090" t="s">
        <v>2308</v>
      </c>
      <c r="B4090" t="s">
        <v>13146</v>
      </c>
      <c r="C4090" t="s">
        <v>13147</v>
      </c>
      <c r="D4090" t="s">
        <v>13148</v>
      </c>
      <c r="E4090" t="s">
        <v>13149</v>
      </c>
    </row>
    <row r="4091" spans="1:5" x14ac:dyDescent="0.4">
      <c r="A4091" t="s">
        <v>1936</v>
      </c>
      <c r="B4091" t="s">
        <v>11737</v>
      </c>
      <c r="C4091" t="s">
        <v>11738</v>
      </c>
      <c r="D4091" t="s">
        <v>11739</v>
      </c>
      <c r="E4091" t="s">
        <v>11740</v>
      </c>
    </row>
    <row r="4092" spans="1:5" x14ac:dyDescent="0.4">
      <c r="A4092" t="s">
        <v>3526</v>
      </c>
      <c r="B4092" t="s">
        <v>17704</v>
      </c>
      <c r="C4092" t="s">
        <v>17705</v>
      </c>
      <c r="D4092" t="s">
        <v>17706</v>
      </c>
      <c r="E4092" t="s">
        <v>17707</v>
      </c>
    </row>
    <row r="4093" spans="1:5" x14ac:dyDescent="0.4">
      <c r="A4093" t="s">
        <v>1829</v>
      </c>
      <c r="B4093" t="s">
        <v>21872</v>
      </c>
      <c r="C4093" t="s">
        <v>11385</v>
      </c>
      <c r="D4093" t="s">
        <v>11386</v>
      </c>
      <c r="E4093" t="s">
        <v>11387</v>
      </c>
    </row>
    <row r="4094" spans="1:5" x14ac:dyDescent="0.4">
      <c r="A4094" t="s">
        <v>1992</v>
      </c>
      <c r="B4094" t="s">
        <v>11957</v>
      </c>
      <c r="C4094" t="s">
        <v>11958</v>
      </c>
      <c r="D4094" t="s">
        <v>11959</v>
      </c>
      <c r="E4094" t="s">
        <v>11960</v>
      </c>
    </row>
    <row r="4095" spans="1:5" x14ac:dyDescent="0.4">
      <c r="A4095" t="s">
        <v>523</v>
      </c>
      <c r="B4095" t="s">
        <v>21647</v>
      </c>
      <c r="C4095" t="s">
        <v>6440</v>
      </c>
      <c r="D4095" t="s">
        <v>6441</v>
      </c>
      <c r="E4095" t="s">
        <v>6442</v>
      </c>
    </row>
    <row r="4096" spans="1:5" x14ac:dyDescent="0.4">
      <c r="A4096" t="s">
        <v>1303</v>
      </c>
      <c r="B4096" t="s">
        <v>9385</v>
      </c>
      <c r="C4096" t="s">
        <v>9382</v>
      </c>
      <c r="D4096" t="s">
        <v>9383</v>
      </c>
      <c r="E4096" t="s">
        <v>9386</v>
      </c>
    </row>
    <row r="4097" spans="1:5" x14ac:dyDescent="0.4">
      <c r="A4097" t="s">
        <v>2318</v>
      </c>
      <c r="B4097" t="s">
        <v>13184</v>
      </c>
      <c r="C4097" t="s">
        <v>13185</v>
      </c>
      <c r="D4097" t="s">
        <v>13186</v>
      </c>
      <c r="E4097" t="s">
        <v>13187</v>
      </c>
    </row>
    <row r="4098" spans="1:5" x14ac:dyDescent="0.4">
      <c r="A4098" t="s">
        <v>1965</v>
      </c>
      <c r="B4098" t="s">
        <v>11850</v>
      </c>
      <c r="C4098" t="s">
        <v>11851</v>
      </c>
      <c r="D4098" t="s">
        <v>11852</v>
      </c>
      <c r="E4098" t="s">
        <v>11853</v>
      </c>
    </row>
    <row r="4099" spans="1:5" x14ac:dyDescent="0.4">
      <c r="A4099" t="s">
        <v>4240</v>
      </c>
      <c r="B4099" t="s">
        <v>20508</v>
      </c>
      <c r="C4099" t="s">
        <v>20509</v>
      </c>
      <c r="D4099" t="s">
        <v>20510</v>
      </c>
      <c r="E4099" t="s">
        <v>20511</v>
      </c>
    </row>
    <row r="4100" spans="1:5" x14ac:dyDescent="0.4">
      <c r="A4100" t="s">
        <v>2808</v>
      </c>
      <c r="B4100" t="s">
        <v>14991</v>
      </c>
      <c r="C4100" t="s">
        <v>14992</v>
      </c>
      <c r="D4100" t="s">
        <v>14993</v>
      </c>
      <c r="E4100" t="s">
        <v>14994</v>
      </c>
    </row>
    <row r="4101" spans="1:5" x14ac:dyDescent="0.4">
      <c r="A4101" t="s">
        <v>484</v>
      </c>
      <c r="B4101" t="s">
        <v>21613</v>
      </c>
      <c r="C4101" t="s">
        <v>6321</v>
      </c>
      <c r="D4101" t="s">
        <v>6322</v>
      </c>
      <c r="E4101" t="s">
        <v>6323</v>
      </c>
    </row>
    <row r="4102" spans="1:5" x14ac:dyDescent="0.4">
      <c r="A4102" t="s">
        <v>700</v>
      </c>
      <c r="B4102" t="s">
        <v>7079</v>
      </c>
      <c r="C4102" t="s">
        <v>7080</v>
      </c>
      <c r="D4102" t="s">
        <v>7081</v>
      </c>
      <c r="E4102" t="s">
        <v>7082</v>
      </c>
    </row>
    <row r="4103" spans="1:5" x14ac:dyDescent="0.4">
      <c r="A4103" t="s">
        <v>1390</v>
      </c>
      <c r="B4103" t="s">
        <v>9728</v>
      </c>
      <c r="C4103" t="s">
        <v>9729</v>
      </c>
      <c r="D4103" t="s">
        <v>9730</v>
      </c>
      <c r="E4103" t="s">
        <v>9731</v>
      </c>
    </row>
    <row r="4104" spans="1:5" x14ac:dyDescent="0.4">
      <c r="A4104" t="s">
        <v>2944</v>
      </c>
      <c r="B4104" t="s">
        <v>15512</v>
      </c>
      <c r="C4104" t="s">
        <v>15513</v>
      </c>
      <c r="D4104" t="s">
        <v>15514</v>
      </c>
      <c r="E4104" t="s">
        <v>15515</v>
      </c>
    </row>
    <row r="4105" spans="1:5" x14ac:dyDescent="0.4">
      <c r="A4105" t="s">
        <v>1996</v>
      </c>
      <c r="B4105" t="s">
        <v>11973</v>
      </c>
      <c r="C4105" t="s">
        <v>11974</v>
      </c>
      <c r="D4105" t="s">
        <v>11975</v>
      </c>
      <c r="E4105" t="s">
        <v>11976</v>
      </c>
    </row>
    <row r="4106" spans="1:5" x14ac:dyDescent="0.4">
      <c r="A4106" t="s">
        <v>2694</v>
      </c>
      <c r="B4106" t="s">
        <v>14543</v>
      </c>
      <c r="C4106" t="s">
        <v>14544</v>
      </c>
      <c r="D4106" t="s">
        <v>14545</v>
      </c>
      <c r="E4106" t="s">
        <v>14546</v>
      </c>
    </row>
    <row r="4107" spans="1:5" x14ac:dyDescent="0.4">
      <c r="A4107" t="s">
        <v>2058</v>
      </c>
      <c r="B4107" t="s">
        <v>12218</v>
      </c>
      <c r="C4107" t="s">
        <v>12219</v>
      </c>
      <c r="D4107" t="s">
        <v>12220</v>
      </c>
      <c r="E4107" t="s">
        <v>12221</v>
      </c>
    </row>
    <row r="4108" spans="1:5" x14ac:dyDescent="0.4">
      <c r="A4108" t="s">
        <v>3489</v>
      </c>
      <c r="B4108" t="s">
        <v>17565</v>
      </c>
      <c r="C4108" t="s">
        <v>17566</v>
      </c>
      <c r="D4108" t="s">
        <v>17567</v>
      </c>
      <c r="E4108" t="s">
        <v>17568</v>
      </c>
    </row>
    <row r="4109" spans="1:5" x14ac:dyDescent="0.4">
      <c r="A4109" t="s">
        <v>2161</v>
      </c>
      <c r="B4109" t="s">
        <v>12574</v>
      </c>
      <c r="C4109" t="s">
        <v>12575</v>
      </c>
      <c r="D4109" t="s">
        <v>12576</v>
      </c>
      <c r="E4109" t="s">
        <v>12577</v>
      </c>
    </row>
    <row r="4110" spans="1:5" x14ac:dyDescent="0.4">
      <c r="A4110" t="s">
        <v>424</v>
      </c>
      <c r="B4110" t="s">
        <v>6107</v>
      </c>
      <c r="C4110" t="s">
        <v>6108</v>
      </c>
      <c r="D4110" t="s">
        <v>6109</v>
      </c>
      <c r="E4110" t="s">
        <v>6110</v>
      </c>
    </row>
    <row r="4111" spans="1:5" x14ac:dyDescent="0.4">
      <c r="A4111" t="s">
        <v>3013</v>
      </c>
      <c r="B4111" t="s">
        <v>15779</v>
      </c>
      <c r="C4111" t="s">
        <v>15780</v>
      </c>
      <c r="D4111" t="s">
        <v>15781</v>
      </c>
      <c r="E4111" t="s">
        <v>15782</v>
      </c>
    </row>
    <row r="4112" spans="1:5" x14ac:dyDescent="0.4">
      <c r="A4112" t="s">
        <v>806</v>
      </c>
      <c r="B4112" t="s">
        <v>7501</v>
      </c>
      <c r="C4112" t="s">
        <v>7502</v>
      </c>
      <c r="D4112" t="s">
        <v>7503</v>
      </c>
      <c r="E4112" t="s">
        <v>7504</v>
      </c>
    </row>
    <row r="4113" spans="1:5" x14ac:dyDescent="0.4">
      <c r="A4113" t="s">
        <v>772</v>
      </c>
      <c r="B4113" t="s">
        <v>7365</v>
      </c>
      <c r="C4113" t="s">
        <v>7366</v>
      </c>
      <c r="D4113" t="s">
        <v>7367</v>
      </c>
      <c r="E4113" t="s">
        <v>7368</v>
      </c>
    </row>
    <row r="4114" spans="1:5" x14ac:dyDescent="0.4">
      <c r="A4114" t="s">
        <v>2899</v>
      </c>
      <c r="B4114" t="s">
        <v>15338</v>
      </c>
      <c r="C4114" t="s">
        <v>15339</v>
      </c>
      <c r="D4114" t="s">
        <v>15340</v>
      </c>
      <c r="E4114" t="s">
        <v>15341</v>
      </c>
    </row>
    <row r="4115" spans="1:5" x14ac:dyDescent="0.4">
      <c r="A4115" t="s">
        <v>703</v>
      </c>
      <c r="B4115" t="s">
        <v>7091</v>
      </c>
      <c r="C4115" t="s">
        <v>7092</v>
      </c>
      <c r="D4115" t="s">
        <v>7093</v>
      </c>
      <c r="E4115" t="s">
        <v>7094</v>
      </c>
    </row>
    <row r="4116" spans="1:5" x14ac:dyDescent="0.4">
      <c r="A4116" t="s">
        <v>2271</v>
      </c>
      <c r="B4116" t="s">
        <v>13000</v>
      </c>
      <c r="C4116" t="s">
        <v>13001</v>
      </c>
      <c r="D4116" t="s">
        <v>13002</v>
      </c>
      <c r="E4116" t="s">
        <v>13003</v>
      </c>
    </row>
    <row r="4117" spans="1:5" x14ac:dyDescent="0.4">
      <c r="A4117" t="s">
        <v>990</v>
      </c>
      <c r="B4117" t="s">
        <v>21762</v>
      </c>
      <c r="C4117" t="s">
        <v>8181</v>
      </c>
      <c r="D4117" t="s">
        <v>8182</v>
      </c>
      <c r="E4117" t="s">
        <v>8183</v>
      </c>
    </row>
    <row r="4118" spans="1:5" x14ac:dyDescent="0.4">
      <c r="A4118" t="s">
        <v>1761</v>
      </c>
      <c r="B4118" t="s">
        <v>11127</v>
      </c>
      <c r="C4118" t="s">
        <v>11128</v>
      </c>
      <c r="D4118" t="s">
        <v>11129</v>
      </c>
      <c r="E4118" t="s">
        <v>11130</v>
      </c>
    </row>
    <row r="4119" spans="1:5" x14ac:dyDescent="0.4">
      <c r="A4119" t="s">
        <v>1726</v>
      </c>
      <c r="B4119" t="s">
        <v>10988</v>
      </c>
      <c r="C4119" t="s">
        <v>10989</v>
      </c>
      <c r="D4119" t="s">
        <v>10990</v>
      </c>
      <c r="E4119" t="s">
        <v>10991</v>
      </c>
    </row>
    <row r="4120" spans="1:5" x14ac:dyDescent="0.4">
      <c r="A4120" t="s">
        <v>2419</v>
      </c>
      <c r="B4120" t="s">
        <v>13582</v>
      </c>
      <c r="C4120" t="s">
        <v>13583</v>
      </c>
      <c r="D4120" t="s">
        <v>13584</v>
      </c>
      <c r="E4120" t="s">
        <v>13585</v>
      </c>
    </row>
    <row r="4121" spans="1:5" x14ac:dyDescent="0.4">
      <c r="A4121" t="s">
        <v>2772</v>
      </c>
      <c r="B4121" t="s">
        <v>14848</v>
      </c>
      <c r="C4121" t="s">
        <v>14849</v>
      </c>
      <c r="D4121" t="s">
        <v>14850</v>
      </c>
      <c r="E4121" t="s">
        <v>14851</v>
      </c>
    </row>
    <row r="4122" spans="1:5" x14ac:dyDescent="0.4">
      <c r="A4122" t="s">
        <v>4414</v>
      </c>
      <c r="B4122" t="s">
        <v>21187</v>
      </c>
      <c r="C4122" t="s">
        <v>21188</v>
      </c>
      <c r="D4122" t="s">
        <v>21189</v>
      </c>
      <c r="E4122" t="s">
        <v>21190</v>
      </c>
    </row>
    <row r="4123" spans="1:5" x14ac:dyDescent="0.4">
      <c r="A4123" t="s">
        <v>2519</v>
      </c>
      <c r="B4123" t="s">
        <v>22045</v>
      </c>
      <c r="C4123" t="s">
        <v>13916</v>
      </c>
      <c r="D4123" t="s">
        <v>13917</v>
      </c>
      <c r="E4123" t="s">
        <v>13918</v>
      </c>
    </row>
    <row r="4124" spans="1:5" x14ac:dyDescent="0.4">
      <c r="A4124" t="s">
        <v>1300</v>
      </c>
      <c r="B4124" t="s">
        <v>9374</v>
      </c>
      <c r="C4124" t="s">
        <v>9340</v>
      </c>
      <c r="D4124" t="s">
        <v>9375</v>
      </c>
      <c r="E4124" t="s">
        <v>9376</v>
      </c>
    </row>
    <row r="4125" spans="1:5" x14ac:dyDescent="0.4">
      <c r="A4125" t="s">
        <v>4121</v>
      </c>
      <c r="B4125" t="s">
        <v>20043</v>
      </c>
      <c r="C4125" t="s">
        <v>20044</v>
      </c>
      <c r="D4125" t="s">
        <v>20045</v>
      </c>
      <c r="E4125" t="s">
        <v>20046</v>
      </c>
    </row>
    <row r="4126" spans="1:5" x14ac:dyDescent="0.4">
      <c r="A4126" t="s">
        <v>1656</v>
      </c>
      <c r="B4126" t="s">
        <v>10708</v>
      </c>
      <c r="C4126" t="s">
        <v>10709</v>
      </c>
      <c r="D4126" t="s">
        <v>10710</v>
      </c>
      <c r="E4126" t="s">
        <v>10711</v>
      </c>
    </row>
    <row r="4127" spans="1:5" x14ac:dyDescent="0.4">
      <c r="A4127" t="s">
        <v>3736</v>
      </c>
      <c r="B4127" t="s">
        <v>18526</v>
      </c>
      <c r="C4127" t="s">
        <v>18527</v>
      </c>
      <c r="D4127" t="s">
        <v>18528</v>
      </c>
      <c r="E4127" t="s">
        <v>18529</v>
      </c>
    </row>
    <row r="4128" spans="1:5" x14ac:dyDescent="0.4">
      <c r="A4128" t="s">
        <v>3752</v>
      </c>
      <c r="B4128" t="s">
        <v>18589</v>
      </c>
      <c r="C4128" t="s">
        <v>18590</v>
      </c>
      <c r="D4128" t="s">
        <v>18591</v>
      </c>
      <c r="E4128" t="s">
        <v>18592</v>
      </c>
    </row>
    <row r="4129" spans="1:5" x14ac:dyDescent="0.4">
      <c r="A4129" t="s">
        <v>1814</v>
      </c>
      <c r="B4129" t="s">
        <v>11336</v>
      </c>
      <c r="C4129" t="s">
        <v>11337</v>
      </c>
      <c r="D4129" t="s">
        <v>11338</v>
      </c>
      <c r="E4129" t="s">
        <v>11339</v>
      </c>
    </row>
    <row r="4130" spans="1:5" x14ac:dyDescent="0.4">
      <c r="A4130" t="s">
        <v>987</v>
      </c>
      <c r="B4130" t="s">
        <v>21759</v>
      </c>
      <c r="C4130" t="s">
        <v>8172</v>
      </c>
      <c r="D4130" t="s">
        <v>8173</v>
      </c>
      <c r="E4130" t="s">
        <v>8174</v>
      </c>
    </row>
    <row r="4131" spans="1:5" x14ac:dyDescent="0.4">
      <c r="A4131" t="s">
        <v>2871</v>
      </c>
      <c r="B4131" t="s">
        <v>15228</v>
      </c>
      <c r="C4131" t="s">
        <v>15229</v>
      </c>
      <c r="D4131" t="s">
        <v>15230</v>
      </c>
      <c r="E4131" t="s">
        <v>15231</v>
      </c>
    </row>
    <row r="4132" spans="1:5" x14ac:dyDescent="0.4">
      <c r="A4132" t="s">
        <v>2212</v>
      </c>
      <c r="B4132" t="s">
        <v>12771</v>
      </c>
      <c r="C4132" t="s">
        <v>12772</v>
      </c>
      <c r="D4132" t="s">
        <v>12773</v>
      </c>
      <c r="E4132" t="s">
        <v>12774</v>
      </c>
    </row>
    <row r="4133" spans="1:5" x14ac:dyDescent="0.4">
      <c r="A4133" t="s">
        <v>4066</v>
      </c>
      <c r="B4133" t="s">
        <v>19836</v>
      </c>
      <c r="C4133" t="s">
        <v>19836</v>
      </c>
      <c r="D4133" t="s">
        <v>19837</v>
      </c>
      <c r="E4133" t="s">
        <v>19838</v>
      </c>
    </row>
    <row r="4134" spans="1:5" x14ac:dyDescent="0.4">
      <c r="A4134" t="s">
        <v>3875</v>
      </c>
      <c r="B4134" t="s">
        <v>19081</v>
      </c>
      <c r="C4134" t="s">
        <v>19082</v>
      </c>
      <c r="D4134" t="s">
        <v>19083</v>
      </c>
      <c r="E4134" t="s">
        <v>19084</v>
      </c>
    </row>
    <row r="4135" spans="1:5" x14ac:dyDescent="0.4">
      <c r="A4135" t="s">
        <v>1349</v>
      </c>
      <c r="B4135" t="s">
        <v>9565</v>
      </c>
      <c r="C4135" t="s">
        <v>9566</v>
      </c>
      <c r="D4135" t="s">
        <v>9567</v>
      </c>
      <c r="E4135" t="s">
        <v>9568</v>
      </c>
    </row>
    <row r="4136" spans="1:5" x14ac:dyDescent="0.4">
      <c r="A4136" t="s">
        <v>1908</v>
      </c>
      <c r="B4136" t="s">
        <v>7878</v>
      </c>
      <c r="C4136" t="s">
        <v>11632</v>
      </c>
      <c r="D4136" t="s">
        <v>11633</v>
      </c>
      <c r="E4136" t="s">
        <v>11634</v>
      </c>
    </row>
    <row r="4137" spans="1:5" x14ac:dyDescent="0.4">
      <c r="A4137" t="s">
        <v>1926</v>
      </c>
      <c r="B4137" t="s">
        <v>11699</v>
      </c>
      <c r="C4137" t="s">
        <v>11700</v>
      </c>
      <c r="D4137" t="s">
        <v>11701</v>
      </c>
      <c r="E4137" t="s">
        <v>11702</v>
      </c>
    </row>
    <row r="4138" spans="1:5" x14ac:dyDescent="0.4">
      <c r="A4138" t="s">
        <v>3637</v>
      </c>
      <c r="B4138" t="s">
        <v>18138</v>
      </c>
      <c r="C4138" t="s">
        <v>18139</v>
      </c>
      <c r="D4138" t="s">
        <v>18140</v>
      </c>
      <c r="E4138" t="s">
        <v>18141</v>
      </c>
    </row>
    <row r="4139" spans="1:5" x14ac:dyDescent="0.4">
      <c r="A4139" t="s">
        <v>2301</v>
      </c>
      <c r="B4139" t="s">
        <v>13118</v>
      </c>
      <c r="C4139" t="s">
        <v>13119</v>
      </c>
      <c r="D4139" t="s">
        <v>13120</v>
      </c>
      <c r="E4139" t="s">
        <v>13121</v>
      </c>
    </row>
    <row r="4140" spans="1:5" x14ac:dyDescent="0.4">
      <c r="A4140" t="s">
        <v>1647</v>
      </c>
      <c r="B4140" t="s">
        <v>10672</v>
      </c>
      <c r="C4140" t="s">
        <v>10673</v>
      </c>
      <c r="D4140" t="s">
        <v>10674</v>
      </c>
      <c r="E4140" t="s">
        <v>10675</v>
      </c>
    </row>
    <row r="4141" spans="1:5" x14ac:dyDescent="0.4">
      <c r="A4141" t="s">
        <v>2136</v>
      </c>
      <c r="B4141" t="s">
        <v>12474</v>
      </c>
      <c r="C4141" t="s">
        <v>12475</v>
      </c>
      <c r="D4141" t="s">
        <v>12476</v>
      </c>
      <c r="E4141" t="s">
        <v>12477</v>
      </c>
    </row>
    <row r="4142" spans="1:5" x14ac:dyDescent="0.4">
      <c r="A4142" t="s">
        <v>2657</v>
      </c>
      <c r="B4142" t="s">
        <v>14398</v>
      </c>
      <c r="C4142" t="s">
        <v>14399</v>
      </c>
      <c r="D4142" t="s">
        <v>14400</v>
      </c>
      <c r="E4142" t="s">
        <v>14401</v>
      </c>
    </row>
    <row r="4143" spans="1:5" x14ac:dyDescent="0.4">
      <c r="A4143" t="s">
        <v>2875</v>
      </c>
      <c r="B4143" t="s">
        <v>15244</v>
      </c>
      <c r="C4143" t="s">
        <v>15245</v>
      </c>
      <c r="D4143" t="s">
        <v>15246</v>
      </c>
      <c r="E4143" t="s">
        <v>15247</v>
      </c>
    </row>
    <row r="4144" spans="1:5" x14ac:dyDescent="0.4">
      <c r="A4144" t="s">
        <v>3069</v>
      </c>
      <c r="B4144" t="s">
        <v>16001</v>
      </c>
      <c r="C4144" t="s">
        <v>16002</v>
      </c>
      <c r="D4144" t="s">
        <v>16003</v>
      </c>
      <c r="E4144" t="s">
        <v>16004</v>
      </c>
    </row>
    <row r="4145" spans="1:5" x14ac:dyDescent="0.4">
      <c r="A4145" t="s">
        <v>2885</v>
      </c>
      <c r="B4145" t="s">
        <v>15282</v>
      </c>
      <c r="C4145" t="s">
        <v>15283</v>
      </c>
      <c r="D4145" t="s">
        <v>15284</v>
      </c>
      <c r="E4145" t="s">
        <v>15285</v>
      </c>
    </row>
    <row r="4146" spans="1:5" x14ac:dyDescent="0.4">
      <c r="A4146" t="s">
        <v>1661</v>
      </c>
      <c r="B4146" t="s">
        <v>10728</v>
      </c>
      <c r="C4146" t="s">
        <v>10729</v>
      </c>
      <c r="D4146" t="s">
        <v>10730</v>
      </c>
      <c r="E4146" t="s">
        <v>10731</v>
      </c>
    </row>
    <row r="4147" spans="1:5" x14ac:dyDescent="0.4">
      <c r="A4147" t="s">
        <v>4369</v>
      </c>
      <c r="B4147" t="s">
        <v>21018</v>
      </c>
      <c r="C4147" t="s">
        <v>21019</v>
      </c>
      <c r="D4147" t="s">
        <v>21020</v>
      </c>
      <c r="E4147" t="s">
        <v>21021</v>
      </c>
    </row>
    <row r="4148" spans="1:5" x14ac:dyDescent="0.4">
      <c r="A4148" t="s">
        <v>3750</v>
      </c>
      <c r="B4148" t="s">
        <v>18581</v>
      </c>
      <c r="C4148" t="s">
        <v>18582</v>
      </c>
      <c r="D4148" t="s">
        <v>18583</v>
      </c>
      <c r="E4148" t="s">
        <v>18584</v>
      </c>
    </row>
    <row r="4149" spans="1:5" x14ac:dyDescent="0.4">
      <c r="A4149" t="s">
        <v>332</v>
      </c>
      <c r="B4149" t="s">
        <v>5739</v>
      </c>
      <c r="C4149" t="s">
        <v>5740</v>
      </c>
      <c r="D4149" t="s">
        <v>5741</v>
      </c>
      <c r="E4149" t="s">
        <v>5742</v>
      </c>
    </row>
    <row r="4150" spans="1:5" x14ac:dyDescent="0.4">
      <c r="A4150" t="s">
        <v>1460</v>
      </c>
      <c r="B4150" t="s">
        <v>10003</v>
      </c>
      <c r="C4150" t="s">
        <v>10004</v>
      </c>
      <c r="D4150" t="s">
        <v>10005</v>
      </c>
      <c r="E4150" t="s">
        <v>10006</v>
      </c>
    </row>
    <row r="4151" spans="1:5" x14ac:dyDescent="0.4">
      <c r="A4151" t="s">
        <v>2598</v>
      </c>
      <c r="B4151" t="s">
        <v>14177</v>
      </c>
      <c r="C4151" t="s">
        <v>14178</v>
      </c>
      <c r="D4151" t="s">
        <v>14179</v>
      </c>
      <c r="E4151" t="s">
        <v>14180</v>
      </c>
    </row>
    <row r="4152" spans="1:5" x14ac:dyDescent="0.4">
      <c r="A4152" t="s">
        <v>3483</v>
      </c>
      <c r="B4152" t="s">
        <v>17542</v>
      </c>
      <c r="C4152" t="s">
        <v>17543</v>
      </c>
      <c r="D4152" t="s">
        <v>17544</v>
      </c>
      <c r="E4152" t="s">
        <v>14618</v>
      </c>
    </row>
    <row r="4153" spans="1:5" x14ac:dyDescent="0.4">
      <c r="A4153" t="s">
        <v>2379</v>
      </c>
      <c r="B4153" t="s">
        <v>13426</v>
      </c>
      <c r="C4153" t="s">
        <v>13427</v>
      </c>
      <c r="D4153" t="s">
        <v>13428</v>
      </c>
      <c r="E4153" t="s">
        <v>13429</v>
      </c>
    </row>
    <row r="4154" spans="1:5" x14ac:dyDescent="0.4">
      <c r="A4154" t="s">
        <v>4348</v>
      </c>
      <c r="B4154" t="s">
        <v>20936</v>
      </c>
      <c r="C4154" t="s">
        <v>20937</v>
      </c>
      <c r="D4154" t="s">
        <v>20938</v>
      </c>
      <c r="E4154" t="s">
        <v>20939</v>
      </c>
    </row>
    <row r="4155" spans="1:5" x14ac:dyDescent="0.4">
      <c r="A4155" t="s">
        <v>379</v>
      </c>
      <c r="B4155" t="s">
        <v>5927</v>
      </c>
      <c r="C4155" t="s">
        <v>5928</v>
      </c>
      <c r="D4155" t="s">
        <v>5929</v>
      </c>
      <c r="E4155" t="s">
        <v>5930</v>
      </c>
    </row>
    <row r="4156" spans="1:5" x14ac:dyDescent="0.4">
      <c r="A4156" t="s">
        <v>2585</v>
      </c>
      <c r="B4156" t="s">
        <v>14136</v>
      </c>
      <c r="C4156" t="s">
        <v>14137</v>
      </c>
      <c r="D4156" t="s">
        <v>14138</v>
      </c>
      <c r="E4156" t="s">
        <v>14139</v>
      </c>
    </row>
    <row r="4157" spans="1:5" x14ac:dyDescent="0.4">
      <c r="A4157" t="s">
        <v>2971</v>
      </c>
      <c r="B4157" t="s">
        <v>15618</v>
      </c>
      <c r="C4157" t="s">
        <v>15619</v>
      </c>
      <c r="D4157" t="s">
        <v>15620</v>
      </c>
      <c r="E4157" t="s">
        <v>15621</v>
      </c>
    </row>
    <row r="4158" spans="1:5" x14ac:dyDescent="0.4">
      <c r="A4158" t="s">
        <v>2424</v>
      </c>
      <c r="B4158" t="s">
        <v>13602</v>
      </c>
      <c r="C4158" t="s">
        <v>13603</v>
      </c>
      <c r="D4158" t="s">
        <v>13604</v>
      </c>
      <c r="E4158" t="s">
        <v>13605</v>
      </c>
    </row>
    <row r="4159" spans="1:5" x14ac:dyDescent="0.4">
      <c r="A4159" t="s">
        <v>1524</v>
      </c>
      <c r="B4159" t="s">
        <v>21809</v>
      </c>
      <c r="C4159" t="s">
        <v>10237</v>
      </c>
      <c r="D4159" t="s">
        <v>10238</v>
      </c>
      <c r="E4159" t="s">
        <v>10239</v>
      </c>
    </row>
    <row r="4160" spans="1:5" x14ac:dyDescent="0.4">
      <c r="A4160" t="s">
        <v>3160</v>
      </c>
      <c r="B4160" t="s">
        <v>16357</v>
      </c>
      <c r="C4160" t="s">
        <v>16358</v>
      </c>
      <c r="D4160" t="s">
        <v>16359</v>
      </c>
      <c r="E4160" t="s">
        <v>16360</v>
      </c>
    </row>
    <row r="4161" spans="1:5" x14ac:dyDescent="0.4">
      <c r="A4161" t="s">
        <v>4302</v>
      </c>
      <c r="B4161" t="s">
        <v>20755</v>
      </c>
      <c r="C4161" t="s">
        <v>20756</v>
      </c>
      <c r="D4161" t="s">
        <v>20757</v>
      </c>
      <c r="E4161" t="s">
        <v>20758</v>
      </c>
    </row>
    <row r="4162" spans="1:5" x14ac:dyDescent="0.4">
      <c r="A4162" t="s">
        <v>2422</v>
      </c>
      <c r="B4162" t="s">
        <v>13594</v>
      </c>
      <c r="C4162" t="s">
        <v>13595</v>
      </c>
      <c r="D4162" t="s">
        <v>13596</v>
      </c>
      <c r="E4162" t="s">
        <v>13597</v>
      </c>
    </row>
    <row r="4163" spans="1:5" x14ac:dyDescent="0.4">
      <c r="A4163" t="s">
        <v>531</v>
      </c>
      <c r="B4163" t="s">
        <v>21655</v>
      </c>
      <c r="C4163" t="s">
        <v>6464</v>
      </c>
      <c r="D4163" t="s">
        <v>6465</v>
      </c>
      <c r="E4163" t="s">
        <v>6466</v>
      </c>
    </row>
    <row r="4164" spans="1:5" x14ac:dyDescent="0.4">
      <c r="A4164" t="s">
        <v>1164</v>
      </c>
      <c r="B4164" t="s">
        <v>8835</v>
      </c>
      <c r="C4164" t="s">
        <v>8836</v>
      </c>
      <c r="D4164" t="s">
        <v>8837</v>
      </c>
      <c r="E4164" t="s">
        <v>8838</v>
      </c>
    </row>
    <row r="4165" spans="1:5" x14ac:dyDescent="0.4">
      <c r="A4165" t="s">
        <v>2949</v>
      </c>
      <c r="B4165" t="s">
        <v>15532</v>
      </c>
      <c r="C4165" t="s">
        <v>15533</v>
      </c>
      <c r="D4165" t="s">
        <v>15534</v>
      </c>
      <c r="E4165" t="s">
        <v>15535</v>
      </c>
    </row>
    <row r="4166" spans="1:5" x14ac:dyDescent="0.4">
      <c r="A4166" t="s">
        <v>1186</v>
      </c>
      <c r="B4166" t="s">
        <v>8921</v>
      </c>
      <c r="C4166" t="s">
        <v>8922</v>
      </c>
      <c r="D4166" t="s">
        <v>8923</v>
      </c>
      <c r="E4166" t="s">
        <v>8924</v>
      </c>
    </row>
    <row r="4167" spans="1:5" x14ac:dyDescent="0.4">
      <c r="A4167" t="s">
        <v>2375</v>
      </c>
      <c r="B4167" t="s">
        <v>13410</v>
      </c>
      <c r="C4167" t="s">
        <v>13411</v>
      </c>
      <c r="D4167" t="s">
        <v>13412</v>
      </c>
      <c r="E4167" t="s">
        <v>13413</v>
      </c>
    </row>
    <row r="4168" spans="1:5" x14ac:dyDescent="0.4">
      <c r="A4168" t="s">
        <v>2776</v>
      </c>
      <c r="B4168" t="s">
        <v>14864</v>
      </c>
      <c r="C4168" t="s">
        <v>14865</v>
      </c>
      <c r="D4168" t="s">
        <v>14866</v>
      </c>
      <c r="E4168" t="s">
        <v>14867</v>
      </c>
    </row>
    <row r="4169" spans="1:5" x14ac:dyDescent="0.4">
      <c r="A4169" t="s">
        <v>2244</v>
      </c>
      <c r="B4169" t="s">
        <v>12898</v>
      </c>
      <c r="C4169" t="s">
        <v>12899</v>
      </c>
      <c r="D4169" t="s">
        <v>12900</v>
      </c>
      <c r="E4169" t="s">
        <v>12901</v>
      </c>
    </row>
    <row r="4170" spans="1:5" x14ac:dyDescent="0.4">
      <c r="A4170" t="s">
        <v>1415</v>
      </c>
      <c r="B4170" t="s">
        <v>9827</v>
      </c>
      <c r="C4170" t="s">
        <v>9828</v>
      </c>
      <c r="D4170" t="s">
        <v>9829</v>
      </c>
      <c r="E4170" t="s">
        <v>9830</v>
      </c>
    </row>
    <row r="4171" spans="1:5" x14ac:dyDescent="0.4">
      <c r="A4171" t="s">
        <v>3890</v>
      </c>
      <c r="B4171" t="s">
        <v>19141</v>
      </c>
      <c r="C4171" t="s">
        <v>19142</v>
      </c>
      <c r="D4171" t="s">
        <v>19143</v>
      </c>
      <c r="E4171" t="s">
        <v>19144</v>
      </c>
    </row>
    <row r="4172" spans="1:5" x14ac:dyDescent="0.4">
      <c r="A4172" t="s">
        <v>350</v>
      </c>
      <c r="B4172" t="s">
        <v>5811</v>
      </c>
      <c r="C4172" t="s">
        <v>5812</v>
      </c>
      <c r="D4172" t="s">
        <v>5813</v>
      </c>
      <c r="E4172" t="s">
        <v>5814</v>
      </c>
    </row>
    <row r="4173" spans="1:5" x14ac:dyDescent="0.4">
      <c r="A4173" t="s">
        <v>3742</v>
      </c>
      <c r="B4173" t="s">
        <v>18549</v>
      </c>
      <c r="C4173" t="s">
        <v>18550</v>
      </c>
      <c r="D4173" t="s">
        <v>18551</v>
      </c>
      <c r="E4173" t="s">
        <v>18552</v>
      </c>
    </row>
    <row r="4174" spans="1:5" x14ac:dyDescent="0.4">
      <c r="A4174" t="s">
        <v>1387</v>
      </c>
      <c r="B4174" t="s">
        <v>9717</v>
      </c>
      <c r="C4174" t="s">
        <v>9718</v>
      </c>
      <c r="D4174" t="s">
        <v>9719</v>
      </c>
      <c r="E4174" t="s">
        <v>9720</v>
      </c>
    </row>
    <row r="4175" spans="1:5" x14ac:dyDescent="0.4">
      <c r="A4175" t="s">
        <v>2505</v>
      </c>
      <c r="B4175" t="s">
        <v>22032</v>
      </c>
      <c r="C4175" t="s">
        <v>13874</v>
      </c>
      <c r="D4175" t="s">
        <v>13875</v>
      </c>
      <c r="E4175" t="s">
        <v>13876</v>
      </c>
    </row>
    <row r="4176" spans="1:5" x14ac:dyDescent="0.4">
      <c r="A4176" t="s">
        <v>324</v>
      </c>
      <c r="B4176" t="s">
        <v>5707</v>
      </c>
      <c r="C4176" t="s">
        <v>5708</v>
      </c>
      <c r="D4176" t="s">
        <v>5709</v>
      </c>
      <c r="E4176" t="s">
        <v>5710</v>
      </c>
    </row>
    <row r="4177" spans="1:5" x14ac:dyDescent="0.4">
      <c r="A4177" t="s">
        <v>2469</v>
      </c>
      <c r="B4177" t="s">
        <v>21997</v>
      </c>
      <c r="C4177" t="s">
        <v>13771</v>
      </c>
      <c r="D4177" t="s">
        <v>13772</v>
      </c>
      <c r="E4177" t="s">
        <v>13773</v>
      </c>
    </row>
    <row r="4178" spans="1:5" x14ac:dyDescent="0.4">
      <c r="A4178" t="s">
        <v>3342</v>
      </c>
      <c r="B4178" t="s">
        <v>17000</v>
      </c>
      <c r="C4178" t="s">
        <v>17001</v>
      </c>
      <c r="D4178" t="s">
        <v>17002</v>
      </c>
      <c r="E4178" t="s">
        <v>17003</v>
      </c>
    </row>
    <row r="4179" spans="1:5" x14ac:dyDescent="0.4">
      <c r="A4179" t="s">
        <v>1877</v>
      </c>
      <c r="B4179" t="s">
        <v>21919</v>
      </c>
      <c r="C4179" t="s">
        <v>11528</v>
      </c>
      <c r="D4179" t="s">
        <v>11529</v>
      </c>
      <c r="E4179" t="s">
        <v>11530</v>
      </c>
    </row>
    <row r="4180" spans="1:5" x14ac:dyDescent="0.4">
      <c r="A4180" t="s">
        <v>1363</v>
      </c>
      <c r="B4180" t="s">
        <v>9621</v>
      </c>
      <c r="C4180" t="s">
        <v>9622</v>
      </c>
      <c r="D4180" t="s">
        <v>9623</v>
      </c>
      <c r="E4180" t="s">
        <v>9624</v>
      </c>
    </row>
    <row r="4181" spans="1:5" x14ac:dyDescent="0.4">
      <c r="A4181" t="s">
        <v>2737</v>
      </c>
      <c r="B4181" t="s">
        <v>14709</v>
      </c>
      <c r="C4181" t="s">
        <v>14710</v>
      </c>
      <c r="D4181" t="s">
        <v>14711</v>
      </c>
      <c r="E4181" t="s">
        <v>14712</v>
      </c>
    </row>
    <row r="4182" spans="1:5" x14ac:dyDescent="0.4">
      <c r="A4182" t="s">
        <v>4273</v>
      </c>
      <c r="B4182" t="s">
        <v>20639</v>
      </c>
      <c r="C4182" t="s">
        <v>20640</v>
      </c>
      <c r="D4182" t="s">
        <v>20641</v>
      </c>
      <c r="E4182" t="s">
        <v>20642</v>
      </c>
    </row>
    <row r="4183" spans="1:5" x14ac:dyDescent="0.4">
      <c r="A4183" t="s">
        <v>3196</v>
      </c>
      <c r="B4183" t="s">
        <v>22116</v>
      </c>
      <c r="C4183" t="s">
        <v>16482</v>
      </c>
      <c r="D4183" t="s">
        <v>16483</v>
      </c>
      <c r="E4183" t="s">
        <v>16484</v>
      </c>
    </row>
    <row r="4184" spans="1:5" x14ac:dyDescent="0.4">
      <c r="A4184" t="s">
        <v>918</v>
      </c>
      <c r="B4184" t="s">
        <v>7946</v>
      </c>
      <c r="C4184" t="s">
        <v>7947</v>
      </c>
      <c r="D4184" t="s">
        <v>7948</v>
      </c>
      <c r="E4184" t="s">
        <v>7949</v>
      </c>
    </row>
    <row r="4185" spans="1:5" x14ac:dyDescent="0.4">
      <c r="A4185" t="s">
        <v>1172</v>
      </c>
      <c r="B4185" t="s">
        <v>8865</v>
      </c>
      <c r="C4185" t="s">
        <v>8866</v>
      </c>
      <c r="D4185" t="s">
        <v>8867</v>
      </c>
      <c r="E4185" t="s">
        <v>8868</v>
      </c>
    </row>
    <row r="4186" spans="1:5" x14ac:dyDescent="0.4">
      <c r="A4186" t="s">
        <v>3872</v>
      </c>
      <c r="B4186" t="s">
        <v>19069</v>
      </c>
      <c r="C4186" t="s">
        <v>19070</v>
      </c>
      <c r="D4186" t="s">
        <v>19071</v>
      </c>
      <c r="E4186" t="s">
        <v>19072</v>
      </c>
    </row>
    <row r="4187" spans="1:5" x14ac:dyDescent="0.4">
      <c r="A4187" t="s">
        <v>1716</v>
      </c>
      <c r="B4187" t="s">
        <v>10949</v>
      </c>
      <c r="C4187" t="s">
        <v>10950</v>
      </c>
      <c r="D4187" t="s">
        <v>10951</v>
      </c>
      <c r="E4187" t="s">
        <v>10952</v>
      </c>
    </row>
    <row r="4188" spans="1:5" x14ac:dyDescent="0.4">
      <c r="A4188" t="s">
        <v>550</v>
      </c>
      <c r="B4188" t="s">
        <v>6532</v>
      </c>
      <c r="C4188" t="s">
        <v>6533</v>
      </c>
      <c r="D4188" t="s">
        <v>6534</v>
      </c>
      <c r="E4188" t="s">
        <v>6535</v>
      </c>
    </row>
    <row r="4189" spans="1:5" x14ac:dyDescent="0.4">
      <c r="A4189" t="s">
        <v>2312</v>
      </c>
      <c r="B4189" t="s">
        <v>13162</v>
      </c>
      <c r="C4189" t="s">
        <v>13159</v>
      </c>
      <c r="D4189" t="s">
        <v>13163</v>
      </c>
      <c r="E4189" t="s">
        <v>13164</v>
      </c>
    </row>
    <row r="4190" spans="1:5" x14ac:dyDescent="0.4">
      <c r="A4190" t="s">
        <v>2907</v>
      </c>
      <c r="B4190" t="s">
        <v>15369</v>
      </c>
      <c r="C4190" t="s">
        <v>15370</v>
      </c>
      <c r="D4190" t="s">
        <v>15371</v>
      </c>
      <c r="E4190" t="s">
        <v>15372</v>
      </c>
    </row>
    <row r="4191" spans="1:5" x14ac:dyDescent="0.4">
      <c r="A4191" t="s">
        <v>2631</v>
      </c>
      <c r="B4191" t="s">
        <v>14294</v>
      </c>
      <c r="C4191" t="s">
        <v>14295</v>
      </c>
      <c r="D4191" t="s">
        <v>14296</v>
      </c>
      <c r="E4191" t="s">
        <v>14297</v>
      </c>
    </row>
    <row r="4192" spans="1:5" x14ac:dyDescent="0.4">
      <c r="A4192" t="s">
        <v>3339</v>
      </c>
      <c r="B4192" t="s">
        <v>16988</v>
      </c>
      <c r="C4192" t="s">
        <v>16989</v>
      </c>
      <c r="D4192" t="s">
        <v>16990</v>
      </c>
      <c r="E4192" t="s">
        <v>16991</v>
      </c>
    </row>
    <row r="4193" spans="1:5" x14ac:dyDescent="0.4">
      <c r="A4193" t="s">
        <v>448</v>
      </c>
      <c r="B4193" t="s">
        <v>6203</v>
      </c>
      <c r="C4193" t="s">
        <v>6204</v>
      </c>
      <c r="D4193" t="s">
        <v>6205</v>
      </c>
      <c r="E4193" t="s">
        <v>6206</v>
      </c>
    </row>
    <row r="4194" spans="1:5" x14ac:dyDescent="0.4">
      <c r="A4194" t="s">
        <v>2557</v>
      </c>
      <c r="B4194" t="s">
        <v>14039</v>
      </c>
      <c r="C4194" t="s">
        <v>14040</v>
      </c>
      <c r="D4194" t="s">
        <v>14041</v>
      </c>
      <c r="E4194" t="s">
        <v>14042</v>
      </c>
    </row>
    <row r="4195" spans="1:5" x14ac:dyDescent="0.4">
      <c r="A4195" t="s">
        <v>462</v>
      </c>
      <c r="B4195" t="s">
        <v>21592</v>
      </c>
      <c r="C4195" t="s">
        <v>6254</v>
      </c>
      <c r="D4195" t="s">
        <v>6255</v>
      </c>
      <c r="E4195" t="s">
        <v>6256</v>
      </c>
    </row>
    <row r="4196" spans="1:5" x14ac:dyDescent="0.4">
      <c r="A4196" t="s">
        <v>3730</v>
      </c>
      <c r="B4196" t="s">
        <v>18502</v>
      </c>
      <c r="C4196" t="s">
        <v>18503</v>
      </c>
      <c r="D4196" t="s">
        <v>18504</v>
      </c>
      <c r="E4196" t="s">
        <v>18505</v>
      </c>
    </row>
    <row r="4197" spans="1:5" x14ac:dyDescent="0.4">
      <c r="A4197" t="s">
        <v>1344</v>
      </c>
      <c r="B4197" t="s">
        <v>9545</v>
      </c>
      <c r="C4197" t="s">
        <v>9546</v>
      </c>
      <c r="D4197" t="s">
        <v>9547</v>
      </c>
      <c r="E4197" t="s">
        <v>9548</v>
      </c>
    </row>
    <row r="4198" spans="1:5" x14ac:dyDescent="0.4">
      <c r="A4198" t="s">
        <v>3537</v>
      </c>
      <c r="B4198" t="s">
        <v>17748</v>
      </c>
      <c r="C4198" t="s">
        <v>17749</v>
      </c>
      <c r="D4198" t="s">
        <v>17750</v>
      </c>
      <c r="E4198" t="s">
        <v>17751</v>
      </c>
    </row>
    <row r="4199" spans="1:5" x14ac:dyDescent="0.4">
      <c r="A4199" t="s">
        <v>513</v>
      </c>
      <c r="B4199" t="s">
        <v>21639</v>
      </c>
      <c r="C4199" t="s">
        <v>6409</v>
      </c>
      <c r="D4199" t="s">
        <v>6410</v>
      </c>
      <c r="E4199" t="s">
        <v>6411</v>
      </c>
    </row>
    <row r="4200" spans="1:5" x14ac:dyDescent="0.4">
      <c r="A4200" t="s">
        <v>4193</v>
      </c>
      <c r="B4200" t="s">
        <v>20326</v>
      </c>
      <c r="C4200" t="s">
        <v>20327</v>
      </c>
      <c r="D4200" t="s">
        <v>20328</v>
      </c>
      <c r="E4200" t="s">
        <v>20329</v>
      </c>
    </row>
    <row r="4201" spans="1:5" x14ac:dyDescent="0.4">
      <c r="A4201" t="s">
        <v>2856</v>
      </c>
      <c r="B4201" t="s">
        <v>15173</v>
      </c>
      <c r="C4201" t="s">
        <v>15174</v>
      </c>
      <c r="D4201" t="s">
        <v>15175</v>
      </c>
      <c r="E4201" t="s">
        <v>15176</v>
      </c>
    </row>
    <row r="4202" spans="1:5" x14ac:dyDescent="0.4">
      <c r="A4202" t="s">
        <v>1593</v>
      </c>
      <c r="B4202" t="s">
        <v>10457</v>
      </c>
      <c r="C4202" t="s">
        <v>10458</v>
      </c>
      <c r="D4202" t="s">
        <v>10459</v>
      </c>
      <c r="E4202" t="s">
        <v>10460</v>
      </c>
    </row>
    <row r="4203" spans="1:5" x14ac:dyDescent="0.4">
      <c r="A4203" t="s">
        <v>953</v>
      </c>
      <c r="B4203" t="s">
        <v>21728</v>
      </c>
      <c r="C4203" t="s">
        <v>8070</v>
      </c>
      <c r="D4203" t="s">
        <v>8071</v>
      </c>
      <c r="E4203" t="s">
        <v>8072</v>
      </c>
    </row>
    <row r="4204" spans="1:5" x14ac:dyDescent="0.4">
      <c r="A4204" t="s">
        <v>106</v>
      </c>
      <c r="B4204" t="s">
        <v>4918</v>
      </c>
      <c r="C4204" t="s">
        <v>4919</v>
      </c>
      <c r="D4204" t="s">
        <v>4920</v>
      </c>
      <c r="E4204" t="s">
        <v>4921</v>
      </c>
    </row>
    <row r="4205" spans="1:5" x14ac:dyDescent="0.4">
      <c r="A4205" t="s">
        <v>2588</v>
      </c>
      <c r="B4205" t="s">
        <v>22082</v>
      </c>
      <c r="C4205" t="s">
        <v>14147</v>
      </c>
      <c r="D4205" t="s">
        <v>14148</v>
      </c>
      <c r="E4205" t="s">
        <v>14149</v>
      </c>
    </row>
    <row r="4206" spans="1:5" x14ac:dyDescent="0.4">
      <c r="A4206" t="s">
        <v>2884</v>
      </c>
      <c r="B4206" t="s">
        <v>15278</v>
      </c>
      <c r="C4206" t="s">
        <v>15279</v>
      </c>
      <c r="D4206" t="s">
        <v>15280</v>
      </c>
      <c r="E4206" t="s">
        <v>15281</v>
      </c>
    </row>
    <row r="4207" spans="1:5" x14ac:dyDescent="0.4">
      <c r="A4207" t="s">
        <v>3827</v>
      </c>
      <c r="B4207" t="s">
        <v>18889</v>
      </c>
      <c r="C4207" t="s">
        <v>18890</v>
      </c>
      <c r="D4207" t="s">
        <v>18891</v>
      </c>
      <c r="E4207" t="s">
        <v>18892</v>
      </c>
    </row>
    <row r="4208" spans="1:5" x14ac:dyDescent="0.4">
      <c r="A4208" t="s">
        <v>2905</v>
      </c>
      <c r="B4208" t="s">
        <v>15361</v>
      </c>
      <c r="C4208" t="s">
        <v>15362</v>
      </c>
      <c r="D4208" t="s">
        <v>15363</v>
      </c>
      <c r="E4208" t="s">
        <v>15364</v>
      </c>
    </row>
    <row r="4209" spans="1:5" x14ac:dyDescent="0.4">
      <c r="A4209" t="s">
        <v>1095</v>
      </c>
      <c r="B4209" t="s">
        <v>8562</v>
      </c>
      <c r="C4209" t="s">
        <v>8563</v>
      </c>
      <c r="D4209" t="s">
        <v>8564</v>
      </c>
      <c r="E4209" t="s">
        <v>8565</v>
      </c>
    </row>
    <row r="4210" spans="1:5" x14ac:dyDescent="0.4">
      <c r="A4210" t="s">
        <v>4280</v>
      </c>
      <c r="B4210" t="s">
        <v>20667</v>
      </c>
      <c r="C4210" t="s">
        <v>20668</v>
      </c>
      <c r="D4210" t="s">
        <v>20669</v>
      </c>
      <c r="E4210" t="s">
        <v>20670</v>
      </c>
    </row>
    <row r="4211" spans="1:5" x14ac:dyDescent="0.4">
      <c r="A4211" t="s">
        <v>2351</v>
      </c>
      <c r="B4211" t="s">
        <v>13316</v>
      </c>
      <c r="C4211" t="s">
        <v>13317</v>
      </c>
      <c r="D4211" t="s">
        <v>13318</v>
      </c>
      <c r="E4211" t="s">
        <v>13319</v>
      </c>
    </row>
    <row r="4212" spans="1:5" x14ac:dyDescent="0.4">
      <c r="A4212" t="s">
        <v>2591</v>
      </c>
      <c r="B4212" t="s">
        <v>22084</v>
      </c>
      <c r="C4212" t="s">
        <v>14156</v>
      </c>
      <c r="D4212" t="s">
        <v>14157</v>
      </c>
      <c r="E4212" t="s">
        <v>14158</v>
      </c>
    </row>
    <row r="4213" spans="1:5" x14ac:dyDescent="0.4">
      <c r="A4213" t="s">
        <v>571</v>
      </c>
      <c r="B4213" t="s">
        <v>6616</v>
      </c>
      <c r="C4213" t="s">
        <v>6617</v>
      </c>
      <c r="D4213" t="s">
        <v>6618</v>
      </c>
      <c r="E4213" t="s">
        <v>6619</v>
      </c>
    </row>
    <row r="4214" spans="1:5" x14ac:dyDescent="0.4">
      <c r="A4214" t="s">
        <v>285</v>
      </c>
      <c r="B4214" t="s">
        <v>21574</v>
      </c>
      <c r="C4214" t="s">
        <v>5567</v>
      </c>
      <c r="D4214" t="s">
        <v>5568</v>
      </c>
      <c r="E4214" t="s">
        <v>5569</v>
      </c>
    </row>
    <row r="4215" spans="1:5" x14ac:dyDescent="0.4">
      <c r="A4215" t="s">
        <v>457</v>
      </c>
      <c r="B4215" t="s">
        <v>6238</v>
      </c>
      <c r="C4215" t="s">
        <v>6239</v>
      </c>
      <c r="D4215" t="s">
        <v>6240</v>
      </c>
      <c r="E4215" t="s">
        <v>6241</v>
      </c>
    </row>
    <row r="4216" spans="1:5" x14ac:dyDescent="0.4">
      <c r="A4216" t="s">
        <v>103</v>
      </c>
      <c r="B4216" t="s">
        <v>4906</v>
      </c>
      <c r="C4216" t="s">
        <v>4907</v>
      </c>
      <c r="D4216" t="s">
        <v>4908</v>
      </c>
      <c r="E4216" t="s">
        <v>4909</v>
      </c>
    </row>
    <row r="4217" spans="1:5" x14ac:dyDescent="0.4">
      <c r="A4217" t="s">
        <v>2946</v>
      </c>
      <c r="B4217" t="s">
        <v>15520</v>
      </c>
      <c r="C4217" t="s">
        <v>15521</v>
      </c>
      <c r="D4217" t="s">
        <v>15522</v>
      </c>
      <c r="E4217" t="s">
        <v>15523</v>
      </c>
    </row>
    <row r="4218" spans="1:5" x14ac:dyDescent="0.4">
      <c r="A4218" t="s">
        <v>983</v>
      </c>
      <c r="B4218" t="s">
        <v>21755</v>
      </c>
      <c r="C4218" t="s">
        <v>8160</v>
      </c>
      <c r="D4218" t="s">
        <v>8161</v>
      </c>
      <c r="E4218" t="s">
        <v>8162</v>
      </c>
    </row>
    <row r="4219" spans="1:5" x14ac:dyDescent="0.4">
      <c r="A4219" t="s">
        <v>868</v>
      </c>
      <c r="B4219" t="s">
        <v>7746</v>
      </c>
      <c r="C4219" t="s">
        <v>7747</v>
      </c>
      <c r="D4219" t="s">
        <v>7748</v>
      </c>
      <c r="E4219" t="s">
        <v>7749</v>
      </c>
    </row>
    <row r="4220" spans="1:5" x14ac:dyDescent="0.4">
      <c r="A4220" t="s">
        <v>1859</v>
      </c>
      <c r="B4220" t="s">
        <v>21901</v>
      </c>
      <c r="C4220" t="s">
        <v>11475</v>
      </c>
      <c r="D4220" t="s">
        <v>11476</v>
      </c>
      <c r="E4220" t="s">
        <v>11477</v>
      </c>
    </row>
    <row r="4221" spans="1:5" x14ac:dyDescent="0.4">
      <c r="A4221" t="s">
        <v>578</v>
      </c>
      <c r="B4221" t="s">
        <v>6643</v>
      </c>
      <c r="C4221" t="s">
        <v>6644</v>
      </c>
      <c r="D4221" t="s">
        <v>6645</v>
      </c>
      <c r="E4221" t="s">
        <v>6646</v>
      </c>
    </row>
    <row r="4222" spans="1:5" x14ac:dyDescent="0.4">
      <c r="A4222" t="s">
        <v>3704</v>
      </c>
      <c r="B4222" t="s">
        <v>18400</v>
      </c>
      <c r="C4222" t="s">
        <v>18401</v>
      </c>
      <c r="D4222" t="s">
        <v>18402</v>
      </c>
      <c r="E4222" t="s">
        <v>18403</v>
      </c>
    </row>
    <row r="4223" spans="1:5" x14ac:dyDescent="0.4">
      <c r="A4223" t="s">
        <v>713</v>
      </c>
      <c r="B4223" t="s">
        <v>7131</v>
      </c>
      <c r="C4223" t="s">
        <v>7132</v>
      </c>
      <c r="D4223" t="s">
        <v>7133</v>
      </c>
      <c r="E4223" t="s">
        <v>7134</v>
      </c>
    </row>
    <row r="4224" spans="1:5" x14ac:dyDescent="0.4">
      <c r="A4224" t="s">
        <v>2710</v>
      </c>
      <c r="B4224" t="s">
        <v>14607</v>
      </c>
      <c r="C4224" t="s">
        <v>14608</v>
      </c>
      <c r="D4224" t="s">
        <v>14609</v>
      </c>
      <c r="E4224" t="s">
        <v>14610</v>
      </c>
    </row>
    <row r="4225" spans="1:5" x14ac:dyDescent="0.4">
      <c r="A4225" t="s">
        <v>2416</v>
      </c>
      <c r="B4225" t="s">
        <v>13571</v>
      </c>
      <c r="C4225" t="s">
        <v>13572</v>
      </c>
      <c r="D4225" t="s">
        <v>13573</v>
      </c>
      <c r="E4225" t="s">
        <v>13574</v>
      </c>
    </row>
    <row r="4226" spans="1:5" x14ac:dyDescent="0.4">
      <c r="A4226" t="s">
        <v>3469</v>
      </c>
      <c r="B4226" t="s">
        <v>17493</v>
      </c>
      <c r="C4226" t="s">
        <v>17494</v>
      </c>
      <c r="D4226" t="s">
        <v>17495</v>
      </c>
      <c r="E4226" t="s">
        <v>17496</v>
      </c>
    </row>
    <row r="4227" spans="1:5" x14ac:dyDescent="0.4">
      <c r="A4227" t="s">
        <v>3607</v>
      </c>
      <c r="B4227" t="s">
        <v>18022</v>
      </c>
      <c r="C4227" t="s">
        <v>18023</v>
      </c>
      <c r="D4227" t="s">
        <v>18024</v>
      </c>
      <c r="E4227" t="s">
        <v>18025</v>
      </c>
    </row>
    <row r="4228" spans="1:5" x14ac:dyDescent="0.4">
      <c r="A4228" t="s">
        <v>699</v>
      </c>
      <c r="B4228" t="s">
        <v>7075</v>
      </c>
      <c r="C4228" t="s">
        <v>7076</v>
      </c>
      <c r="D4228" t="s">
        <v>7077</v>
      </c>
      <c r="E4228" t="s">
        <v>7078</v>
      </c>
    </row>
    <row r="4229" spans="1:5" x14ac:dyDescent="0.4">
      <c r="A4229" t="s">
        <v>3672</v>
      </c>
      <c r="B4229" t="s">
        <v>18273</v>
      </c>
      <c r="C4229" t="s">
        <v>18274</v>
      </c>
      <c r="D4229" t="s">
        <v>18275</v>
      </c>
      <c r="E4229" t="s">
        <v>18276</v>
      </c>
    </row>
    <row r="4230" spans="1:5" x14ac:dyDescent="0.4">
      <c r="A4230" t="s">
        <v>2325</v>
      </c>
      <c r="B4230" t="s">
        <v>13212</v>
      </c>
      <c r="C4230" t="s">
        <v>13213</v>
      </c>
      <c r="D4230" t="s">
        <v>13214</v>
      </c>
      <c r="E4230" t="s">
        <v>13215</v>
      </c>
    </row>
    <row r="4231" spans="1:5" x14ac:dyDescent="0.4">
      <c r="A4231" t="s">
        <v>2297</v>
      </c>
      <c r="B4231" t="s">
        <v>13102</v>
      </c>
      <c r="C4231" t="s">
        <v>13103</v>
      </c>
      <c r="D4231" t="s">
        <v>13104</v>
      </c>
      <c r="E4231" t="s">
        <v>13105</v>
      </c>
    </row>
    <row r="4232" spans="1:5" x14ac:dyDescent="0.4">
      <c r="A4232" t="s">
        <v>937</v>
      </c>
      <c r="B4232" t="s">
        <v>8022</v>
      </c>
      <c r="C4232" t="s">
        <v>8023</v>
      </c>
      <c r="D4232" t="s">
        <v>8024</v>
      </c>
      <c r="E4232" t="s">
        <v>8025</v>
      </c>
    </row>
    <row r="4233" spans="1:5" x14ac:dyDescent="0.4">
      <c r="A4233" t="s">
        <v>3320</v>
      </c>
      <c r="B4233" t="s">
        <v>16908</v>
      </c>
      <c r="C4233" t="s">
        <v>16909</v>
      </c>
      <c r="D4233" t="s">
        <v>16910</v>
      </c>
      <c r="E4233" t="s">
        <v>16911</v>
      </c>
    </row>
    <row r="4234" spans="1:5" x14ac:dyDescent="0.4">
      <c r="A4234" t="s">
        <v>263</v>
      </c>
      <c r="B4234" t="s">
        <v>21552</v>
      </c>
      <c r="C4234" t="s">
        <v>5501</v>
      </c>
      <c r="D4234" t="s">
        <v>5502</v>
      </c>
      <c r="E4234" t="s">
        <v>5503</v>
      </c>
    </row>
    <row r="4235" spans="1:5" x14ac:dyDescent="0.4">
      <c r="A4235" t="s">
        <v>1558</v>
      </c>
      <c r="B4235" t="s">
        <v>21841</v>
      </c>
      <c r="C4235" t="s">
        <v>10338</v>
      </c>
      <c r="D4235" t="s">
        <v>10339</v>
      </c>
      <c r="E4235" t="s">
        <v>10340</v>
      </c>
    </row>
    <row r="4236" spans="1:5" x14ac:dyDescent="0.4">
      <c r="A4236" t="s">
        <v>3761</v>
      </c>
      <c r="B4236" t="s">
        <v>18625</v>
      </c>
      <c r="C4236" t="s">
        <v>18626</v>
      </c>
      <c r="D4236" t="s">
        <v>18627</v>
      </c>
      <c r="E4236" t="s">
        <v>18628</v>
      </c>
    </row>
    <row r="4237" spans="1:5" x14ac:dyDescent="0.4">
      <c r="A4237" t="s">
        <v>4421</v>
      </c>
      <c r="B4237" t="s">
        <v>21213</v>
      </c>
      <c r="C4237" t="s">
        <v>21214</v>
      </c>
      <c r="D4237" t="s">
        <v>21215</v>
      </c>
      <c r="E4237" t="s">
        <v>21216</v>
      </c>
    </row>
    <row r="4238" spans="1:5" x14ac:dyDescent="0.4">
      <c r="A4238" t="s">
        <v>1361</v>
      </c>
      <c r="B4238" t="s">
        <v>9613</v>
      </c>
      <c r="C4238" t="s">
        <v>9614</v>
      </c>
      <c r="D4238" t="s">
        <v>9615</v>
      </c>
      <c r="E4238" t="s">
        <v>9616</v>
      </c>
    </row>
    <row r="4239" spans="1:5" x14ac:dyDescent="0.4">
      <c r="A4239" t="s">
        <v>3510</v>
      </c>
      <c r="B4239" t="s">
        <v>17648</v>
      </c>
      <c r="C4239" t="s">
        <v>17348</v>
      </c>
      <c r="D4239" t="s">
        <v>17649</v>
      </c>
      <c r="E4239" t="s">
        <v>17650</v>
      </c>
    </row>
    <row r="4240" spans="1:5" x14ac:dyDescent="0.4">
      <c r="A4240" t="s">
        <v>1584</v>
      </c>
      <c r="B4240" t="s">
        <v>10421</v>
      </c>
      <c r="C4240" t="s">
        <v>10422</v>
      </c>
      <c r="D4240" t="s">
        <v>10423</v>
      </c>
      <c r="E4240" t="s">
        <v>10424</v>
      </c>
    </row>
    <row r="4241" spans="1:5" x14ac:dyDescent="0.4">
      <c r="A4241" t="s">
        <v>2692</v>
      </c>
      <c r="B4241" t="s">
        <v>14535</v>
      </c>
      <c r="C4241" t="s">
        <v>14536</v>
      </c>
      <c r="D4241" t="s">
        <v>14537</v>
      </c>
      <c r="E4241" t="s">
        <v>14538</v>
      </c>
    </row>
    <row r="4242" spans="1:5" x14ac:dyDescent="0.4">
      <c r="A4242" t="s">
        <v>634</v>
      </c>
      <c r="B4242" t="s">
        <v>21671</v>
      </c>
      <c r="C4242" t="s">
        <v>6858</v>
      </c>
      <c r="D4242" t="s">
        <v>6859</v>
      </c>
      <c r="E4242" t="s">
        <v>6860</v>
      </c>
    </row>
    <row r="4243" spans="1:5" x14ac:dyDescent="0.4">
      <c r="A4243" t="s">
        <v>3243</v>
      </c>
      <c r="B4243" t="s">
        <v>22162</v>
      </c>
      <c r="C4243" t="s">
        <v>16621</v>
      </c>
      <c r="D4243" t="s">
        <v>16622</v>
      </c>
      <c r="E4243" t="s">
        <v>16623</v>
      </c>
    </row>
    <row r="4244" spans="1:5" x14ac:dyDescent="0.4">
      <c r="A4244" t="s">
        <v>1821</v>
      </c>
      <c r="B4244" t="s">
        <v>21864</v>
      </c>
      <c r="C4244" t="s">
        <v>11361</v>
      </c>
      <c r="D4244" t="s">
        <v>11362</v>
      </c>
      <c r="E4244" t="s">
        <v>11363</v>
      </c>
    </row>
    <row r="4245" spans="1:5" x14ac:dyDescent="0.4">
      <c r="A4245" t="s">
        <v>3979</v>
      </c>
      <c r="B4245" t="s">
        <v>19491</v>
      </c>
      <c r="C4245" t="s">
        <v>19492</v>
      </c>
      <c r="D4245" t="s">
        <v>19493</v>
      </c>
      <c r="E4245" t="s">
        <v>19494</v>
      </c>
    </row>
    <row r="4246" spans="1:5" x14ac:dyDescent="0.4">
      <c r="A4246" t="s">
        <v>268</v>
      </c>
      <c r="B4246" t="s">
        <v>21557</v>
      </c>
      <c r="C4246" t="s">
        <v>5516</v>
      </c>
      <c r="D4246" t="s">
        <v>5517</v>
      </c>
      <c r="E4246" t="s">
        <v>5518</v>
      </c>
    </row>
    <row r="4247" spans="1:5" x14ac:dyDescent="0.4">
      <c r="A4247" t="s">
        <v>755</v>
      </c>
      <c r="B4247" t="s">
        <v>7299</v>
      </c>
      <c r="C4247" t="s">
        <v>7300</v>
      </c>
      <c r="D4247" t="s">
        <v>7301</v>
      </c>
      <c r="E4247" t="s">
        <v>7302</v>
      </c>
    </row>
    <row r="4248" spans="1:5" x14ac:dyDescent="0.4">
      <c r="A4248" t="s">
        <v>926</v>
      </c>
      <c r="B4248" t="s">
        <v>7978</v>
      </c>
      <c r="C4248" t="s">
        <v>7979</v>
      </c>
      <c r="D4248" t="s">
        <v>7980</v>
      </c>
      <c r="E4248" t="s">
        <v>7981</v>
      </c>
    </row>
    <row r="4249" spans="1:5" x14ac:dyDescent="0.4">
      <c r="A4249" t="s">
        <v>2336</v>
      </c>
      <c r="B4249" t="s">
        <v>13256</v>
      </c>
      <c r="C4249" t="s">
        <v>13257</v>
      </c>
      <c r="D4249" t="s">
        <v>13258</v>
      </c>
      <c r="E4249" t="s">
        <v>13259</v>
      </c>
    </row>
    <row r="4250" spans="1:5" x14ac:dyDescent="0.4">
      <c r="A4250" t="s">
        <v>1775</v>
      </c>
      <c r="B4250" t="s">
        <v>11182</v>
      </c>
      <c r="C4250" t="s">
        <v>11183</v>
      </c>
      <c r="D4250" t="s">
        <v>11184</v>
      </c>
      <c r="E4250" t="s">
        <v>11185</v>
      </c>
    </row>
    <row r="4251" spans="1:5" x14ac:dyDescent="0.4">
      <c r="A4251" t="s">
        <v>798</v>
      </c>
      <c r="B4251" t="s">
        <v>7469</v>
      </c>
      <c r="C4251" t="s">
        <v>7470</v>
      </c>
      <c r="D4251" t="s">
        <v>7471</v>
      </c>
      <c r="E4251" t="s">
        <v>7472</v>
      </c>
    </row>
    <row r="4252" spans="1:5" x14ac:dyDescent="0.4">
      <c r="A4252" t="s">
        <v>86</v>
      </c>
      <c r="B4252" t="s">
        <v>4838</v>
      </c>
      <c r="C4252" t="s">
        <v>4839</v>
      </c>
      <c r="D4252" t="s">
        <v>4840</v>
      </c>
      <c r="E4252" t="s">
        <v>4841</v>
      </c>
    </row>
    <row r="4253" spans="1:5" x14ac:dyDescent="0.4">
      <c r="A4253" t="s">
        <v>2843</v>
      </c>
      <c r="B4253" t="s">
        <v>15129</v>
      </c>
      <c r="C4253" t="s">
        <v>14657</v>
      </c>
      <c r="D4253" t="s">
        <v>15130</v>
      </c>
      <c r="E4253" t="s">
        <v>15131</v>
      </c>
    </row>
    <row r="4254" spans="1:5" x14ac:dyDescent="0.4">
      <c r="A4254" t="s">
        <v>569</v>
      </c>
      <c r="B4254" t="s">
        <v>6608</v>
      </c>
      <c r="C4254" t="s">
        <v>6609</v>
      </c>
      <c r="D4254" t="s">
        <v>6610</v>
      </c>
      <c r="E4254" t="s">
        <v>6611</v>
      </c>
    </row>
    <row r="4255" spans="1:5" x14ac:dyDescent="0.4">
      <c r="A4255" t="s">
        <v>422</v>
      </c>
      <c r="B4255" t="s">
        <v>6099</v>
      </c>
      <c r="C4255" t="s">
        <v>6100</v>
      </c>
      <c r="D4255" t="s">
        <v>6101</v>
      </c>
      <c r="E4255" t="s">
        <v>6102</v>
      </c>
    </row>
    <row r="4256" spans="1:5" x14ac:dyDescent="0.4">
      <c r="A4256" t="s">
        <v>1234</v>
      </c>
      <c r="B4256" t="s">
        <v>9111</v>
      </c>
      <c r="C4256" t="s">
        <v>9112</v>
      </c>
      <c r="D4256" t="s">
        <v>9113</v>
      </c>
      <c r="E4256" t="s">
        <v>9114</v>
      </c>
    </row>
    <row r="4257" spans="1:5" x14ac:dyDescent="0.4">
      <c r="A4257" t="s">
        <v>1157</v>
      </c>
      <c r="B4257" t="s">
        <v>8807</v>
      </c>
      <c r="C4257" t="s">
        <v>8808</v>
      </c>
      <c r="D4257" t="s">
        <v>8809</v>
      </c>
      <c r="E4257" t="s">
        <v>8810</v>
      </c>
    </row>
    <row r="4258" spans="1:5" x14ac:dyDescent="0.4">
      <c r="A4258" t="s">
        <v>1735</v>
      </c>
      <c r="B4258" t="s">
        <v>11024</v>
      </c>
      <c r="C4258" t="s">
        <v>11025</v>
      </c>
      <c r="D4258" t="s">
        <v>11026</v>
      </c>
      <c r="E4258" t="s">
        <v>11027</v>
      </c>
    </row>
    <row r="4259" spans="1:5" x14ac:dyDescent="0.4">
      <c r="A4259" t="s">
        <v>2243</v>
      </c>
      <c r="B4259" t="s">
        <v>12894</v>
      </c>
      <c r="C4259" t="s">
        <v>12895</v>
      </c>
      <c r="D4259" t="s">
        <v>12896</v>
      </c>
      <c r="E4259" t="s">
        <v>12897</v>
      </c>
    </row>
    <row r="4260" spans="1:5" x14ac:dyDescent="0.4">
      <c r="A4260" t="s">
        <v>2572</v>
      </c>
      <c r="B4260" t="s">
        <v>14092</v>
      </c>
      <c r="C4260" t="s">
        <v>14093</v>
      </c>
      <c r="D4260" t="s">
        <v>14094</v>
      </c>
      <c r="E4260" t="s">
        <v>14095</v>
      </c>
    </row>
    <row r="4261" spans="1:5" x14ac:dyDescent="0.4">
      <c r="A4261" t="s">
        <v>138</v>
      </c>
      <c r="B4261" t="s">
        <v>5046</v>
      </c>
      <c r="C4261" t="s">
        <v>5047</v>
      </c>
      <c r="D4261" t="s">
        <v>5048</v>
      </c>
      <c r="E4261" t="s">
        <v>5049</v>
      </c>
    </row>
    <row r="4262" spans="1:5" x14ac:dyDescent="0.4">
      <c r="A4262" t="s">
        <v>2476</v>
      </c>
      <c r="B4262" t="s">
        <v>22004</v>
      </c>
      <c r="C4262" t="s">
        <v>13791</v>
      </c>
      <c r="D4262" t="s">
        <v>13792</v>
      </c>
      <c r="E4262" t="s">
        <v>13793</v>
      </c>
    </row>
    <row r="4263" spans="1:5" x14ac:dyDescent="0.4">
      <c r="A4263" t="s">
        <v>1590</v>
      </c>
      <c r="B4263" t="s">
        <v>10445</v>
      </c>
      <c r="C4263" t="s">
        <v>10446</v>
      </c>
      <c r="D4263" t="s">
        <v>10447</v>
      </c>
      <c r="E4263" t="s">
        <v>10448</v>
      </c>
    </row>
    <row r="4264" spans="1:5" x14ac:dyDescent="0.4">
      <c r="A4264" t="s">
        <v>3218</v>
      </c>
      <c r="B4264" t="s">
        <v>22138</v>
      </c>
      <c r="C4264" t="s">
        <v>16546</v>
      </c>
      <c r="D4264" t="s">
        <v>16547</v>
      </c>
      <c r="E4264" t="s">
        <v>16548</v>
      </c>
    </row>
    <row r="4265" spans="1:5" x14ac:dyDescent="0.4">
      <c r="A4265" t="s">
        <v>2969</v>
      </c>
      <c r="B4265" t="s">
        <v>15610</v>
      </c>
      <c r="C4265" t="s">
        <v>15611</v>
      </c>
      <c r="D4265" t="s">
        <v>15612</v>
      </c>
      <c r="E4265" t="s">
        <v>15613</v>
      </c>
    </row>
    <row r="4266" spans="1:5" x14ac:dyDescent="0.4">
      <c r="A4266" t="s">
        <v>2214</v>
      </c>
      <c r="B4266" t="s">
        <v>12779</v>
      </c>
      <c r="C4266" t="s">
        <v>12780</v>
      </c>
      <c r="D4266" t="s">
        <v>12781</v>
      </c>
      <c r="E4266" t="s">
        <v>12782</v>
      </c>
    </row>
    <row r="4267" spans="1:5" x14ac:dyDescent="0.4">
      <c r="A4267" t="s">
        <v>1828</v>
      </c>
      <c r="B4267" t="s">
        <v>21871</v>
      </c>
      <c r="C4267" t="s">
        <v>11382</v>
      </c>
      <c r="D4267" t="s">
        <v>11383</v>
      </c>
      <c r="E4267" t="s">
        <v>11384</v>
      </c>
    </row>
    <row r="4268" spans="1:5" x14ac:dyDescent="0.4">
      <c r="A4268" t="s">
        <v>11</v>
      </c>
      <c r="B4268" t="s">
        <v>4542</v>
      </c>
      <c r="C4268" t="s">
        <v>4543</v>
      </c>
      <c r="D4268" t="s">
        <v>4544</v>
      </c>
      <c r="E4268" t="s">
        <v>4545</v>
      </c>
    </row>
    <row r="4269" spans="1:5" x14ac:dyDescent="0.4">
      <c r="A4269" t="s">
        <v>4287</v>
      </c>
      <c r="B4269" t="s">
        <v>20695</v>
      </c>
      <c r="C4269" t="s">
        <v>20696</v>
      </c>
      <c r="D4269" t="s">
        <v>20697</v>
      </c>
      <c r="E4269" t="s">
        <v>20698</v>
      </c>
    </row>
    <row r="4270" spans="1:5" x14ac:dyDescent="0.4">
      <c r="A4270" t="s">
        <v>1124</v>
      </c>
      <c r="B4270" t="s">
        <v>8678</v>
      </c>
      <c r="C4270" t="s">
        <v>8679</v>
      </c>
      <c r="D4270" t="s">
        <v>8680</v>
      </c>
      <c r="E4270" t="s">
        <v>8681</v>
      </c>
    </row>
    <row r="4271" spans="1:5" x14ac:dyDescent="0.4">
      <c r="A4271" t="s">
        <v>3251</v>
      </c>
      <c r="B4271" t="s">
        <v>22170</v>
      </c>
      <c r="C4271" t="s">
        <v>16644</v>
      </c>
      <c r="D4271" t="s">
        <v>16645</v>
      </c>
      <c r="E4271" t="s">
        <v>16646</v>
      </c>
    </row>
    <row r="4272" spans="1:5" x14ac:dyDescent="0.4">
      <c r="A4272" t="s">
        <v>373</v>
      </c>
      <c r="B4272" t="s">
        <v>5903</v>
      </c>
      <c r="C4272" t="s">
        <v>5904</v>
      </c>
      <c r="D4272" t="s">
        <v>5905</v>
      </c>
      <c r="E4272" t="s">
        <v>5906</v>
      </c>
    </row>
    <row r="4273" spans="1:5" x14ac:dyDescent="0.4">
      <c r="A4273" t="s">
        <v>4269</v>
      </c>
      <c r="B4273" t="s">
        <v>20623</v>
      </c>
      <c r="C4273" t="s">
        <v>20624</v>
      </c>
      <c r="D4273" t="s">
        <v>20625</v>
      </c>
      <c r="E4273" t="s">
        <v>20626</v>
      </c>
    </row>
    <row r="4274" spans="1:5" x14ac:dyDescent="0.4">
      <c r="A4274" t="s">
        <v>369</v>
      </c>
      <c r="B4274" t="s">
        <v>5887</v>
      </c>
      <c r="C4274" t="s">
        <v>5888</v>
      </c>
      <c r="D4274" t="s">
        <v>5889</v>
      </c>
      <c r="E4274" t="s">
        <v>5890</v>
      </c>
    </row>
    <row r="4275" spans="1:5" x14ac:dyDescent="0.4">
      <c r="A4275" t="s">
        <v>3741</v>
      </c>
      <c r="B4275" t="s">
        <v>18545</v>
      </c>
      <c r="C4275" t="s">
        <v>18546</v>
      </c>
      <c r="D4275" t="s">
        <v>18547</v>
      </c>
      <c r="E4275" t="s">
        <v>18548</v>
      </c>
    </row>
    <row r="4276" spans="1:5" x14ac:dyDescent="0.4">
      <c r="A4276" t="s">
        <v>1169</v>
      </c>
      <c r="B4276" t="s">
        <v>8855</v>
      </c>
      <c r="C4276" t="s">
        <v>8820</v>
      </c>
      <c r="D4276" t="s">
        <v>8856</v>
      </c>
      <c r="E4276" t="s">
        <v>8857</v>
      </c>
    </row>
    <row r="4277" spans="1:5" x14ac:dyDescent="0.4">
      <c r="A4277" t="s">
        <v>3759</v>
      </c>
      <c r="B4277" t="s">
        <v>18617</v>
      </c>
      <c r="C4277" t="s">
        <v>18618</v>
      </c>
      <c r="D4277" t="s">
        <v>18619</v>
      </c>
      <c r="E4277" t="s">
        <v>18620</v>
      </c>
    </row>
    <row r="4278" spans="1:5" x14ac:dyDescent="0.4">
      <c r="A4278" t="s">
        <v>343</v>
      </c>
      <c r="B4278" t="s">
        <v>5783</v>
      </c>
      <c r="C4278" t="s">
        <v>5784</v>
      </c>
      <c r="D4278" t="s">
        <v>5785</v>
      </c>
      <c r="E4278" t="s">
        <v>5786</v>
      </c>
    </row>
    <row r="4279" spans="1:5" x14ac:dyDescent="0.4">
      <c r="A4279" t="s">
        <v>1626</v>
      </c>
      <c r="B4279" t="s">
        <v>10588</v>
      </c>
      <c r="C4279" t="s">
        <v>10589</v>
      </c>
      <c r="D4279" t="s">
        <v>10590</v>
      </c>
      <c r="E4279" t="s">
        <v>10591</v>
      </c>
    </row>
    <row r="4280" spans="1:5" x14ac:dyDescent="0.4">
      <c r="A4280" t="s">
        <v>4232</v>
      </c>
      <c r="B4280" t="s">
        <v>20476</v>
      </c>
      <c r="C4280" t="s">
        <v>20477</v>
      </c>
      <c r="D4280" t="s">
        <v>20478</v>
      </c>
      <c r="E4280" t="s">
        <v>20479</v>
      </c>
    </row>
    <row r="4281" spans="1:5" x14ac:dyDescent="0.4">
      <c r="A4281" t="s">
        <v>1809</v>
      </c>
      <c r="B4281" t="s">
        <v>11316</v>
      </c>
      <c r="C4281" t="s">
        <v>11317</v>
      </c>
      <c r="D4281" t="s">
        <v>11318</v>
      </c>
      <c r="E4281" t="s">
        <v>11319</v>
      </c>
    </row>
    <row r="4282" spans="1:5" x14ac:dyDescent="0.4">
      <c r="A4282" t="s">
        <v>1884</v>
      </c>
      <c r="B4282" t="s">
        <v>21926</v>
      </c>
      <c r="C4282" t="s">
        <v>11549</v>
      </c>
      <c r="D4282" t="s">
        <v>11550</v>
      </c>
      <c r="E4282" t="s">
        <v>11551</v>
      </c>
    </row>
    <row r="4283" spans="1:5" x14ac:dyDescent="0.4">
      <c r="A4283" t="s">
        <v>3654</v>
      </c>
      <c r="B4283" t="s">
        <v>18204</v>
      </c>
      <c r="C4283" t="s">
        <v>18205</v>
      </c>
      <c r="D4283" t="s">
        <v>18206</v>
      </c>
      <c r="E4283" t="s">
        <v>18207</v>
      </c>
    </row>
    <row r="4284" spans="1:5" x14ac:dyDescent="0.4">
      <c r="A4284" t="s">
        <v>2821</v>
      </c>
      <c r="B4284" t="s">
        <v>15043</v>
      </c>
      <c r="C4284" t="s">
        <v>15044</v>
      </c>
      <c r="D4284" t="s">
        <v>15045</v>
      </c>
      <c r="E4284" t="s">
        <v>15046</v>
      </c>
    </row>
    <row r="4285" spans="1:5" x14ac:dyDescent="0.4">
      <c r="A4285" t="s">
        <v>2384</v>
      </c>
      <c r="B4285" t="s">
        <v>13445</v>
      </c>
      <c r="C4285" t="s">
        <v>13446</v>
      </c>
      <c r="D4285" t="s">
        <v>13447</v>
      </c>
      <c r="E4285" t="s">
        <v>13448</v>
      </c>
    </row>
    <row r="4286" spans="1:5" x14ac:dyDescent="0.4">
      <c r="A4286" t="s">
        <v>590</v>
      </c>
      <c r="B4286" t="s">
        <v>6691</v>
      </c>
      <c r="C4286" t="s">
        <v>6692</v>
      </c>
      <c r="D4286" t="s">
        <v>6693</v>
      </c>
      <c r="E4286" t="s">
        <v>6694</v>
      </c>
    </row>
    <row r="4287" spans="1:5" x14ac:dyDescent="0.4">
      <c r="A4287" t="s">
        <v>4423</v>
      </c>
      <c r="B4287" t="s">
        <v>21221</v>
      </c>
      <c r="C4287" t="s">
        <v>21221</v>
      </c>
      <c r="D4287" t="s">
        <v>21222</v>
      </c>
      <c r="E4287" t="s">
        <v>21223</v>
      </c>
    </row>
    <row r="4288" spans="1:5" x14ac:dyDescent="0.4">
      <c r="A4288" t="s">
        <v>4010</v>
      </c>
      <c r="B4288" t="s">
        <v>19615</v>
      </c>
      <c r="C4288" t="s">
        <v>19616</v>
      </c>
      <c r="D4288" t="s">
        <v>19617</v>
      </c>
      <c r="E4288" t="s">
        <v>19618</v>
      </c>
    </row>
    <row r="4289" spans="1:5" x14ac:dyDescent="0.4">
      <c r="A4289" t="s">
        <v>2613</v>
      </c>
      <c r="B4289" t="s">
        <v>22097</v>
      </c>
      <c r="C4289" t="s">
        <v>14228</v>
      </c>
      <c r="D4289" t="s">
        <v>14229</v>
      </c>
      <c r="E4289" t="s">
        <v>14230</v>
      </c>
    </row>
    <row r="4290" spans="1:5" x14ac:dyDescent="0.4">
      <c r="A4290" t="s">
        <v>1783</v>
      </c>
      <c r="B4290" t="s">
        <v>11213</v>
      </c>
      <c r="C4290" t="s">
        <v>11214</v>
      </c>
      <c r="D4290" t="s">
        <v>11215</v>
      </c>
      <c r="E4290" t="s">
        <v>11216</v>
      </c>
    </row>
    <row r="4291" spans="1:5" x14ac:dyDescent="0.4">
      <c r="A4291" t="s">
        <v>1489</v>
      </c>
      <c r="B4291" t="s">
        <v>10118</v>
      </c>
      <c r="C4291" t="s">
        <v>10119</v>
      </c>
      <c r="D4291" t="s">
        <v>10120</v>
      </c>
      <c r="E4291" t="s">
        <v>10121</v>
      </c>
    </row>
    <row r="4292" spans="1:5" x14ac:dyDescent="0.4">
      <c r="A4292" t="s">
        <v>1865</v>
      </c>
      <c r="B4292" t="s">
        <v>21907</v>
      </c>
      <c r="C4292" t="s">
        <v>11492</v>
      </c>
      <c r="D4292" t="s">
        <v>11493</v>
      </c>
      <c r="E4292" t="s">
        <v>11494</v>
      </c>
    </row>
    <row r="4293" spans="1:5" x14ac:dyDescent="0.4">
      <c r="A4293" t="s">
        <v>3515</v>
      </c>
      <c r="B4293" t="s">
        <v>17666</v>
      </c>
      <c r="C4293" t="s">
        <v>17637</v>
      </c>
      <c r="D4293" t="s">
        <v>17638</v>
      </c>
      <c r="E4293" t="s">
        <v>17667</v>
      </c>
    </row>
    <row r="4294" spans="1:5" x14ac:dyDescent="0.4">
      <c r="A4294" t="s">
        <v>3395</v>
      </c>
      <c r="B4294" t="s">
        <v>17210</v>
      </c>
      <c r="C4294" t="s">
        <v>17211</v>
      </c>
      <c r="D4294" t="s">
        <v>17212</v>
      </c>
      <c r="E4294" t="s">
        <v>17213</v>
      </c>
    </row>
    <row r="4295" spans="1:5" x14ac:dyDescent="0.4">
      <c r="A4295" t="s">
        <v>1083</v>
      </c>
      <c r="B4295" t="s">
        <v>8514</v>
      </c>
      <c r="C4295" t="s">
        <v>8515</v>
      </c>
      <c r="D4295" t="s">
        <v>8516</v>
      </c>
      <c r="E4295" t="s">
        <v>8517</v>
      </c>
    </row>
    <row r="4296" spans="1:5" x14ac:dyDescent="0.4">
      <c r="A4296" t="s">
        <v>3990</v>
      </c>
      <c r="B4296" t="s">
        <v>19535</v>
      </c>
      <c r="C4296" t="s">
        <v>19536</v>
      </c>
      <c r="D4296" t="s">
        <v>19537</v>
      </c>
      <c r="E4296" t="s">
        <v>19538</v>
      </c>
    </row>
    <row r="4297" spans="1:5" x14ac:dyDescent="0.4">
      <c r="A4297" t="s">
        <v>4483</v>
      </c>
      <c r="B4297" t="s">
        <v>21448</v>
      </c>
      <c r="C4297" t="s">
        <v>21449</v>
      </c>
      <c r="D4297" t="s">
        <v>21450</v>
      </c>
      <c r="E4297" t="s">
        <v>21451</v>
      </c>
    </row>
    <row r="4298" spans="1:5" x14ac:dyDescent="0.4">
      <c r="A4298" t="s">
        <v>1076</v>
      </c>
      <c r="B4298" t="s">
        <v>8487</v>
      </c>
      <c r="C4298" t="s">
        <v>8488</v>
      </c>
      <c r="D4298" t="s">
        <v>8489</v>
      </c>
      <c r="E4298" t="s">
        <v>8490</v>
      </c>
    </row>
    <row r="4299" spans="1:5" x14ac:dyDescent="0.4">
      <c r="A4299" t="s">
        <v>3727</v>
      </c>
      <c r="B4299" t="s">
        <v>18492</v>
      </c>
      <c r="C4299" t="s">
        <v>18493</v>
      </c>
      <c r="D4299" t="s">
        <v>18494</v>
      </c>
      <c r="E4299" t="s">
        <v>18495</v>
      </c>
    </row>
    <row r="4300" spans="1:5" x14ac:dyDescent="0.4">
      <c r="A4300" t="s">
        <v>2954</v>
      </c>
      <c r="B4300" t="s">
        <v>15552</v>
      </c>
      <c r="C4300" t="s">
        <v>15553</v>
      </c>
      <c r="D4300" t="s">
        <v>15554</v>
      </c>
      <c r="E4300" t="s">
        <v>15555</v>
      </c>
    </row>
    <row r="4301" spans="1:5" x14ac:dyDescent="0.4">
      <c r="A4301" t="s">
        <v>2715</v>
      </c>
      <c r="B4301" t="s">
        <v>14626</v>
      </c>
      <c r="C4301" t="s">
        <v>14627</v>
      </c>
      <c r="D4301" t="s">
        <v>14628</v>
      </c>
      <c r="E4301" t="s">
        <v>14629</v>
      </c>
    </row>
    <row r="4302" spans="1:5" x14ac:dyDescent="0.4">
      <c r="A4302" t="s">
        <v>3</v>
      </c>
      <c r="B4302" t="s">
        <v>4510</v>
      </c>
      <c r="C4302" t="s">
        <v>4511</v>
      </c>
      <c r="D4302" t="s">
        <v>4512</v>
      </c>
      <c r="E4302" t="s">
        <v>4513</v>
      </c>
    </row>
    <row r="4303" spans="1:5" x14ac:dyDescent="0.4">
      <c r="A4303" t="s">
        <v>2467</v>
      </c>
      <c r="B4303" t="s">
        <v>21995</v>
      </c>
      <c r="C4303" t="s">
        <v>13765</v>
      </c>
      <c r="D4303" t="s">
        <v>13766</v>
      </c>
      <c r="E4303" t="s">
        <v>13767</v>
      </c>
    </row>
    <row r="4304" spans="1:5" x14ac:dyDescent="0.4">
      <c r="A4304" t="s">
        <v>3922</v>
      </c>
      <c r="B4304" t="s">
        <v>19267</v>
      </c>
      <c r="C4304" t="s">
        <v>19268</v>
      </c>
      <c r="D4304" t="s">
        <v>19269</v>
      </c>
      <c r="E4304" t="s">
        <v>19270</v>
      </c>
    </row>
    <row r="4305" spans="1:5" x14ac:dyDescent="0.4">
      <c r="A4305" t="s">
        <v>3813</v>
      </c>
      <c r="B4305" t="s">
        <v>18833</v>
      </c>
      <c r="C4305" t="s">
        <v>18834</v>
      </c>
      <c r="D4305" t="s">
        <v>18835</v>
      </c>
      <c r="E4305" t="s">
        <v>18836</v>
      </c>
    </row>
    <row r="4306" spans="1:5" x14ac:dyDescent="0.4">
      <c r="A4306" t="s">
        <v>4383</v>
      </c>
      <c r="B4306" t="s">
        <v>21072</v>
      </c>
      <c r="C4306" t="s">
        <v>21073</v>
      </c>
      <c r="D4306" t="s">
        <v>21074</v>
      </c>
      <c r="E4306" t="s">
        <v>21075</v>
      </c>
    </row>
    <row r="4307" spans="1:5" x14ac:dyDescent="0.4">
      <c r="A4307" t="s">
        <v>3661</v>
      </c>
      <c r="B4307" t="s">
        <v>18232</v>
      </c>
      <c r="C4307" t="s">
        <v>18233</v>
      </c>
      <c r="D4307" t="s">
        <v>18234</v>
      </c>
      <c r="E4307" t="s">
        <v>18235</v>
      </c>
    </row>
    <row r="4308" spans="1:5" x14ac:dyDescent="0.4">
      <c r="A4308" t="s">
        <v>4067</v>
      </c>
      <c r="B4308" t="s">
        <v>19839</v>
      </c>
      <c r="C4308" t="s">
        <v>19839</v>
      </c>
      <c r="D4308" t="s">
        <v>19840</v>
      </c>
      <c r="E4308" t="s">
        <v>19841</v>
      </c>
    </row>
    <row r="4309" spans="1:5" x14ac:dyDescent="0.4">
      <c r="A4309" t="s">
        <v>3898</v>
      </c>
      <c r="B4309" t="s">
        <v>19173</v>
      </c>
      <c r="C4309" t="s">
        <v>19174</v>
      </c>
      <c r="D4309" t="s">
        <v>19175</v>
      </c>
      <c r="E4309" t="s">
        <v>19176</v>
      </c>
    </row>
    <row r="4310" spans="1:5" x14ac:dyDescent="0.4">
      <c r="A4310" t="s">
        <v>293</v>
      </c>
      <c r="B4310" t="s">
        <v>19511</v>
      </c>
      <c r="C4310" t="s">
        <v>5591</v>
      </c>
      <c r="D4310" t="s">
        <v>5592</v>
      </c>
      <c r="E4310" t="s">
        <v>5593</v>
      </c>
    </row>
    <row r="4311" spans="1:5" x14ac:dyDescent="0.4">
      <c r="A4311" t="s">
        <v>3891</v>
      </c>
      <c r="B4311" t="s">
        <v>19145</v>
      </c>
      <c r="C4311" t="s">
        <v>19146</v>
      </c>
      <c r="D4311" t="s">
        <v>19147</v>
      </c>
      <c r="E4311" t="s">
        <v>19148</v>
      </c>
    </row>
    <row r="4312" spans="1:5" x14ac:dyDescent="0.4">
      <c r="A4312" t="s">
        <v>2760</v>
      </c>
      <c r="B4312" t="s">
        <v>14801</v>
      </c>
      <c r="C4312" t="s">
        <v>14802</v>
      </c>
      <c r="D4312" t="s">
        <v>14803</v>
      </c>
      <c r="E4312" t="s">
        <v>14804</v>
      </c>
    </row>
    <row r="4313" spans="1:5" x14ac:dyDescent="0.4">
      <c r="A4313" t="s">
        <v>1008</v>
      </c>
      <c r="B4313" t="s">
        <v>21780</v>
      </c>
      <c r="C4313" t="s">
        <v>8235</v>
      </c>
      <c r="D4313" t="s">
        <v>8236</v>
      </c>
      <c r="E4313" t="s">
        <v>8237</v>
      </c>
    </row>
    <row r="4314" spans="1:5" x14ac:dyDescent="0.4">
      <c r="A4314" t="s">
        <v>575</v>
      </c>
      <c r="B4314" t="s">
        <v>6631</v>
      </c>
      <c r="C4314" t="s">
        <v>6632</v>
      </c>
      <c r="D4314" t="s">
        <v>6633</v>
      </c>
      <c r="E4314" t="s">
        <v>6634</v>
      </c>
    </row>
    <row r="4315" spans="1:5" x14ac:dyDescent="0.4">
      <c r="A4315" t="s">
        <v>741</v>
      </c>
      <c r="B4315" t="s">
        <v>7243</v>
      </c>
      <c r="C4315" t="s">
        <v>7244</v>
      </c>
      <c r="D4315" t="s">
        <v>7245</v>
      </c>
      <c r="E4315" t="s">
        <v>7246</v>
      </c>
    </row>
    <row r="4316" spans="1:5" x14ac:dyDescent="0.4">
      <c r="A4316" t="s">
        <v>1591</v>
      </c>
      <c r="B4316" t="s">
        <v>10449</v>
      </c>
      <c r="C4316" t="s">
        <v>10450</v>
      </c>
      <c r="D4316" t="s">
        <v>10451</v>
      </c>
      <c r="E4316" t="s">
        <v>10452</v>
      </c>
    </row>
    <row r="4317" spans="1:5" x14ac:dyDescent="0.4">
      <c r="A4317" t="s">
        <v>787</v>
      </c>
      <c r="B4317" t="s">
        <v>7425</v>
      </c>
      <c r="C4317" t="s">
        <v>7426</v>
      </c>
      <c r="D4317" t="s">
        <v>7427</v>
      </c>
      <c r="E4317" t="s">
        <v>7428</v>
      </c>
    </row>
    <row r="4318" spans="1:5" x14ac:dyDescent="0.4">
      <c r="A4318" t="s">
        <v>4231</v>
      </c>
      <c r="B4318" t="s">
        <v>20472</v>
      </c>
      <c r="C4318" t="s">
        <v>20473</v>
      </c>
      <c r="D4318" t="s">
        <v>20474</v>
      </c>
      <c r="E4318" t="s">
        <v>20475</v>
      </c>
    </row>
    <row r="4319" spans="1:5" x14ac:dyDescent="0.4">
      <c r="A4319" t="s">
        <v>190</v>
      </c>
      <c r="B4319" t="s">
        <v>5254</v>
      </c>
      <c r="C4319" t="s">
        <v>5255</v>
      </c>
      <c r="D4319" t="s">
        <v>5256</v>
      </c>
      <c r="E4319" t="s">
        <v>5257</v>
      </c>
    </row>
    <row r="4320" spans="1:5" x14ac:dyDescent="0.4">
      <c r="A4320" t="s">
        <v>3678</v>
      </c>
      <c r="B4320" t="s">
        <v>18297</v>
      </c>
      <c r="C4320" t="s">
        <v>18298</v>
      </c>
      <c r="D4320" t="s">
        <v>18299</v>
      </c>
      <c r="E4320" t="s">
        <v>18300</v>
      </c>
    </row>
    <row r="4321" spans="1:5" x14ac:dyDescent="0.4">
      <c r="A4321" t="s">
        <v>100</v>
      </c>
      <c r="B4321" t="s">
        <v>4894</v>
      </c>
      <c r="C4321" t="s">
        <v>4895</v>
      </c>
      <c r="D4321" t="s">
        <v>4896</v>
      </c>
      <c r="E4321" t="s">
        <v>4897</v>
      </c>
    </row>
    <row r="4322" spans="1:5" x14ac:dyDescent="0.4">
      <c r="A4322" t="s">
        <v>2296</v>
      </c>
      <c r="B4322" t="s">
        <v>13099</v>
      </c>
      <c r="C4322" t="s">
        <v>10094</v>
      </c>
      <c r="D4322" t="s">
        <v>13100</v>
      </c>
      <c r="E4322" t="s">
        <v>13101</v>
      </c>
    </row>
    <row r="4323" spans="1:5" x14ac:dyDescent="0.4">
      <c r="A4323" t="s">
        <v>1078</v>
      </c>
      <c r="B4323" t="s">
        <v>8495</v>
      </c>
      <c r="C4323" t="s">
        <v>8496</v>
      </c>
      <c r="D4323" t="s">
        <v>8497</v>
      </c>
      <c r="E4323" t="s">
        <v>8498</v>
      </c>
    </row>
    <row r="4324" spans="1:5" x14ac:dyDescent="0.4">
      <c r="A4324" t="s">
        <v>421</v>
      </c>
      <c r="B4324" t="s">
        <v>6095</v>
      </c>
      <c r="C4324" t="s">
        <v>6096</v>
      </c>
      <c r="D4324" t="s">
        <v>6097</v>
      </c>
      <c r="E4324" t="s">
        <v>6098</v>
      </c>
    </row>
    <row r="4325" spans="1:5" x14ac:dyDescent="0.4">
      <c r="A4325" t="s">
        <v>2151</v>
      </c>
      <c r="B4325" t="s">
        <v>12534</v>
      </c>
      <c r="C4325" t="s">
        <v>12535</v>
      </c>
      <c r="D4325" t="s">
        <v>12536</v>
      </c>
      <c r="E4325" t="s">
        <v>12537</v>
      </c>
    </row>
    <row r="4326" spans="1:5" x14ac:dyDescent="0.4">
      <c r="A4326" t="s">
        <v>1330</v>
      </c>
      <c r="B4326" t="s">
        <v>9490</v>
      </c>
      <c r="C4326" t="s">
        <v>5095</v>
      </c>
      <c r="D4326" t="s">
        <v>9491</v>
      </c>
      <c r="E4326" t="s">
        <v>9492</v>
      </c>
    </row>
    <row r="4327" spans="1:5" x14ac:dyDescent="0.4">
      <c r="A4327" t="s">
        <v>3853</v>
      </c>
      <c r="B4327" t="s">
        <v>18993</v>
      </c>
      <c r="C4327" t="s">
        <v>18994</v>
      </c>
      <c r="D4327" t="s">
        <v>18995</v>
      </c>
      <c r="E4327" t="s">
        <v>18996</v>
      </c>
    </row>
    <row r="4328" spans="1:5" x14ac:dyDescent="0.4">
      <c r="A4328" t="s">
        <v>2078</v>
      </c>
      <c r="B4328" t="s">
        <v>12283</v>
      </c>
      <c r="C4328" t="s">
        <v>12284</v>
      </c>
      <c r="D4328" t="s">
        <v>12285</v>
      </c>
      <c r="E4328" t="s">
        <v>12286</v>
      </c>
    </row>
    <row r="4329" spans="1:5" x14ac:dyDescent="0.4">
      <c r="A4329" t="s">
        <v>3502</v>
      </c>
      <c r="B4329" t="s">
        <v>17616</v>
      </c>
      <c r="C4329" t="s">
        <v>17617</v>
      </c>
      <c r="D4329" t="s">
        <v>17618</v>
      </c>
      <c r="E4329" t="s">
        <v>17619</v>
      </c>
    </row>
    <row r="4330" spans="1:5" x14ac:dyDescent="0.4">
      <c r="A4330" t="s">
        <v>2106</v>
      </c>
      <c r="B4330" t="s">
        <v>21970</v>
      </c>
      <c r="C4330" t="s">
        <v>12378</v>
      </c>
      <c r="D4330" t="s">
        <v>12379</v>
      </c>
      <c r="E4330" t="s">
        <v>12380</v>
      </c>
    </row>
    <row r="4331" spans="1:5" x14ac:dyDescent="0.4">
      <c r="A4331" t="s">
        <v>2237</v>
      </c>
      <c r="B4331" t="s">
        <v>12871</v>
      </c>
      <c r="C4331" t="s">
        <v>12872</v>
      </c>
      <c r="D4331" t="s">
        <v>12873</v>
      </c>
      <c r="E4331" t="s">
        <v>12874</v>
      </c>
    </row>
    <row r="4332" spans="1:5" x14ac:dyDescent="0.4">
      <c r="A4332" t="s">
        <v>1516</v>
      </c>
      <c r="B4332" t="s">
        <v>10212</v>
      </c>
      <c r="C4332" t="s">
        <v>10213</v>
      </c>
      <c r="D4332" t="s">
        <v>10214</v>
      </c>
      <c r="E4332" t="s">
        <v>10215</v>
      </c>
    </row>
    <row r="4333" spans="1:5" x14ac:dyDescent="0.4">
      <c r="A4333" t="s">
        <v>1576</v>
      </c>
      <c r="B4333" t="s">
        <v>21859</v>
      </c>
      <c r="C4333" t="s">
        <v>10392</v>
      </c>
      <c r="D4333" t="s">
        <v>10393</v>
      </c>
      <c r="E4333" t="s">
        <v>10394</v>
      </c>
    </row>
    <row r="4334" spans="1:5" x14ac:dyDescent="0.4">
      <c r="A4334" t="s">
        <v>2189</v>
      </c>
      <c r="B4334" t="s">
        <v>12683</v>
      </c>
      <c r="C4334" t="s">
        <v>12684</v>
      </c>
      <c r="D4334" t="s">
        <v>12685</v>
      </c>
      <c r="E4334" t="s">
        <v>12686</v>
      </c>
    </row>
    <row r="4335" spans="1:5" x14ac:dyDescent="0.4">
      <c r="A4335" t="s">
        <v>3669</v>
      </c>
      <c r="B4335" t="s">
        <v>18261</v>
      </c>
      <c r="C4335" t="s">
        <v>18262</v>
      </c>
      <c r="D4335" t="s">
        <v>18263</v>
      </c>
      <c r="E4335" t="s">
        <v>18264</v>
      </c>
    </row>
    <row r="4336" spans="1:5" x14ac:dyDescent="0.4">
      <c r="A4336" t="s">
        <v>4248</v>
      </c>
      <c r="B4336" t="s">
        <v>20540</v>
      </c>
      <c r="C4336" t="s">
        <v>20541</v>
      </c>
      <c r="D4336" t="s">
        <v>20542</v>
      </c>
      <c r="E4336" t="s">
        <v>20543</v>
      </c>
    </row>
    <row r="4337" spans="1:5" x14ac:dyDescent="0.4">
      <c r="A4337" t="s">
        <v>3822</v>
      </c>
      <c r="B4337" t="s">
        <v>18869</v>
      </c>
      <c r="C4337" t="s">
        <v>18870</v>
      </c>
      <c r="D4337" t="s">
        <v>18871</v>
      </c>
      <c r="E4337" t="s">
        <v>18872</v>
      </c>
    </row>
    <row r="4338" spans="1:5" x14ac:dyDescent="0.4">
      <c r="A4338" t="s">
        <v>2299</v>
      </c>
      <c r="B4338" t="s">
        <v>13110</v>
      </c>
      <c r="C4338" t="s">
        <v>13111</v>
      </c>
      <c r="D4338" t="s">
        <v>13112</v>
      </c>
      <c r="E4338" t="s">
        <v>13113</v>
      </c>
    </row>
    <row r="4339" spans="1:5" x14ac:dyDescent="0.4">
      <c r="A4339" t="s">
        <v>3447</v>
      </c>
      <c r="B4339" t="s">
        <v>17413</v>
      </c>
      <c r="C4339" t="s">
        <v>17414</v>
      </c>
      <c r="D4339" t="s">
        <v>17415</v>
      </c>
      <c r="E4339" t="s">
        <v>17416</v>
      </c>
    </row>
    <row r="4340" spans="1:5" x14ac:dyDescent="0.4">
      <c r="A4340" t="s">
        <v>1473</v>
      </c>
      <c r="B4340" t="s">
        <v>10055</v>
      </c>
      <c r="C4340" t="s">
        <v>10056</v>
      </c>
      <c r="D4340" t="s">
        <v>10057</v>
      </c>
      <c r="E4340" t="s">
        <v>10058</v>
      </c>
    </row>
    <row r="4341" spans="1:5" x14ac:dyDescent="0.4">
      <c r="A4341" t="s">
        <v>942</v>
      </c>
      <c r="B4341" t="s">
        <v>21717</v>
      </c>
      <c r="C4341" t="s">
        <v>8026</v>
      </c>
      <c r="D4341" t="s">
        <v>8038</v>
      </c>
      <c r="E4341" t="s">
        <v>8039</v>
      </c>
    </row>
    <row r="4342" spans="1:5" x14ac:dyDescent="0.4">
      <c r="A4342" t="s">
        <v>3957</v>
      </c>
      <c r="B4342" t="s">
        <v>19404</v>
      </c>
      <c r="C4342" t="s">
        <v>19405</v>
      </c>
      <c r="D4342" t="s">
        <v>19406</v>
      </c>
      <c r="E4342" t="s">
        <v>19407</v>
      </c>
    </row>
    <row r="4343" spans="1:5" x14ac:dyDescent="0.4">
      <c r="A4343" t="s">
        <v>941</v>
      </c>
      <c r="B4343" t="s">
        <v>21716</v>
      </c>
      <c r="C4343" t="s">
        <v>8035</v>
      </c>
      <c r="D4343" t="s">
        <v>8036</v>
      </c>
      <c r="E4343" t="s">
        <v>8037</v>
      </c>
    </row>
    <row r="4344" spans="1:5" x14ac:dyDescent="0.4">
      <c r="A4344" t="s">
        <v>3305</v>
      </c>
      <c r="B4344" t="s">
        <v>16848</v>
      </c>
      <c r="C4344" t="s">
        <v>16849</v>
      </c>
      <c r="D4344" t="s">
        <v>16850</v>
      </c>
      <c r="E4344" t="s">
        <v>16851</v>
      </c>
    </row>
    <row r="4345" spans="1:5" x14ac:dyDescent="0.4">
      <c r="A4345" t="s">
        <v>104</v>
      </c>
      <c r="B4345" t="s">
        <v>4910</v>
      </c>
      <c r="C4345" t="s">
        <v>4911</v>
      </c>
      <c r="D4345" t="s">
        <v>4912</v>
      </c>
      <c r="E4345" t="s">
        <v>4913</v>
      </c>
    </row>
    <row r="4346" spans="1:5" x14ac:dyDescent="0.4">
      <c r="A4346" t="s">
        <v>2616</v>
      </c>
      <c r="B4346" t="s">
        <v>22100</v>
      </c>
      <c r="C4346" t="s">
        <v>14237</v>
      </c>
      <c r="D4346" t="s">
        <v>14238</v>
      </c>
      <c r="E4346" t="s">
        <v>14239</v>
      </c>
    </row>
    <row r="4347" spans="1:5" x14ac:dyDescent="0.4">
      <c r="A4347" t="s">
        <v>452</v>
      </c>
      <c r="B4347" t="s">
        <v>6218</v>
      </c>
      <c r="C4347" t="s">
        <v>6219</v>
      </c>
      <c r="D4347" t="s">
        <v>6220</v>
      </c>
      <c r="E4347" t="s">
        <v>6221</v>
      </c>
    </row>
    <row r="4348" spans="1:5" x14ac:dyDescent="0.4">
      <c r="A4348" t="s">
        <v>2605</v>
      </c>
      <c r="B4348" t="s">
        <v>22090</v>
      </c>
      <c r="C4348" t="s">
        <v>14203</v>
      </c>
      <c r="D4348" t="s">
        <v>14204</v>
      </c>
      <c r="E4348" t="s">
        <v>14205</v>
      </c>
    </row>
    <row r="4349" spans="1:5" x14ac:dyDescent="0.4">
      <c r="A4349" t="s">
        <v>1379</v>
      </c>
      <c r="B4349" t="s">
        <v>9685</v>
      </c>
      <c r="C4349" t="s">
        <v>9686</v>
      </c>
      <c r="D4349" t="s">
        <v>9687</v>
      </c>
      <c r="E4349" t="s">
        <v>9688</v>
      </c>
    </row>
    <row r="4350" spans="1:5" x14ac:dyDescent="0.4">
      <c r="A4350" t="s">
        <v>2385</v>
      </c>
      <c r="B4350" t="s">
        <v>13449</v>
      </c>
      <c r="C4350" t="s">
        <v>13450</v>
      </c>
      <c r="D4350" t="s">
        <v>13451</v>
      </c>
      <c r="E4350" t="s">
        <v>13452</v>
      </c>
    </row>
    <row r="4351" spans="1:5" x14ac:dyDescent="0.4">
      <c r="A4351" t="s">
        <v>434</v>
      </c>
      <c r="B4351" t="s">
        <v>6147</v>
      </c>
      <c r="C4351" t="s">
        <v>6148</v>
      </c>
      <c r="D4351" t="s">
        <v>6149</v>
      </c>
      <c r="E4351" t="s">
        <v>6150</v>
      </c>
    </row>
    <row r="4352" spans="1:5" x14ac:dyDescent="0.4">
      <c r="A4352" t="s">
        <v>1085</v>
      </c>
      <c r="B4352" t="s">
        <v>8522</v>
      </c>
      <c r="C4352" t="s">
        <v>8523</v>
      </c>
      <c r="D4352" t="s">
        <v>8524</v>
      </c>
      <c r="E4352" t="s">
        <v>8525</v>
      </c>
    </row>
    <row r="4353" spans="1:5" x14ac:dyDescent="0.4">
      <c r="A4353" t="s">
        <v>4400</v>
      </c>
      <c r="B4353" t="s">
        <v>16089</v>
      </c>
      <c r="C4353" t="s">
        <v>16089</v>
      </c>
      <c r="D4353" t="s">
        <v>16090</v>
      </c>
      <c r="E4353" t="s">
        <v>21136</v>
      </c>
    </row>
    <row r="4354" spans="1:5" x14ac:dyDescent="0.4">
      <c r="A4354" t="s">
        <v>1785</v>
      </c>
      <c r="B4354" t="s">
        <v>11221</v>
      </c>
      <c r="C4354" t="s">
        <v>11222</v>
      </c>
      <c r="D4354" t="s">
        <v>11223</v>
      </c>
      <c r="E4354" t="s">
        <v>11224</v>
      </c>
    </row>
    <row r="4355" spans="1:5" x14ac:dyDescent="0.4">
      <c r="A4355" t="s">
        <v>459</v>
      </c>
      <c r="B4355" t="s">
        <v>21589</v>
      </c>
      <c r="C4355" t="s">
        <v>6245</v>
      </c>
      <c r="D4355" t="s">
        <v>6246</v>
      </c>
      <c r="E4355" t="s">
        <v>6247</v>
      </c>
    </row>
    <row r="4356" spans="1:5" x14ac:dyDescent="0.4">
      <c r="A4356" t="s">
        <v>622</v>
      </c>
      <c r="B4356" t="s">
        <v>6816</v>
      </c>
      <c r="C4356" t="s">
        <v>6817</v>
      </c>
      <c r="D4356" t="s">
        <v>6818</v>
      </c>
      <c r="E4356" t="s">
        <v>6819</v>
      </c>
    </row>
    <row r="4357" spans="1:5" x14ac:dyDescent="0.4">
      <c r="A4357" t="s">
        <v>2683</v>
      </c>
      <c r="B4357" t="s">
        <v>14502</v>
      </c>
      <c r="C4357" t="s">
        <v>11096</v>
      </c>
      <c r="D4357" t="s">
        <v>14503</v>
      </c>
      <c r="E4357" t="s">
        <v>14504</v>
      </c>
    </row>
    <row r="4358" spans="1:5" x14ac:dyDescent="0.4">
      <c r="A4358" t="s">
        <v>935</v>
      </c>
      <c r="B4358" t="s">
        <v>8014</v>
      </c>
      <c r="C4358" t="s">
        <v>8015</v>
      </c>
      <c r="D4358" t="s">
        <v>8016</v>
      </c>
      <c r="E4358" t="s">
        <v>8017</v>
      </c>
    </row>
    <row r="4359" spans="1:5" x14ac:dyDescent="0.4">
      <c r="A4359" t="s">
        <v>2644</v>
      </c>
      <c r="B4359" t="s">
        <v>14346</v>
      </c>
      <c r="C4359" t="s">
        <v>14347</v>
      </c>
      <c r="D4359" t="s">
        <v>14348</v>
      </c>
      <c r="E4359" t="s">
        <v>14349</v>
      </c>
    </row>
    <row r="4360" spans="1:5" x14ac:dyDescent="0.4">
      <c r="A4360" t="s">
        <v>3397</v>
      </c>
      <c r="B4360" t="s">
        <v>17218</v>
      </c>
      <c r="C4360" t="s">
        <v>17219</v>
      </c>
      <c r="D4360" t="s">
        <v>17220</v>
      </c>
      <c r="E4360" t="s">
        <v>17221</v>
      </c>
    </row>
    <row r="4361" spans="1:5" x14ac:dyDescent="0.4">
      <c r="A4361" t="s">
        <v>1542</v>
      </c>
      <c r="B4361" t="s">
        <v>13665</v>
      </c>
      <c r="C4361" t="s">
        <v>10291</v>
      </c>
      <c r="D4361" t="s">
        <v>10292</v>
      </c>
      <c r="E4361" t="s">
        <v>10293</v>
      </c>
    </row>
    <row r="4362" spans="1:5" x14ac:dyDescent="0.4">
      <c r="A4362" t="s">
        <v>1004</v>
      </c>
      <c r="B4362" t="s">
        <v>21776</v>
      </c>
      <c r="C4362" t="s">
        <v>8223</v>
      </c>
      <c r="D4362" t="s">
        <v>8224</v>
      </c>
      <c r="E4362" t="s">
        <v>8225</v>
      </c>
    </row>
    <row r="4363" spans="1:5" x14ac:dyDescent="0.4">
      <c r="A4363" t="s">
        <v>2024</v>
      </c>
      <c r="B4363" t="s">
        <v>12084</v>
      </c>
      <c r="C4363" t="s">
        <v>12085</v>
      </c>
      <c r="D4363" t="s">
        <v>12086</v>
      </c>
      <c r="E4363" t="s">
        <v>12087</v>
      </c>
    </row>
    <row r="4364" spans="1:5" x14ac:dyDescent="0.4">
      <c r="A4364" t="s">
        <v>2063</v>
      </c>
      <c r="B4364" t="s">
        <v>21943</v>
      </c>
      <c r="C4364" t="s">
        <v>12236</v>
      </c>
      <c r="D4364" t="s">
        <v>12237</v>
      </c>
      <c r="E4364" t="s">
        <v>12238</v>
      </c>
    </row>
    <row r="4365" spans="1:5" x14ac:dyDescent="0.4">
      <c r="A4365" t="s">
        <v>2169</v>
      </c>
      <c r="B4365" t="s">
        <v>12604</v>
      </c>
      <c r="C4365" t="s">
        <v>12605</v>
      </c>
      <c r="D4365" t="s">
        <v>12606</v>
      </c>
      <c r="E4365" t="s">
        <v>12607</v>
      </c>
    </row>
    <row r="4366" spans="1:5" x14ac:dyDescent="0.4">
      <c r="A4366" t="s">
        <v>2219</v>
      </c>
      <c r="B4366" t="s">
        <v>12799</v>
      </c>
      <c r="C4366" t="s">
        <v>12800</v>
      </c>
      <c r="D4366" t="s">
        <v>12801</v>
      </c>
      <c r="E4366" t="s">
        <v>12802</v>
      </c>
    </row>
    <row r="4367" spans="1:5" x14ac:dyDescent="0.4">
      <c r="A4367" t="s">
        <v>1551</v>
      </c>
      <c r="B4367" t="s">
        <v>21834</v>
      </c>
      <c r="C4367" t="s">
        <v>10318</v>
      </c>
      <c r="D4367" t="s">
        <v>10319</v>
      </c>
      <c r="E4367" t="s">
        <v>10320</v>
      </c>
    </row>
    <row r="4368" spans="1:5" x14ac:dyDescent="0.4">
      <c r="A4368" t="s">
        <v>182</v>
      </c>
      <c r="B4368" t="s">
        <v>5222</v>
      </c>
      <c r="C4368" t="s">
        <v>5223</v>
      </c>
      <c r="D4368" t="s">
        <v>5224</v>
      </c>
      <c r="E4368" t="s">
        <v>5225</v>
      </c>
    </row>
    <row r="4369" spans="1:5" x14ac:dyDescent="0.4">
      <c r="A4369" t="s">
        <v>2205</v>
      </c>
      <c r="B4369" t="s">
        <v>12745</v>
      </c>
      <c r="C4369" t="s">
        <v>12746</v>
      </c>
      <c r="D4369" t="s">
        <v>12747</v>
      </c>
      <c r="E4369" t="s">
        <v>12748</v>
      </c>
    </row>
    <row r="4370" spans="1:5" x14ac:dyDescent="0.4">
      <c r="A4370" t="s">
        <v>1067</v>
      </c>
      <c r="B4370" t="s">
        <v>8453</v>
      </c>
      <c r="C4370" t="s">
        <v>8454</v>
      </c>
      <c r="D4370" t="s">
        <v>8455</v>
      </c>
      <c r="E4370" t="s">
        <v>8456</v>
      </c>
    </row>
    <row r="4371" spans="1:5" x14ac:dyDescent="0.4">
      <c r="A4371" t="s">
        <v>1535</v>
      </c>
      <c r="B4371" t="s">
        <v>21820</v>
      </c>
      <c r="C4371" t="s">
        <v>10270</v>
      </c>
      <c r="D4371" t="s">
        <v>10271</v>
      </c>
      <c r="E4371" t="s">
        <v>10272</v>
      </c>
    </row>
    <row r="4372" spans="1:5" x14ac:dyDescent="0.4">
      <c r="A4372" t="s">
        <v>524</v>
      </c>
      <c r="B4372" t="s">
        <v>21648</v>
      </c>
      <c r="C4372" t="s">
        <v>6443</v>
      </c>
      <c r="D4372" t="s">
        <v>6444</v>
      </c>
      <c r="E4372" t="s">
        <v>6445</v>
      </c>
    </row>
    <row r="4373" spans="1:5" x14ac:dyDescent="0.4">
      <c r="A4373" t="s">
        <v>2727</v>
      </c>
      <c r="B4373" t="s">
        <v>14671</v>
      </c>
      <c r="C4373" t="s">
        <v>12453</v>
      </c>
      <c r="D4373" t="s">
        <v>14672</v>
      </c>
      <c r="E4373" t="s">
        <v>14673</v>
      </c>
    </row>
    <row r="4374" spans="1:5" x14ac:dyDescent="0.4">
      <c r="A4374" t="s">
        <v>3404</v>
      </c>
      <c r="B4374" t="s">
        <v>17245</v>
      </c>
      <c r="C4374" t="s">
        <v>17246</v>
      </c>
      <c r="D4374" t="s">
        <v>17247</v>
      </c>
      <c r="E4374" t="s">
        <v>17248</v>
      </c>
    </row>
    <row r="4375" spans="1:5" x14ac:dyDescent="0.4">
      <c r="A4375" t="s">
        <v>1044</v>
      </c>
      <c r="B4375" t="s">
        <v>8365</v>
      </c>
      <c r="C4375" t="s">
        <v>8366</v>
      </c>
      <c r="D4375" t="s">
        <v>8367</v>
      </c>
      <c r="E4375" t="s">
        <v>8368</v>
      </c>
    </row>
    <row r="4376" spans="1:5" x14ac:dyDescent="0.4">
      <c r="A4376" t="s">
        <v>1553</v>
      </c>
      <c r="B4376" t="s">
        <v>21836</v>
      </c>
      <c r="C4376" t="s">
        <v>10324</v>
      </c>
      <c r="D4376" t="s">
        <v>10325</v>
      </c>
      <c r="E4376" t="s">
        <v>10326</v>
      </c>
    </row>
    <row r="4377" spans="1:5" x14ac:dyDescent="0.4">
      <c r="A4377" t="s">
        <v>839</v>
      </c>
      <c r="B4377" t="s">
        <v>7631</v>
      </c>
      <c r="C4377" t="s">
        <v>7632</v>
      </c>
      <c r="D4377" t="s">
        <v>7633</v>
      </c>
      <c r="E4377" t="s">
        <v>7634</v>
      </c>
    </row>
    <row r="4378" spans="1:5" x14ac:dyDescent="0.4">
      <c r="A4378" t="s">
        <v>3987</v>
      </c>
      <c r="B4378" t="s">
        <v>19523</v>
      </c>
      <c r="C4378" t="s">
        <v>19524</v>
      </c>
      <c r="D4378" t="s">
        <v>19525</v>
      </c>
      <c r="E4378" t="s">
        <v>19526</v>
      </c>
    </row>
    <row r="4379" spans="1:5" x14ac:dyDescent="0.4">
      <c r="A4379" t="s">
        <v>478</v>
      </c>
      <c r="B4379" t="s">
        <v>21607</v>
      </c>
      <c r="C4379" t="s">
        <v>6303</v>
      </c>
      <c r="D4379" t="s">
        <v>6304</v>
      </c>
      <c r="E4379" t="s">
        <v>6305</v>
      </c>
    </row>
    <row r="4380" spans="1:5" x14ac:dyDescent="0.4">
      <c r="A4380" t="s">
        <v>1000</v>
      </c>
      <c r="B4380" t="s">
        <v>21772</v>
      </c>
      <c r="C4380" t="s">
        <v>8211</v>
      </c>
      <c r="D4380" t="s">
        <v>8212</v>
      </c>
      <c r="E4380" t="s">
        <v>8213</v>
      </c>
    </row>
    <row r="4381" spans="1:5" x14ac:dyDescent="0.4">
      <c r="A4381" t="s">
        <v>1485</v>
      </c>
      <c r="B4381" t="s">
        <v>10102</v>
      </c>
      <c r="C4381" t="s">
        <v>10103</v>
      </c>
      <c r="D4381" t="s">
        <v>10104</v>
      </c>
      <c r="E4381" t="s">
        <v>10105</v>
      </c>
    </row>
    <row r="4382" spans="1:5" x14ac:dyDescent="0.4">
      <c r="A4382" t="s">
        <v>1493</v>
      </c>
      <c r="B4382" t="s">
        <v>10134</v>
      </c>
      <c r="C4382" t="s">
        <v>10135</v>
      </c>
      <c r="D4382" t="s">
        <v>10136</v>
      </c>
      <c r="E4382" t="s">
        <v>10137</v>
      </c>
    </row>
    <row r="4383" spans="1:5" x14ac:dyDescent="0.4">
      <c r="A4383" t="s">
        <v>608</v>
      </c>
      <c r="B4383" t="s">
        <v>6763</v>
      </c>
      <c r="C4383" t="s">
        <v>6764</v>
      </c>
      <c r="D4383" t="s">
        <v>6765</v>
      </c>
      <c r="E4383" t="s">
        <v>6766</v>
      </c>
    </row>
    <row r="4384" spans="1:5" x14ac:dyDescent="0.4">
      <c r="A4384" t="s">
        <v>3480</v>
      </c>
      <c r="B4384" t="s">
        <v>17532</v>
      </c>
      <c r="C4384" t="s">
        <v>17533</v>
      </c>
      <c r="D4384" t="s">
        <v>17534</v>
      </c>
      <c r="E4384" t="s">
        <v>17535</v>
      </c>
    </row>
    <row r="4385" spans="1:5" x14ac:dyDescent="0.4">
      <c r="A4385" t="s">
        <v>3464</v>
      </c>
      <c r="B4385" t="s">
        <v>17473</v>
      </c>
      <c r="C4385" t="s">
        <v>17474</v>
      </c>
      <c r="D4385" t="s">
        <v>17475</v>
      </c>
      <c r="E4385" t="s">
        <v>17476</v>
      </c>
    </row>
    <row r="4386" spans="1:5" x14ac:dyDescent="0.4">
      <c r="A4386" t="s">
        <v>1961</v>
      </c>
      <c r="B4386" t="s">
        <v>11834</v>
      </c>
      <c r="C4386" t="s">
        <v>11835</v>
      </c>
      <c r="D4386" t="s">
        <v>11836</v>
      </c>
      <c r="E4386" t="s">
        <v>11837</v>
      </c>
    </row>
    <row r="4387" spans="1:5" x14ac:dyDescent="0.4">
      <c r="A4387" t="s">
        <v>223</v>
      </c>
      <c r="B4387" t="s">
        <v>21513</v>
      </c>
      <c r="C4387" t="s">
        <v>5381</v>
      </c>
      <c r="D4387" t="s">
        <v>5382</v>
      </c>
      <c r="E4387" t="s">
        <v>5383</v>
      </c>
    </row>
    <row r="4388" spans="1:5" x14ac:dyDescent="0.4">
      <c r="A4388" t="s">
        <v>2749</v>
      </c>
      <c r="B4388" t="s">
        <v>14757</v>
      </c>
      <c r="C4388" t="s">
        <v>14758</v>
      </c>
      <c r="D4388" t="s">
        <v>14759</v>
      </c>
      <c r="E4388" t="s">
        <v>14760</v>
      </c>
    </row>
    <row r="4389" spans="1:5" x14ac:dyDescent="0.4">
      <c r="A4389" t="s">
        <v>1486</v>
      </c>
      <c r="B4389" t="s">
        <v>10106</v>
      </c>
      <c r="C4389" t="s">
        <v>10107</v>
      </c>
      <c r="D4389" t="s">
        <v>10108</v>
      </c>
      <c r="E4389" t="s">
        <v>10109</v>
      </c>
    </row>
    <row r="4390" spans="1:5" x14ac:dyDescent="0.4">
      <c r="A4390" t="s">
        <v>3357</v>
      </c>
      <c r="B4390" t="s">
        <v>17060</v>
      </c>
      <c r="C4390" t="s">
        <v>17061</v>
      </c>
      <c r="D4390" t="s">
        <v>17062</v>
      </c>
      <c r="E4390" t="s">
        <v>17063</v>
      </c>
    </row>
    <row r="4391" spans="1:5" x14ac:dyDescent="0.4">
      <c r="A4391" t="s">
        <v>4264</v>
      </c>
      <c r="B4391" t="s">
        <v>20603</v>
      </c>
      <c r="C4391" t="s">
        <v>20604</v>
      </c>
      <c r="D4391" t="s">
        <v>20605</v>
      </c>
      <c r="E4391" t="s">
        <v>20606</v>
      </c>
    </row>
    <row r="4392" spans="1:5" x14ac:dyDescent="0.4">
      <c r="A4392" t="s">
        <v>55</v>
      </c>
      <c r="B4392" t="s">
        <v>4716</v>
      </c>
      <c r="C4392" t="s">
        <v>4717</v>
      </c>
      <c r="D4392" t="s">
        <v>4718</v>
      </c>
      <c r="E4392" t="s">
        <v>4719</v>
      </c>
    </row>
    <row r="4393" spans="1:5" x14ac:dyDescent="0.4">
      <c r="A4393" t="s">
        <v>1635</v>
      </c>
      <c r="B4393" t="s">
        <v>10624</v>
      </c>
      <c r="C4393" t="s">
        <v>10625</v>
      </c>
      <c r="D4393" t="s">
        <v>10626</v>
      </c>
      <c r="E4393" t="s">
        <v>10627</v>
      </c>
    </row>
    <row r="4394" spans="1:5" x14ac:dyDescent="0.4">
      <c r="A4394" t="s">
        <v>4305</v>
      </c>
      <c r="B4394" t="s">
        <v>20767</v>
      </c>
      <c r="C4394" t="s">
        <v>20768</v>
      </c>
      <c r="D4394" t="s">
        <v>20769</v>
      </c>
      <c r="E4394" t="s">
        <v>20770</v>
      </c>
    </row>
    <row r="4395" spans="1:5" x14ac:dyDescent="0.4">
      <c r="A4395" t="s">
        <v>1772</v>
      </c>
      <c r="B4395" t="s">
        <v>11170</v>
      </c>
      <c r="C4395" t="s">
        <v>11171</v>
      </c>
      <c r="D4395" t="s">
        <v>11172</v>
      </c>
      <c r="E4395" t="s">
        <v>11173</v>
      </c>
    </row>
    <row r="4396" spans="1:5" x14ac:dyDescent="0.4">
      <c r="A4396" t="s">
        <v>2825</v>
      </c>
      <c r="B4396" t="s">
        <v>15059</v>
      </c>
      <c r="C4396" t="s">
        <v>15060</v>
      </c>
      <c r="D4396" t="s">
        <v>15061</v>
      </c>
      <c r="E4396" t="s">
        <v>15062</v>
      </c>
    </row>
    <row r="4397" spans="1:5" x14ac:dyDescent="0.4">
      <c r="A4397" t="s">
        <v>427</v>
      </c>
      <c r="B4397" t="s">
        <v>6119</v>
      </c>
      <c r="C4397" t="s">
        <v>6120</v>
      </c>
      <c r="D4397" t="s">
        <v>6121</v>
      </c>
      <c r="E4397" t="s">
        <v>6122</v>
      </c>
    </row>
    <row r="4398" spans="1:5" x14ac:dyDescent="0.4">
      <c r="A4398" t="s">
        <v>3816</v>
      </c>
      <c r="B4398" t="s">
        <v>18845</v>
      </c>
      <c r="C4398" t="s">
        <v>18846</v>
      </c>
      <c r="D4398" t="s">
        <v>18847</v>
      </c>
      <c r="E4398" t="s">
        <v>18848</v>
      </c>
    </row>
    <row r="4399" spans="1:5" x14ac:dyDescent="0.4">
      <c r="A4399" t="s">
        <v>1854</v>
      </c>
      <c r="B4399" t="s">
        <v>21896</v>
      </c>
      <c r="C4399" t="s">
        <v>11460</v>
      </c>
      <c r="D4399" t="s">
        <v>11461</v>
      </c>
      <c r="E4399" t="s">
        <v>11462</v>
      </c>
    </row>
    <row r="4400" spans="1:5" x14ac:dyDescent="0.4">
      <c r="A4400" t="s">
        <v>891</v>
      </c>
      <c r="B4400" t="s">
        <v>7838</v>
      </c>
      <c r="C4400" t="s">
        <v>7839</v>
      </c>
      <c r="D4400" t="s">
        <v>7840</v>
      </c>
      <c r="E4400" t="s">
        <v>7841</v>
      </c>
    </row>
    <row r="4401" spans="1:5" x14ac:dyDescent="0.4">
      <c r="A4401" t="s">
        <v>2831</v>
      </c>
      <c r="B4401" t="s">
        <v>15082</v>
      </c>
      <c r="C4401" t="s">
        <v>15083</v>
      </c>
      <c r="D4401" t="s">
        <v>15084</v>
      </c>
      <c r="E4401" t="s">
        <v>15085</v>
      </c>
    </row>
    <row r="4402" spans="1:5" x14ac:dyDescent="0.4">
      <c r="A4402" t="s">
        <v>3577</v>
      </c>
      <c r="B4402" t="s">
        <v>17905</v>
      </c>
      <c r="C4402" t="s">
        <v>17906</v>
      </c>
      <c r="D4402" t="s">
        <v>17907</v>
      </c>
      <c r="E4402" t="s">
        <v>17908</v>
      </c>
    </row>
    <row r="4403" spans="1:5" x14ac:dyDescent="0.4">
      <c r="A4403" t="s">
        <v>420</v>
      </c>
      <c r="B4403" t="s">
        <v>6091</v>
      </c>
      <c r="C4403" t="s">
        <v>6092</v>
      </c>
      <c r="D4403" t="s">
        <v>6093</v>
      </c>
      <c r="E4403" t="s">
        <v>6094</v>
      </c>
    </row>
    <row r="4404" spans="1:5" x14ac:dyDescent="0.4">
      <c r="A4404" t="s">
        <v>2947</v>
      </c>
      <c r="B4404" t="s">
        <v>15524</v>
      </c>
      <c r="C4404" t="s">
        <v>15525</v>
      </c>
      <c r="D4404" t="s">
        <v>15526</v>
      </c>
      <c r="E4404" t="s">
        <v>15527</v>
      </c>
    </row>
    <row r="4405" spans="1:5" x14ac:dyDescent="0.4">
      <c r="A4405" t="s">
        <v>133</v>
      </c>
      <c r="B4405" t="s">
        <v>5026</v>
      </c>
      <c r="C4405" t="s">
        <v>5027</v>
      </c>
      <c r="D4405" t="s">
        <v>5028</v>
      </c>
      <c r="E4405" t="s">
        <v>5029</v>
      </c>
    </row>
    <row r="4406" spans="1:5" x14ac:dyDescent="0.4">
      <c r="A4406" t="s">
        <v>2923</v>
      </c>
      <c r="B4406" t="s">
        <v>8763</v>
      </c>
      <c r="C4406" t="s">
        <v>15431</v>
      </c>
      <c r="D4406" t="s">
        <v>15432</v>
      </c>
      <c r="E4406" t="s">
        <v>15433</v>
      </c>
    </row>
    <row r="4407" spans="1:5" x14ac:dyDescent="0.4">
      <c r="A4407" t="s">
        <v>2666</v>
      </c>
      <c r="B4407" t="s">
        <v>14434</v>
      </c>
      <c r="C4407" t="s">
        <v>14435</v>
      </c>
      <c r="D4407" t="s">
        <v>14436</v>
      </c>
      <c r="E4407" t="s">
        <v>14437</v>
      </c>
    </row>
    <row r="4408" spans="1:5" x14ac:dyDescent="0.4">
      <c r="A4408" t="s">
        <v>612</v>
      </c>
      <c r="B4408" t="s">
        <v>6779</v>
      </c>
      <c r="C4408" t="s">
        <v>6780</v>
      </c>
      <c r="D4408" t="s">
        <v>6781</v>
      </c>
      <c r="E4408" t="s">
        <v>6782</v>
      </c>
    </row>
    <row r="4409" spans="1:5" x14ac:dyDescent="0.4">
      <c r="A4409" t="s">
        <v>3079</v>
      </c>
      <c r="B4409" t="s">
        <v>16041</v>
      </c>
      <c r="C4409" t="s">
        <v>16042</v>
      </c>
      <c r="D4409" t="s">
        <v>16043</v>
      </c>
      <c r="E4409" t="s">
        <v>16044</v>
      </c>
    </row>
    <row r="4410" spans="1:5" x14ac:dyDescent="0.4">
      <c r="A4410" t="s">
        <v>261</v>
      </c>
      <c r="B4410" t="s">
        <v>21550</v>
      </c>
      <c r="C4410" t="s">
        <v>5495</v>
      </c>
      <c r="D4410" t="s">
        <v>5496</v>
      </c>
      <c r="E4410" t="s">
        <v>5497</v>
      </c>
    </row>
    <row r="4411" spans="1:5" x14ac:dyDescent="0.4">
      <c r="A4411" t="s">
        <v>1547</v>
      </c>
      <c r="B4411" t="s">
        <v>21830</v>
      </c>
      <c r="C4411" t="s">
        <v>10306</v>
      </c>
      <c r="D4411" t="s">
        <v>10307</v>
      </c>
      <c r="E4411" t="s">
        <v>10308</v>
      </c>
    </row>
    <row r="4412" spans="1:5" x14ac:dyDescent="0.4">
      <c r="A4412" t="s">
        <v>4189</v>
      </c>
      <c r="B4412" t="s">
        <v>20311</v>
      </c>
      <c r="C4412" t="s">
        <v>20312</v>
      </c>
      <c r="D4412" t="s">
        <v>20313</v>
      </c>
      <c r="E4412" t="s">
        <v>20314</v>
      </c>
    </row>
    <row r="4413" spans="1:5" x14ac:dyDescent="0.4">
      <c r="A4413" t="s">
        <v>1939</v>
      </c>
      <c r="B4413" t="s">
        <v>11749</v>
      </c>
      <c r="C4413" t="s">
        <v>11750</v>
      </c>
      <c r="D4413" t="s">
        <v>11751</v>
      </c>
      <c r="E4413" t="s">
        <v>11752</v>
      </c>
    </row>
    <row r="4414" spans="1:5" x14ac:dyDescent="0.4">
      <c r="A4414" t="s">
        <v>1338</v>
      </c>
      <c r="B4414" t="s">
        <v>9521</v>
      </c>
      <c r="C4414" t="s">
        <v>9522</v>
      </c>
      <c r="D4414" t="s">
        <v>9523</v>
      </c>
      <c r="E4414" t="s">
        <v>9524</v>
      </c>
    </row>
    <row r="4415" spans="1:5" x14ac:dyDescent="0.4">
      <c r="A4415" t="s">
        <v>3876</v>
      </c>
      <c r="B4415" t="s">
        <v>19085</v>
      </c>
      <c r="C4415" t="s">
        <v>19086</v>
      </c>
      <c r="D4415" t="s">
        <v>19087</v>
      </c>
      <c r="E4415" t="s">
        <v>19088</v>
      </c>
    </row>
    <row r="4416" spans="1:5" x14ac:dyDescent="0.4">
      <c r="A4416" t="s">
        <v>2158</v>
      </c>
      <c r="B4416" t="s">
        <v>12562</v>
      </c>
      <c r="C4416" t="s">
        <v>12563</v>
      </c>
      <c r="D4416" t="s">
        <v>12564</v>
      </c>
      <c r="E4416" t="s">
        <v>12565</v>
      </c>
    </row>
    <row r="4417" spans="1:5" x14ac:dyDescent="0.4">
      <c r="A4417" t="s">
        <v>3227</v>
      </c>
      <c r="B4417" t="s">
        <v>22050</v>
      </c>
      <c r="C4417" t="s">
        <v>16573</v>
      </c>
      <c r="D4417" t="s">
        <v>16574</v>
      </c>
      <c r="E4417" t="s">
        <v>16575</v>
      </c>
    </row>
    <row r="4418" spans="1:5" x14ac:dyDescent="0.4">
      <c r="A4418" t="s">
        <v>2788</v>
      </c>
      <c r="B4418" t="s">
        <v>14709</v>
      </c>
      <c r="C4418" t="s">
        <v>14912</v>
      </c>
      <c r="D4418" t="s">
        <v>14913</v>
      </c>
      <c r="E4418" t="s">
        <v>14914</v>
      </c>
    </row>
    <row r="4419" spans="1:5" x14ac:dyDescent="0.4">
      <c r="A4419" t="s">
        <v>3799</v>
      </c>
      <c r="B4419" t="s">
        <v>18777</v>
      </c>
      <c r="C4419" t="s">
        <v>18778</v>
      </c>
      <c r="D4419" t="s">
        <v>18779</v>
      </c>
      <c r="E4419" t="s">
        <v>18780</v>
      </c>
    </row>
    <row r="4420" spans="1:5" x14ac:dyDescent="0.4">
      <c r="A4420" t="s">
        <v>1142</v>
      </c>
      <c r="B4420" t="s">
        <v>8749</v>
      </c>
      <c r="C4420" t="s">
        <v>8750</v>
      </c>
      <c r="D4420" t="s">
        <v>8751</v>
      </c>
      <c r="E4420" t="s">
        <v>8752</v>
      </c>
    </row>
    <row r="4421" spans="1:5" x14ac:dyDescent="0.4">
      <c r="A4421" t="s">
        <v>4282</v>
      </c>
      <c r="B4421" t="s">
        <v>20675</v>
      </c>
      <c r="C4421" t="s">
        <v>20676</v>
      </c>
      <c r="D4421" t="s">
        <v>20677</v>
      </c>
      <c r="E4421" t="s">
        <v>20678</v>
      </c>
    </row>
    <row r="4422" spans="1:5" x14ac:dyDescent="0.4">
      <c r="A4422" t="s">
        <v>3565</v>
      </c>
      <c r="B4422" t="s">
        <v>17858</v>
      </c>
      <c r="C4422" t="s">
        <v>17859</v>
      </c>
      <c r="D4422" t="s">
        <v>17860</v>
      </c>
      <c r="E4422" t="s">
        <v>17861</v>
      </c>
    </row>
    <row r="4423" spans="1:5" x14ac:dyDescent="0.4">
      <c r="A4423" t="s">
        <v>3324</v>
      </c>
      <c r="B4423" t="s">
        <v>16924</v>
      </c>
      <c r="C4423" t="s">
        <v>16925</v>
      </c>
      <c r="D4423" t="s">
        <v>16926</v>
      </c>
      <c r="E4423" t="s">
        <v>16927</v>
      </c>
    </row>
    <row r="4424" spans="1:5" x14ac:dyDescent="0.4">
      <c r="A4424" t="s">
        <v>1432</v>
      </c>
      <c r="B4424" t="s">
        <v>9893</v>
      </c>
      <c r="C4424" t="s">
        <v>9894</v>
      </c>
      <c r="D4424" t="s">
        <v>9895</v>
      </c>
      <c r="E4424" t="s">
        <v>9896</v>
      </c>
    </row>
    <row r="4425" spans="1:5" x14ac:dyDescent="0.4">
      <c r="A4425" t="s">
        <v>1350</v>
      </c>
      <c r="B4425" t="s">
        <v>9569</v>
      </c>
      <c r="C4425" t="s">
        <v>9570</v>
      </c>
      <c r="D4425" t="s">
        <v>9571</v>
      </c>
      <c r="E4425" t="s">
        <v>9572</v>
      </c>
    </row>
    <row r="4426" spans="1:5" x14ac:dyDescent="0.4">
      <c r="A4426" t="s">
        <v>3832</v>
      </c>
      <c r="B4426" t="s">
        <v>18909</v>
      </c>
      <c r="C4426" t="s">
        <v>18910</v>
      </c>
      <c r="D4426" t="s">
        <v>18911</v>
      </c>
      <c r="E4426" t="s">
        <v>18912</v>
      </c>
    </row>
    <row r="4427" spans="1:5" x14ac:dyDescent="0.4">
      <c r="A4427" t="s">
        <v>154</v>
      </c>
      <c r="B4427" t="s">
        <v>5110</v>
      </c>
      <c r="C4427" t="s">
        <v>5111</v>
      </c>
      <c r="D4427" t="s">
        <v>5112</v>
      </c>
      <c r="E4427" t="s">
        <v>5113</v>
      </c>
    </row>
    <row r="4428" spans="1:5" x14ac:dyDescent="0.4">
      <c r="A4428" t="s">
        <v>1103</v>
      </c>
      <c r="B4428" t="s">
        <v>8594</v>
      </c>
      <c r="C4428" t="s">
        <v>8595</v>
      </c>
      <c r="D4428" t="s">
        <v>8596</v>
      </c>
      <c r="E4428" t="s">
        <v>8597</v>
      </c>
    </row>
    <row r="4429" spans="1:5" x14ac:dyDescent="0.4">
      <c r="A4429" t="s">
        <v>3020</v>
      </c>
      <c r="B4429" t="s">
        <v>15807</v>
      </c>
      <c r="C4429" t="s">
        <v>15788</v>
      </c>
      <c r="D4429" t="s">
        <v>15808</v>
      </c>
      <c r="E4429" t="s">
        <v>15809</v>
      </c>
    </row>
    <row r="4430" spans="1:5" x14ac:dyDescent="0.4">
      <c r="A4430" t="s">
        <v>2167</v>
      </c>
      <c r="B4430" t="s">
        <v>12597</v>
      </c>
      <c r="C4430" t="s">
        <v>12475</v>
      </c>
      <c r="D4430" t="s">
        <v>12598</v>
      </c>
      <c r="E4430" t="s">
        <v>12599</v>
      </c>
    </row>
    <row r="4431" spans="1:5" x14ac:dyDescent="0.4">
      <c r="A4431" t="s">
        <v>3130</v>
      </c>
      <c r="B4431" t="s">
        <v>16239</v>
      </c>
      <c r="C4431" t="s">
        <v>16240</v>
      </c>
      <c r="D4431" t="s">
        <v>16241</v>
      </c>
      <c r="E4431" t="s">
        <v>16242</v>
      </c>
    </row>
    <row r="4432" spans="1:5" x14ac:dyDescent="0.4">
      <c r="A4432" t="s">
        <v>904</v>
      </c>
      <c r="B4432" t="s">
        <v>7890</v>
      </c>
      <c r="C4432" t="s">
        <v>7891</v>
      </c>
      <c r="D4432" t="s">
        <v>7892</v>
      </c>
      <c r="E4432" t="s">
        <v>7893</v>
      </c>
    </row>
    <row r="4433" spans="1:5" x14ac:dyDescent="0.4">
      <c r="A4433" t="s">
        <v>980</v>
      </c>
      <c r="B4433" t="s">
        <v>17040</v>
      </c>
      <c r="C4433" t="s">
        <v>8151</v>
      </c>
      <c r="D4433" t="s">
        <v>8152</v>
      </c>
      <c r="E4433" t="s">
        <v>8153</v>
      </c>
    </row>
    <row r="4434" spans="1:5" x14ac:dyDescent="0.4">
      <c r="A4434" t="s">
        <v>241</v>
      </c>
      <c r="B4434" t="s">
        <v>21531</v>
      </c>
      <c r="C4434" t="s">
        <v>5435</v>
      </c>
      <c r="D4434" t="s">
        <v>5436</v>
      </c>
      <c r="E4434" t="s">
        <v>5437</v>
      </c>
    </row>
    <row r="4435" spans="1:5" x14ac:dyDescent="0.4">
      <c r="A4435" t="s">
        <v>3299</v>
      </c>
      <c r="B4435" t="s">
        <v>16824</v>
      </c>
      <c r="C4435" t="s">
        <v>16825</v>
      </c>
      <c r="D4435" t="s">
        <v>16826</v>
      </c>
      <c r="E4435" t="s">
        <v>16827</v>
      </c>
    </row>
    <row r="4436" spans="1:5" x14ac:dyDescent="0.4">
      <c r="A4436" t="s">
        <v>561</v>
      </c>
      <c r="B4436" t="s">
        <v>6576</v>
      </c>
      <c r="C4436" t="s">
        <v>6577</v>
      </c>
      <c r="D4436" t="s">
        <v>6578</v>
      </c>
      <c r="E4436" t="s">
        <v>6579</v>
      </c>
    </row>
    <row r="4437" spans="1:5" x14ac:dyDescent="0.4">
      <c r="A4437" t="s">
        <v>2925</v>
      </c>
      <c r="B4437" t="s">
        <v>15438</v>
      </c>
      <c r="C4437" t="s">
        <v>15439</v>
      </c>
      <c r="D4437" t="s">
        <v>15440</v>
      </c>
      <c r="E4437" t="s">
        <v>15441</v>
      </c>
    </row>
    <row r="4438" spans="1:5" x14ac:dyDescent="0.4">
      <c r="A4438" t="s">
        <v>2134</v>
      </c>
      <c r="B4438" t="s">
        <v>12466</v>
      </c>
      <c r="C4438" t="s">
        <v>12467</v>
      </c>
      <c r="D4438" t="s">
        <v>12468</v>
      </c>
      <c r="E4438" t="s">
        <v>12469</v>
      </c>
    </row>
    <row r="4439" spans="1:5" x14ac:dyDescent="0.4">
      <c r="A4439" t="s">
        <v>2498</v>
      </c>
      <c r="B4439" t="s">
        <v>22025</v>
      </c>
      <c r="C4439" t="s">
        <v>13853</v>
      </c>
      <c r="D4439" t="s">
        <v>13854</v>
      </c>
      <c r="E4439" t="s">
        <v>13855</v>
      </c>
    </row>
    <row r="4440" spans="1:5" x14ac:dyDescent="0.4">
      <c r="A4440" t="s">
        <v>3662</v>
      </c>
      <c r="B4440" t="s">
        <v>18236</v>
      </c>
      <c r="C4440" t="s">
        <v>18237</v>
      </c>
      <c r="D4440" t="s">
        <v>18238</v>
      </c>
      <c r="E4440" t="s">
        <v>18239</v>
      </c>
    </row>
    <row r="4441" spans="1:5" x14ac:dyDescent="0.4">
      <c r="A4441" t="s">
        <v>888</v>
      </c>
      <c r="B4441" t="s">
        <v>7826</v>
      </c>
      <c r="C4441" t="s">
        <v>7827</v>
      </c>
      <c r="D4441" t="s">
        <v>7828</v>
      </c>
      <c r="E4441" t="s">
        <v>7829</v>
      </c>
    </row>
    <row r="4442" spans="1:5" x14ac:dyDescent="0.4">
      <c r="A4442" t="s">
        <v>2707</v>
      </c>
      <c r="B4442" t="s">
        <v>14595</v>
      </c>
      <c r="C4442" t="s">
        <v>14596</v>
      </c>
      <c r="D4442" t="s">
        <v>14597</v>
      </c>
      <c r="E4442" t="s">
        <v>14598</v>
      </c>
    </row>
    <row r="4443" spans="1:5" x14ac:dyDescent="0.4">
      <c r="A4443" t="s">
        <v>3120</v>
      </c>
      <c r="B4443" t="s">
        <v>16199</v>
      </c>
      <c r="C4443" t="s">
        <v>16200</v>
      </c>
      <c r="D4443" t="s">
        <v>16201</v>
      </c>
      <c r="E4443" t="s">
        <v>16202</v>
      </c>
    </row>
    <row r="4444" spans="1:5" x14ac:dyDescent="0.4">
      <c r="A4444" t="s">
        <v>4477</v>
      </c>
      <c r="B4444" t="s">
        <v>21424</v>
      </c>
      <c r="C4444" t="s">
        <v>21425</v>
      </c>
      <c r="D4444" t="s">
        <v>21426</v>
      </c>
      <c r="E4444" t="s">
        <v>21427</v>
      </c>
    </row>
    <row r="4445" spans="1:5" x14ac:dyDescent="0.4">
      <c r="A4445" t="s">
        <v>1091</v>
      </c>
      <c r="B4445" t="s">
        <v>8546</v>
      </c>
      <c r="C4445" t="s">
        <v>8547</v>
      </c>
      <c r="D4445" t="s">
        <v>8548</v>
      </c>
      <c r="E4445" t="s">
        <v>8549</v>
      </c>
    </row>
    <row r="4446" spans="1:5" x14ac:dyDescent="0.4">
      <c r="A4446" t="s">
        <v>1434</v>
      </c>
      <c r="B4446" t="s">
        <v>9901</v>
      </c>
      <c r="C4446" t="s">
        <v>9902</v>
      </c>
      <c r="D4446" t="s">
        <v>9903</v>
      </c>
      <c r="E4446" t="s">
        <v>9904</v>
      </c>
    </row>
    <row r="4447" spans="1:5" x14ac:dyDescent="0.4">
      <c r="A4447" t="s">
        <v>4143</v>
      </c>
      <c r="B4447" t="s">
        <v>20128</v>
      </c>
      <c r="C4447" t="s">
        <v>20129</v>
      </c>
      <c r="D4447" t="s">
        <v>20130</v>
      </c>
      <c r="E4447" t="s">
        <v>20131</v>
      </c>
    </row>
    <row r="4448" spans="1:5" x14ac:dyDescent="0.4">
      <c r="A4448" t="s">
        <v>1998</v>
      </c>
      <c r="B4448" t="s">
        <v>11981</v>
      </c>
      <c r="C4448" t="s">
        <v>11982</v>
      </c>
      <c r="D4448" t="s">
        <v>11983</v>
      </c>
      <c r="E4448" t="s">
        <v>11984</v>
      </c>
    </row>
    <row r="4449" spans="1:5" x14ac:dyDescent="0.4">
      <c r="A4449" t="s">
        <v>2891</v>
      </c>
      <c r="B4449" t="s">
        <v>15306</v>
      </c>
      <c r="C4449" t="s">
        <v>15307</v>
      </c>
      <c r="D4449" t="s">
        <v>15308</v>
      </c>
      <c r="E4449" t="s">
        <v>15309</v>
      </c>
    </row>
    <row r="4450" spans="1:5" x14ac:dyDescent="0.4">
      <c r="A4450" t="s">
        <v>2438</v>
      </c>
      <c r="B4450" t="s">
        <v>13657</v>
      </c>
      <c r="C4450" t="s">
        <v>13658</v>
      </c>
      <c r="D4450" t="s">
        <v>13659</v>
      </c>
      <c r="E4450" t="s">
        <v>13660</v>
      </c>
    </row>
    <row r="4451" spans="1:5" x14ac:dyDescent="0.4">
      <c r="A4451" t="s">
        <v>4321</v>
      </c>
      <c r="B4451" t="s">
        <v>20831</v>
      </c>
      <c r="C4451" t="s">
        <v>20832</v>
      </c>
      <c r="D4451" t="s">
        <v>20833</v>
      </c>
      <c r="E4451" t="s">
        <v>20834</v>
      </c>
    </row>
    <row r="4452" spans="1:5" x14ac:dyDescent="0.4">
      <c r="A4452" t="s">
        <v>1382</v>
      </c>
      <c r="B4452" t="s">
        <v>9697</v>
      </c>
      <c r="C4452" t="s">
        <v>9698</v>
      </c>
      <c r="D4452" t="s">
        <v>9699</v>
      </c>
      <c r="E4452" t="s">
        <v>9700</v>
      </c>
    </row>
    <row r="4453" spans="1:5" x14ac:dyDescent="0.4">
      <c r="A4453" t="s">
        <v>3905</v>
      </c>
      <c r="B4453" t="s">
        <v>19201</v>
      </c>
      <c r="C4453" t="s">
        <v>19202</v>
      </c>
      <c r="D4453" t="s">
        <v>19203</v>
      </c>
      <c r="E4453" t="s">
        <v>19204</v>
      </c>
    </row>
    <row r="4454" spans="1:5" x14ac:dyDescent="0.4">
      <c r="A4454" t="s">
        <v>1779</v>
      </c>
      <c r="B4454" t="s">
        <v>11197</v>
      </c>
      <c r="C4454" t="s">
        <v>11198</v>
      </c>
      <c r="D4454" t="s">
        <v>11199</v>
      </c>
      <c r="E4454" t="s">
        <v>11200</v>
      </c>
    </row>
    <row r="4455" spans="1:5" x14ac:dyDescent="0.4">
      <c r="A4455" t="s">
        <v>1713</v>
      </c>
      <c r="B4455" t="s">
        <v>10937</v>
      </c>
      <c r="C4455" t="s">
        <v>10938</v>
      </c>
      <c r="D4455" t="s">
        <v>10939</v>
      </c>
      <c r="E4455" t="s">
        <v>10940</v>
      </c>
    </row>
    <row r="4456" spans="1:5" x14ac:dyDescent="0.4">
      <c r="A4456" t="s">
        <v>3605</v>
      </c>
      <c r="B4456" t="s">
        <v>18014</v>
      </c>
      <c r="C4456" t="s">
        <v>18015</v>
      </c>
      <c r="D4456" t="s">
        <v>18016</v>
      </c>
      <c r="E4456" t="s">
        <v>18017</v>
      </c>
    </row>
    <row r="4457" spans="1:5" x14ac:dyDescent="0.4">
      <c r="A4457" t="s">
        <v>3950</v>
      </c>
      <c r="B4457" t="s">
        <v>19377</v>
      </c>
      <c r="C4457" t="s">
        <v>19378</v>
      </c>
      <c r="D4457" t="s">
        <v>19379</v>
      </c>
      <c r="E4457" t="s">
        <v>19380</v>
      </c>
    </row>
    <row r="4458" spans="1:5" x14ac:dyDescent="0.4">
      <c r="A4458" t="s">
        <v>3115</v>
      </c>
      <c r="B4458" t="s">
        <v>16179</v>
      </c>
      <c r="C4458" t="s">
        <v>16180</v>
      </c>
      <c r="D4458" t="s">
        <v>16181</v>
      </c>
      <c r="E4458" t="s">
        <v>16182</v>
      </c>
    </row>
    <row r="4459" spans="1:5" x14ac:dyDescent="0.4">
      <c r="A4459" t="s">
        <v>82</v>
      </c>
      <c r="B4459" t="s">
        <v>4823</v>
      </c>
      <c r="C4459" t="s">
        <v>4824</v>
      </c>
      <c r="D4459" t="s">
        <v>4825</v>
      </c>
      <c r="E4459" t="s">
        <v>4826</v>
      </c>
    </row>
    <row r="4460" spans="1:5" x14ac:dyDescent="0.4">
      <c r="A4460" t="s">
        <v>3915</v>
      </c>
      <c r="B4460" t="s">
        <v>19239</v>
      </c>
      <c r="C4460" t="s">
        <v>19240</v>
      </c>
      <c r="D4460" t="s">
        <v>19241</v>
      </c>
      <c r="E4460" t="s">
        <v>19242</v>
      </c>
    </row>
    <row r="4461" spans="1:5" x14ac:dyDescent="0.4">
      <c r="A4461" t="s">
        <v>2846</v>
      </c>
      <c r="B4461" t="s">
        <v>15139</v>
      </c>
      <c r="C4461" t="s">
        <v>12563</v>
      </c>
      <c r="D4461" t="s">
        <v>15140</v>
      </c>
      <c r="E4461" t="s">
        <v>15141</v>
      </c>
    </row>
    <row r="4462" spans="1:5" x14ac:dyDescent="0.4">
      <c r="A4462" t="s">
        <v>3389</v>
      </c>
      <c r="B4462" t="s">
        <v>17186</v>
      </c>
      <c r="C4462" t="s">
        <v>17187</v>
      </c>
      <c r="D4462" t="s">
        <v>17188</v>
      </c>
      <c r="E4462" t="s">
        <v>17189</v>
      </c>
    </row>
    <row r="4463" spans="1:5" x14ac:dyDescent="0.4">
      <c r="A4463" t="s">
        <v>3712</v>
      </c>
      <c r="B4463" t="s">
        <v>18432</v>
      </c>
      <c r="C4463" t="s">
        <v>18433</v>
      </c>
      <c r="D4463" t="s">
        <v>18434</v>
      </c>
      <c r="E4463" t="s">
        <v>18435</v>
      </c>
    </row>
    <row r="4464" spans="1:5" x14ac:dyDescent="0.4">
      <c r="A4464" t="s">
        <v>3953</v>
      </c>
      <c r="B4464" t="s">
        <v>8865</v>
      </c>
      <c r="C4464" t="s">
        <v>19389</v>
      </c>
      <c r="D4464" t="s">
        <v>19390</v>
      </c>
      <c r="E4464" t="s">
        <v>19391</v>
      </c>
    </row>
    <row r="4465" spans="1:5" x14ac:dyDescent="0.4">
      <c r="A4465" t="s">
        <v>159</v>
      </c>
      <c r="B4465" t="s">
        <v>5130</v>
      </c>
      <c r="C4465" t="s">
        <v>5131</v>
      </c>
      <c r="D4465" t="s">
        <v>5132</v>
      </c>
      <c r="E4465" t="s">
        <v>5133</v>
      </c>
    </row>
    <row r="4466" spans="1:5" x14ac:dyDescent="0.4">
      <c r="A4466" t="s">
        <v>717</v>
      </c>
      <c r="B4466" t="s">
        <v>7147</v>
      </c>
      <c r="C4466" t="s">
        <v>7148</v>
      </c>
      <c r="D4466" t="s">
        <v>7149</v>
      </c>
      <c r="E4466" t="s">
        <v>7150</v>
      </c>
    </row>
    <row r="4467" spans="1:5" x14ac:dyDescent="0.4">
      <c r="A4467" t="s">
        <v>2663</v>
      </c>
      <c r="B4467" t="s">
        <v>14422</v>
      </c>
      <c r="C4467" t="s">
        <v>14423</v>
      </c>
      <c r="D4467" t="s">
        <v>14424</v>
      </c>
      <c r="E4467" t="s">
        <v>14425</v>
      </c>
    </row>
    <row r="4468" spans="1:5" x14ac:dyDescent="0.4">
      <c r="A4468" t="s">
        <v>4457</v>
      </c>
      <c r="B4468" t="s">
        <v>22177</v>
      </c>
      <c r="C4468" t="s">
        <v>21350</v>
      </c>
      <c r="D4468" t="s">
        <v>21351</v>
      </c>
      <c r="E4468" t="s">
        <v>21352</v>
      </c>
    </row>
    <row r="4469" spans="1:5" x14ac:dyDescent="0.4">
      <c r="A4469" t="s">
        <v>3522</v>
      </c>
      <c r="B4469" t="s">
        <v>17689</v>
      </c>
      <c r="C4469" t="s">
        <v>17690</v>
      </c>
      <c r="D4469" t="s">
        <v>17691</v>
      </c>
      <c r="E4469" t="s">
        <v>17692</v>
      </c>
    </row>
    <row r="4470" spans="1:5" x14ac:dyDescent="0.4">
      <c r="A4470" t="s">
        <v>2976</v>
      </c>
      <c r="B4470" t="s">
        <v>15636</v>
      </c>
      <c r="C4470" t="s">
        <v>15637</v>
      </c>
      <c r="D4470" t="s">
        <v>15638</v>
      </c>
      <c r="E4470" t="s">
        <v>15639</v>
      </c>
    </row>
    <row r="4471" spans="1:5" x14ac:dyDescent="0.4">
      <c r="A4471" t="s">
        <v>3189</v>
      </c>
      <c r="B4471" t="s">
        <v>22109</v>
      </c>
      <c r="C4471" t="s">
        <v>16461</v>
      </c>
      <c r="D4471" t="s">
        <v>16462</v>
      </c>
      <c r="E4471" t="s">
        <v>16463</v>
      </c>
    </row>
    <row r="4472" spans="1:5" x14ac:dyDescent="0.4">
      <c r="A4472" t="s">
        <v>2249</v>
      </c>
      <c r="B4472" t="s">
        <v>12918</v>
      </c>
      <c r="C4472" t="s">
        <v>12919</v>
      </c>
      <c r="D4472" t="s">
        <v>12920</v>
      </c>
      <c r="E4472" t="s">
        <v>12921</v>
      </c>
    </row>
    <row r="4473" spans="1:5" x14ac:dyDescent="0.4">
      <c r="A4473" t="s">
        <v>1066</v>
      </c>
      <c r="B4473" t="s">
        <v>8451</v>
      </c>
      <c r="C4473" t="s">
        <v>8444</v>
      </c>
      <c r="D4473" t="s">
        <v>8445</v>
      </c>
      <c r="E4473" t="s">
        <v>8452</v>
      </c>
    </row>
    <row r="4474" spans="1:5" x14ac:dyDescent="0.4">
      <c r="A4474" t="s">
        <v>940</v>
      </c>
      <c r="B4474" t="s">
        <v>21715</v>
      </c>
      <c r="C4474" t="s">
        <v>8032</v>
      </c>
      <c r="D4474" t="s">
        <v>8033</v>
      </c>
      <c r="E4474" t="s">
        <v>8034</v>
      </c>
    </row>
    <row r="4475" spans="1:5" x14ac:dyDescent="0.4">
      <c r="A4475" t="s">
        <v>1719</v>
      </c>
      <c r="B4475" t="s">
        <v>10960</v>
      </c>
      <c r="C4475" t="s">
        <v>10961</v>
      </c>
      <c r="D4475" t="s">
        <v>10962</v>
      </c>
      <c r="E4475" t="s">
        <v>10963</v>
      </c>
    </row>
    <row r="4476" spans="1:5" x14ac:dyDescent="0.4">
      <c r="A4476" t="s">
        <v>1919</v>
      </c>
      <c r="B4476" t="s">
        <v>11671</v>
      </c>
      <c r="C4476" t="s">
        <v>11672</v>
      </c>
      <c r="D4476" t="s">
        <v>11673</v>
      </c>
      <c r="E4476" t="s">
        <v>11674</v>
      </c>
    </row>
    <row r="4477" spans="1:5" x14ac:dyDescent="0.4">
      <c r="A4477" t="s">
        <v>746</v>
      </c>
      <c r="B4477" t="s">
        <v>7263</v>
      </c>
      <c r="C4477" t="s">
        <v>7264</v>
      </c>
      <c r="D4477" t="s">
        <v>7265</v>
      </c>
      <c r="E4477" t="s">
        <v>7266</v>
      </c>
    </row>
    <row r="4478" spans="1:5" x14ac:dyDescent="0.4">
      <c r="A4478" t="s">
        <v>624</v>
      </c>
      <c r="B4478" t="s">
        <v>6823</v>
      </c>
      <c r="C4478" t="s">
        <v>6824</v>
      </c>
      <c r="D4478" t="s">
        <v>6825</v>
      </c>
      <c r="E4478" t="s">
        <v>6826</v>
      </c>
    </row>
    <row r="4479" spans="1:5" x14ac:dyDescent="0.4">
      <c r="A4479" t="s">
        <v>4154</v>
      </c>
      <c r="B4479" t="s">
        <v>20172</v>
      </c>
      <c r="C4479" t="s">
        <v>20173</v>
      </c>
      <c r="D4479" t="s">
        <v>20174</v>
      </c>
      <c r="E4479" t="s">
        <v>20175</v>
      </c>
    </row>
    <row r="4480" spans="1:5" x14ac:dyDescent="0.4">
      <c r="A4480" t="s">
        <v>2120</v>
      </c>
      <c r="B4480" t="s">
        <v>21981</v>
      </c>
      <c r="C4480" t="s">
        <v>12420</v>
      </c>
      <c r="D4480" t="s">
        <v>12421</v>
      </c>
      <c r="E4480" t="s">
        <v>12422</v>
      </c>
    </row>
    <row r="4481" spans="1:5" x14ac:dyDescent="0.4">
      <c r="A4481" t="s">
        <v>1675</v>
      </c>
      <c r="B4481" t="s">
        <v>10784</v>
      </c>
      <c r="C4481" t="s">
        <v>10785</v>
      </c>
      <c r="D4481" t="s">
        <v>10786</v>
      </c>
      <c r="E4481" t="s">
        <v>10787</v>
      </c>
    </row>
    <row r="4482" spans="1:5" x14ac:dyDescent="0.4">
      <c r="A4482" t="s">
        <v>4238</v>
      </c>
      <c r="B4482" t="s">
        <v>20500</v>
      </c>
      <c r="C4482" t="s">
        <v>20501</v>
      </c>
      <c r="D4482" t="s">
        <v>20502</v>
      </c>
      <c r="E4482" t="s">
        <v>20503</v>
      </c>
    </row>
    <row r="4483" spans="1:5" x14ac:dyDescent="0.4">
      <c r="A4483" t="s">
        <v>3415</v>
      </c>
      <c r="B4483" t="s">
        <v>17289</v>
      </c>
      <c r="C4483" t="s">
        <v>17290</v>
      </c>
      <c r="D4483" t="s">
        <v>17291</v>
      </c>
      <c r="E4483" t="s">
        <v>17292</v>
      </c>
    </row>
    <row r="4484" spans="1:5" x14ac:dyDescent="0.4">
      <c r="A4484" t="s">
        <v>2929</v>
      </c>
      <c r="B4484" t="s">
        <v>15452</v>
      </c>
      <c r="C4484" t="s">
        <v>15453</v>
      </c>
      <c r="D4484" t="s">
        <v>15454</v>
      </c>
      <c r="E4484" t="s">
        <v>15455</v>
      </c>
    </row>
    <row r="4485" spans="1:5" x14ac:dyDescent="0.4">
      <c r="A4485" t="s">
        <v>2182</v>
      </c>
      <c r="B4485" t="s">
        <v>12655</v>
      </c>
      <c r="C4485" t="s">
        <v>12656</v>
      </c>
      <c r="D4485" t="s">
        <v>12657</v>
      </c>
      <c r="E4485" t="s">
        <v>12658</v>
      </c>
    </row>
    <row r="4486" spans="1:5" x14ac:dyDescent="0.4">
      <c r="A4486" t="s">
        <v>1667</v>
      </c>
      <c r="B4486" t="s">
        <v>10752</v>
      </c>
      <c r="C4486" t="s">
        <v>10753</v>
      </c>
      <c r="D4486" t="s">
        <v>10754</v>
      </c>
      <c r="E4486" t="s">
        <v>10755</v>
      </c>
    </row>
    <row r="4487" spans="1:5" x14ac:dyDescent="0.4">
      <c r="A4487" t="s">
        <v>3068</v>
      </c>
      <c r="B4487" t="s">
        <v>15997</v>
      </c>
      <c r="C4487" t="s">
        <v>15998</v>
      </c>
      <c r="D4487" t="s">
        <v>15999</v>
      </c>
      <c r="E4487" t="s">
        <v>16000</v>
      </c>
    </row>
    <row r="4488" spans="1:5" x14ac:dyDescent="0.4">
      <c r="A4488" t="s">
        <v>2130</v>
      </c>
      <c r="B4488" t="s">
        <v>21988</v>
      </c>
      <c r="C4488" t="s">
        <v>12453</v>
      </c>
      <c r="D4488" t="s">
        <v>12454</v>
      </c>
      <c r="E4488" t="s">
        <v>12455</v>
      </c>
    </row>
    <row r="4489" spans="1:5" x14ac:dyDescent="0.4">
      <c r="A4489" t="s">
        <v>1817</v>
      </c>
      <c r="B4489" t="s">
        <v>21861</v>
      </c>
      <c r="C4489" t="s">
        <v>11348</v>
      </c>
      <c r="D4489" t="s">
        <v>11349</v>
      </c>
      <c r="E4489" t="s">
        <v>11350</v>
      </c>
    </row>
    <row r="4490" spans="1:5" x14ac:dyDescent="0.4">
      <c r="A4490" t="s">
        <v>2021</v>
      </c>
      <c r="B4490" t="s">
        <v>12072</v>
      </c>
      <c r="C4490" t="s">
        <v>12073</v>
      </c>
      <c r="D4490" t="s">
        <v>12074</v>
      </c>
      <c r="E4490" t="s">
        <v>12075</v>
      </c>
    </row>
    <row r="4491" spans="1:5" x14ac:dyDescent="0.4">
      <c r="A4491" t="s">
        <v>2166</v>
      </c>
      <c r="B4491" t="s">
        <v>12593</v>
      </c>
      <c r="C4491" t="s">
        <v>12594</v>
      </c>
      <c r="D4491" t="s">
        <v>12595</v>
      </c>
      <c r="E4491" t="s">
        <v>12596</v>
      </c>
    </row>
    <row r="4492" spans="1:5" x14ac:dyDescent="0.4">
      <c r="A4492" t="s">
        <v>3057</v>
      </c>
      <c r="B4492" t="s">
        <v>15953</v>
      </c>
      <c r="C4492" t="s">
        <v>15954</v>
      </c>
      <c r="D4492" t="s">
        <v>15955</v>
      </c>
      <c r="E4492" t="s">
        <v>15956</v>
      </c>
    </row>
    <row r="4493" spans="1:5" x14ac:dyDescent="0.4">
      <c r="A4493" t="s">
        <v>4032</v>
      </c>
      <c r="B4493" t="s">
        <v>19702</v>
      </c>
      <c r="C4493" t="s">
        <v>19703</v>
      </c>
      <c r="D4493" t="s">
        <v>19704</v>
      </c>
      <c r="E4493" t="s">
        <v>19705</v>
      </c>
    </row>
    <row r="4494" spans="1:5" x14ac:dyDescent="0.4">
      <c r="A4494" t="s">
        <v>938</v>
      </c>
      <c r="B4494" t="s">
        <v>21713</v>
      </c>
      <c r="C4494" t="s">
        <v>8026</v>
      </c>
      <c r="D4494" t="s">
        <v>8027</v>
      </c>
      <c r="E4494" t="s">
        <v>8028</v>
      </c>
    </row>
    <row r="4495" spans="1:5" x14ac:dyDescent="0.4">
      <c r="A4495" t="s">
        <v>4497</v>
      </c>
      <c r="B4495" t="s">
        <v>21504</v>
      </c>
      <c r="C4495" t="s">
        <v>21505</v>
      </c>
      <c r="D4495" t="s">
        <v>21506</v>
      </c>
      <c r="E4495" t="s">
        <v>21507</v>
      </c>
    </row>
    <row r="4496" spans="1:5" x14ac:dyDescent="0.4">
      <c r="A4496" t="s">
        <v>3765</v>
      </c>
      <c r="B4496" t="s">
        <v>18641</v>
      </c>
      <c r="C4496" t="s">
        <v>18642</v>
      </c>
      <c r="D4496" t="s">
        <v>18643</v>
      </c>
      <c r="E4496" t="s">
        <v>18644</v>
      </c>
    </row>
    <row r="4497" spans="1:5" x14ac:dyDescent="0.4">
      <c r="A4497" t="s">
        <v>3636</v>
      </c>
      <c r="B4497" t="s">
        <v>18134</v>
      </c>
      <c r="C4497" t="s">
        <v>18135</v>
      </c>
      <c r="D4497" t="s">
        <v>18136</v>
      </c>
      <c r="E4497" t="s">
        <v>18137</v>
      </c>
    </row>
    <row r="4498" spans="1:5" x14ac:dyDescent="0.4">
      <c r="A4498" t="s">
        <v>2794</v>
      </c>
      <c r="B4498" t="s">
        <v>14935</v>
      </c>
      <c r="C4498" t="s">
        <v>14936</v>
      </c>
      <c r="D4498" t="s">
        <v>14937</v>
      </c>
      <c r="E4498" t="s">
        <v>14938</v>
      </c>
    </row>
    <row r="4499" spans="1:5" x14ac:dyDescent="0.4">
      <c r="A4499" t="s">
        <v>931</v>
      </c>
      <c r="B4499" t="s">
        <v>7998</v>
      </c>
      <c r="C4499" t="s">
        <v>7999</v>
      </c>
      <c r="D4499" t="s">
        <v>8000</v>
      </c>
      <c r="E4499" t="s">
        <v>8001</v>
      </c>
    </row>
    <row r="4500" spans="1:5" x14ac:dyDescent="0.4">
      <c r="A4500" t="s">
        <v>1566</v>
      </c>
      <c r="B4500" t="s">
        <v>21849</v>
      </c>
      <c r="C4500" t="s">
        <v>10362</v>
      </c>
      <c r="D4500" t="s">
        <v>10363</v>
      </c>
      <c r="E4500" t="s">
        <v>10364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KUNHO</dc:creator>
  <cp:lastModifiedBy>KUNHO</cp:lastModifiedBy>
  <dcterms:created xsi:type="dcterms:W3CDTF">2025-10-15T23:21:51Z</dcterms:created>
  <dcterms:modified xsi:type="dcterms:W3CDTF">2025-10-16T05:15:38Z</dcterms:modified>
</cp:coreProperties>
</file>