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转移文件\课件\2021fall\INFO6205\assignment\assignment1\"/>
    </mc:Choice>
  </mc:AlternateContent>
  <xr:revisionPtr revIDLastSave="0" documentId="13_ncr:1_{F18FD915-1F1E-4A25-94C7-CA5858B345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3" r:id="rId1"/>
  </sheets>
  <definedNames>
    <definedName name="ExternalData_1" localSheetId="0" hidden="1">data!$A$1:$B$998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38CF0-26F0-4391-9FCF-394AA48F0F8E}" keepAlive="1" name="查询 - data" description="与工作簿中“data”查询的连接。" type="5" refreshedVersion="0" background="1">
    <dbPr connection="Provider=Microsoft.Mashup.OleDb.1;Data Source=$Workbook$;Location=data;Extended Properties=&quot;&quot;" command="SELECT * FROM [data]"/>
  </connection>
  <connection id="2" xr16:uid="{D9B004FC-D478-470A-B7B7-766C82E2A222}" keepAlive="1" name="查询 - data (2)" description="与工作簿中“data (2)”查询的连接。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<sst xmlns="http://schemas.openxmlformats.org/spreadsheetml/2006/main" count="3" uniqueCount="3">
  <si>
    <t>n</t>
    <phoneticPr fontId="1" type="noConversion"/>
  </si>
  <si>
    <t>d</t>
    <phoneticPr fontId="1" type="noConversion"/>
  </si>
  <si>
    <t>d^2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</si>
</sst>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en-US" altLang="zh-CN" baseline="0"/>
              <a:t> &amp; 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76</c:v>
                </c:pt>
                <c:pt idx="376">
                  <c:v>76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78</c:v>
                </c:pt>
                <c:pt idx="386">
                  <c:v>78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91</c:v>
                </c:pt>
                <c:pt idx="448">
                  <c:v>91</c:v>
                </c:pt>
                <c:pt idx="449">
                  <c:v>91</c:v>
                </c:pt>
                <c:pt idx="450">
                  <c:v>91</c:v>
                </c:pt>
                <c:pt idx="451">
                  <c:v>91</c:v>
                </c:pt>
                <c:pt idx="452">
                  <c:v>92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101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102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107</c:v>
                </c:pt>
                <c:pt idx="528">
                  <c:v>107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111</c:v>
                </c:pt>
                <c:pt idx="548">
                  <c:v>111</c:v>
                </c:pt>
                <c:pt idx="549">
                  <c:v>111</c:v>
                </c:pt>
                <c:pt idx="550">
                  <c:v>111</c:v>
                </c:pt>
                <c:pt idx="551">
                  <c:v>111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114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114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116</c:v>
                </c:pt>
                <c:pt idx="573">
                  <c:v>116</c:v>
                </c:pt>
                <c:pt idx="574">
                  <c:v>116</c:v>
                </c:pt>
                <c:pt idx="575">
                  <c:v>116</c:v>
                </c:pt>
                <c:pt idx="576">
                  <c:v>116</c:v>
                </c:pt>
                <c:pt idx="577">
                  <c:v>117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118</c:v>
                </c:pt>
                <c:pt idx="583">
                  <c:v>118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119</c:v>
                </c:pt>
                <c:pt idx="588">
                  <c:v>119</c:v>
                </c:pt>
                <c:pt idx="589">
                  <c:v>119</c:v>
                </c:pt>
                <c:pt idx="590">
                  <c:v>119</c:v>
                </c:pt>
                <c:pt idx="591">
                  <c:v>119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122</c:v>
                </c:pt>
                <c:pt idx="603">
                  <c:v>122</c:v>
                </c:pt>
                <c:pt idx="604">
                  <c:v>122</c:v>
                </c:pt>
                <c:pt idx="605">
                  <c:v>122</c:v>
                </c:pt>
                <c:pt idx="606">
                  <c:v>122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127</c:v>
                </c:pt>
                <c:pt idx="628">
                  <c:v>127</c:v>
                </c:pt>
                <c:pt idx="629">
                  <c:v>127</c:v>
                </c:pt>
                <c:pt idx="630">
                  <c:v>127</c:v>
                </c:pt>
                <c:pt idx="631">
                  <c:v>127</c:v>
                </c:pt>
                <c:pt idx="632">
                  <c:v>128</c:v>
                </c:pt>
                <c:pt idx="633">
                  <c:v>128</c:v>
                </c:pt>
                <c:pt idx="634">
                  <c:v>128</c:v>
                </c:pt>
                <c:pt idx="635">
                  <c:v>128</c:v>
                </c:pt>
                <c:pt idx="636">
                  <c:v>128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130</c:v>
                </c:pt>
                <c:pt idx="643">
                  <c:v>130</c:v>
                </c:pt>
                <c:pt idx="644">
                  <c:v>130</c:v>
                </c:pt>
                <c:pt idx="645">
                  <c:v>130</c:v>
                </c:pt>
                <c:pt idx="646">
                  <c:v>130</c:v>
                </c:pt>
                <c:pt idx="647">
                  <c:v>131</c:v>
                </c:pt>
                <c:pt idx="648">
                  <c:v>131</c:v>
                </c:pt>
                <c:pt idx="649">
                  <c:v>131</c:v>
                </c:pt>
                <c:pt idx="650">
                  <c:v>131</c:v>
                </c:pt>
                <c:pt idx="651">
                  <c:v>131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132</c:v>
                </c:pt>
                <c:pt idx="656">
                  <c:v>132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137</c:v>
                </c:pt>
                <c:pt idx="678">
                  <c:v>137</c:v>
                </c:pt>
                <c:pt idx="679">
                  <c:v>137</c:v>
                </c:pt>
                <c:pt idx="680">
                  <c:v>137</c:v>
                </c:pt>
                <c:pt idx="681">
                  <c:v>137</c:v>
                </c:pt>
                <c:pt idx="682">
                  <c:v>138</c:v>
                </c:pt>
                <c:pt idx="683">
                  <c:v>138</c:v>
                </c:pt>
                <c:pt idx="684">
                  <c:v>138</c:v>
                </c:pt>
                <c:pt idx="685">
                  <c:v>138</c:v>
                </c:pt>
                <c:pt idx="686">
                  <c:v>138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141</c:v>
                </c:pt>
                <c:pt idx="698">
                  <c:v>141</c:v>
                </c:pt>
                <c:pt idx="699">
                  <c:v>141</c:v>
                </c:pt>
                <c:pt idx="700">
                  <c:v>141</c:v>
                </c:pt>
                <c:pt idx="701">
                  <c:v>141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143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145</c:v>
                </c:pt>
                <c:pt idx="718">
                  <c:v>145</c:v>
                </c:pt>
                <c:pt idx="719">
                  <c:v>145</c:v>
                </c:pt>
                <c:pt idx="720">
                  <c:v>145</c:v>
                </c:pt>
                <c:pt idx="721">
                  <c:v>145</c:v>
                </c:pt>
                <c:pt idx="722">
                  <c:v>146</c:v>
                </c:pt>
                <c:pt idx="723">
                  <c:v>146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151</c:v>
                </c:pt>
                <c:pt idx="751">
                  <c:v>151</c:v>
                </c:pt>
                <c:pt idx="752">
                  <c:v>152</c:v>
                </c:pt>
                <c:pt idx="753">
                  <c:v>152</c:v>
                </c:pt>
                <c:pt idx="754">
                  <c:v>152</c:v>
                </c:pt>
                <c:pt idx="755">
                  <c:v>152</c:v>
                </c:pt>
                <c:pt idx="756">
                  <c:v>152</c:v>
                </c:pt>
                <c:pt idx="757">
                  <c:v>153</c:v>
                </c:pt>
                <c:pt idx="758">
                  <c:v>153</c:v>
                </c:pt>
                <c:pt idx="759">
                  <c:v>153</c:v>
                </c:pt>
                <c:pt idx="760">
                  <c:v>153</c:v>
                </c:pt>
                <c:pt idx="761">
                  <c:v>153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155</c:v>
                </c:pt>
                <c:pt idx="768">
                  <c:v>155</c:v>
                </c:pt>
                <c:pt idx="769">
                  <c:v>155</c:v>
                </c:pt>
                <c:pt idx="770">
                  <c:v>155</c:v>
                </c:pt>
                <c:pt idx="771">
                  <c:v>155</c:v>
                </c:pt>
                <c:pt idx="772">
                  <c:v>156</c:v>
                </c:pt>
                <c:pt idx="773">
                  <c:v>156</c:v>
                </c:pt>
                <c:pt idx="774">
                  <c:v>156</c:v>
                </c:pt>
                <c:pt idx="775">
                  <c:v>156</c:v>
                </c:pt>
                <c:pt idx="776">
                  <c:v>156</c:v>
                </c:pt>
                <c:pt idx="777">
                  <c:v>157</c:v>
                </c:pt>
                <c:pt idx="778">
                  <c:v>157</c:v>
                </c:pt>
                <c:pt idx="779">
                  <c:v>157</c:v>
                </c:pt>
                <c:pt idx="780">
                  <c:v>157</c:v>
                </c:pt>
                <c:pt idx="781">
                  <c:v>157</c:v>
                </c:pt>
                <c:pt idx="782">
                  <c:v>158</c:v>
                </c:pt>
                <c:pt idx="783">
                  <c:v>158</c:v>
                </c:pt>
                <c:pt idx="784">
                  <c:v>158</c:v>
                </c:pt>
                <c:pt idx="785">
                  <c:v>158</c:v>
                </c:pt>
                <c:pt idx="786">
                  <c:v>158</c:v>
                </c:pt>
                <c:pt idx="787">
                  <c:v>159</c:v>
                </c:pt>
                <c:pt idx="788">
                  <c:v>159</c:v>
                </c:pt>
                <c:pt idx="789">
                  <c:v>159</c:v>
                </c:pt>
                <c:pt idx="790">
                  <c:v>159</c:v>
                </c:pt>
                <c:pt idx="791">
                  <c:v>159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161</c:v>
                </c:pt>
                <c:pt idx="798">
                  <c:v>161</c:v>
                </c:pt>
                <c:pt idx="799">
                  <c:v>161</c:v>
                </c:pt>
                <c:pt idx="800">
                  <c:v>161</c:v>
                </c:pt>
                <c:pt idx="801">
                  <c:v>161</c:v>
                </c:pt>
                <c:pt idx="802">
                  <c:v>162</c:v>
                </c:pt>
                <c:pt idx="803">
                  <c:v>162</c:v>
                </c:pt>
                <c:pt idx="804">
                  <c:v>162</c:v>
                </c:pt>
                <c:pt idx="805">
                  <c:v>162</c:v>
                </c:pt>
                <c:pt idx="806">
                  <c:v>162</c:v>
                </c:pt>
                <c:pt idx="807">
                  <c:v>163</c:v>
                </c:pt>
                <c:pt idx="808">
                  <c:v>163</c:v>
                </c:pt>
                <c:pt idx="809">
                  <c:v>163</c:v>
                </c:pt>
                <c:pt idx="810">
                  <c:v>163</c:v>
                </c:pt>
                <c:pt idx="811">
                  <c:v>163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165</c:v>
                </c:pt>
                <c:pt idx="818">
                  <c:v>165</c:v>
                </c:pt>
                <c:pt idx="819">
                  <c:v>165</c:v>
                </c:pt>
                <c:pt idx="820">
                  <c:v>165</c:v>
                </c:pt>
                <c:pt idx="821">
                  <c:v>165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167</c:v>
                </c:pt>
                <c:pt idx="828">
                  <c:v>167</c:v>
                </c:pt>
                <c:pt idx="829">
                  <c:v>167</c:v>
                </c:pt>
                <c:pt idx="830">
                  <c:v>167</c:v>
                </c:pt>
                <c:pt idx="831">
                  <c:v>167</c:v>
                </c:pt>
                <c:pt idx="832">
                  <c:v>168</c:v>
                </c:pt>
                <c:pt idx="833">
                  <c:v>168</c:v>
                </c:pt>
                <c:pt idx="834">
                  <c:v>168</c:v>
                </c:pt>
                <c:pt idx="835">
                  <c:v>168</c:v>
                </c:pt>
                <c:pt idx="836">
                  <c:v>168</c:v>
                </c:pt>
                <c:pt idx="837">
                  <c:v>169</c:v>
                </c:pt>
                <c:pt idx="838">
                  <c:v>169</c:v>
                </c:pt>
                <c:pt idx="839">
                  <c:v>169</c:v>
                </c:pt>
                <c:pt idx="840">
                  <c:v>169</c:v>
                </c:pt>
                <c:pt idx="841">
                  <c:v>169</c:v>
                </c:pt>
                <c:pt idx="842">
                  <c:v>170</c:v>
                </c:pt>
                <c:pt idx="843">
                  <c:v>170</c:v>
                </c:pt>
                <c:pt idx="844">
                  <c:v>170</c:v>
                </c:pt>
                <c:pt idx="845">
                  <c:v>170</c:v>
                </c:pt>
                <c:pt idx="846">
                  <c:v>170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172</c:v>
                </c:pt>
                <c:pt idx="853">
                  <c:v>172</c:v>
                </c:pt>
                <c:pt idx="854">
                  <c:v>172</c:v>
                </c:pt>
                <c:pt idx="855">
                  <c:v>172</c:v>
                </c:pt>
                <c:pt idx="856">
                  <c:v>172</c:v>
                </c:pt>
                <c:pt idx="857">
                  <c:v>173</c:v>
                </c:pt>
                <c:pt idx="858">
                  <c:v>173</c:v>
                </c:pt>
                <c:pt idx="859">
                  <c:v>173</c:v>
                </c:pt>
                <c:pt idx="860">
                  <c:v>173</c:v>
                </c:pt>
                <c:pt idx="861">
                  <c:v>173</c:v>
                </c:pt>
                <c:pt idx="862">
                  <c:v>174</c:v>
                </c:pt>
                <c:pt idx="863">
                  <c:v>174</c:v>
                </c:pt>
                <c:pt idx="864">
                  <c:v>174</c:v>
                </c:pt>
                <c:pt idx="865">
                  <c:v>174</c:v>
                </c:pt>
                <c:pt idx="866">
                  <c:v>174</c:v>
                </c:pt>
                <c:pt idx="867">
                  <c:v>175</c:v>
                </c:pt>
                <c:pt idx="868">
                  <c:v>175</c:v>
                </c:pt>
                <c:pt idx="869">
                  <c:v>175</c:v>
                </c:pt>
                <c:pt idx="870">
                  <c:v>175</c:v>
                </c:pt>
                <c:pt idx="871">
                  <c:v>175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177</c:v>
                </c:pt>
                <c:pt idx="878">
                  <c:v>177</c:v>
                </c:pt>
                <c:pt idx="879">
                  <c:v>177</c:v>
                </c:pt>
                <c:pt idx="880">
                  <c:v>177</c:v>
                </c:pt>
                <c:pt idx="881">
                  <c:v>177</c:v>
                </c:pt>
                <c:pt idx="882">
                  <c:v>178</c:v>
                </c:pt>
                <c:pt idx="883">
                  <c:v>178</c:v>
                </c:pt>
                <c:pt idx="884">
                  <c:v>178</c:v>
                </c:pt>
                <c:pt idx="885">
                  <c:v>178</c:v>
                </c:pt>
                <c:pt idx="886">
                  <c:v>178</c:v>
                </c:pt>
                <c:pt idx="887">
                  <c:v>179</c:v>
                </c:pt>
                <c:pt idx="888">
                  <c:v>179</c:v>
                </c:pt>
                <c:pt idx="889">
                  <c:v>179</c:v>
                </c:pt>
                <c:pt idx="890">
                  <c:v>179</c:v>
                </c:pt>
                <c:pt idx="891">
                  <c:v>179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181</c:v>
                </c:pt>
                <c:pt idx="898">
                  <c:v>181</c:v>
                </c:pt>
                <c:pt idx="899">
                  <c:v>181</c:v>
                </c:pt>
                <c:pt idx="900">
                  <c:v>181</c:v>
                </c:pt>
                <c:pt idx="901">
                  <c:v>181</c:v>
                </c:pt>
                <c:pt idx="902">
                  <c:v>182</c:v>
                </c:pt>
                <c:pt idx="903">
                  <c:v>182</c:v>
                </c:pt>
                <c:pt idx="904">
                  <c:v>182</c:v>
                </c:pt>
                <c:pt idx="905">
                  <c:v>182</c:v>
                </c:pt>
                <c:pt idx="906">
                  <c:v>182</c:v>
                </c:pt>
                <c:pt idx="907">
                  <c:v>183</c:v>
                </c:pt>
                <c:pt idx="908">
                  <c:v>183</c:v>
                </c:pt>
                <c:pt idx="909">
                  <c:v>183</c:v>
                </c:pt>
                <c:pt idx="910">
                  <c:v>183</c:v>
                </c:pt>
                <c:pt idx="911">
                  <c:v>183</c:v>
                </c:pt>
                <c:pt idx="912">
                  <c:v>184</c:v>
                </c:pt>
                <c:pt idx="913">
                  <c:v>184</c:v>
                </c:pt>
                <c:pt idx="914">
                  <c:v>184</c:v>
                </c:pt>
                <c:pt idx="915">
                  <c:v>184</c:v>
                </c:pt>
                <c:pt idx="916">
                  <c:v>184</c:v>
                </c:pt>
                <c:pt idx="917">
                  <c:v>185</c:v>
                </c:pt>
                <c:pt idx="918">
                  <c:v>185</c:v>
                </c:pt>
                <c:pt idx="919">
                  <c:v>185</c:v>
                </c:pt>
                <c:pt idx="920">
                  <c:v>185</c:v>
                </c:pt>
                <c:pt idx="921">
                  <c:v>185</c:v>
                </c:pt>
                <c:pt idx="922">
                  <c:v>186</c:v>
                </c:pt>
                <c:pt idx="923">
                  <c:v>186</c:v>
                </c:pt>
                <c:pt idx="924">
                  <c:v>186</c:v>
                </c:pt>
                <c:pt idx="925">
                  <c:v>186</c:v>
                </c:pt>
                <c:pt idx="926">
                  <c:v>186</c:v>
                </c:pt>
                <c:pt idx="927">
                  <c:v>187</c:v>
                </c:pt>
                <c:pt idx="928">
                  <c:v>187</c:v>
                </c:pt>
                <c:pt idx="929">
                  <c:v>187</c:v>
                </c:pt>
                <c:pt idx="930">
                  <c:v>187</c:v>
                </c:pt>
                <c:pt idx="931">
                  <c:v>187</c:v>
                </c:pt>
                <c:pt idx="932">
                  <c:v>188</c:v>
                </c:pt>
                <c:pt idx="933">
                  <c:v>188</c:v>
                </c:pt>
                <c:pt idx="934">
                  <c:v>188</c:v>
                </c:pt>
                <c:pt idx="935">
                  <c:v>188</c:v>
                </c:pt>
                <c:pt idx="936">
                  <c:v>188</c:v>
                </c:pt>
                <c:pt idx="937">
                  <c:v>189</c:v>
                </c:pt>
                <c:pt idx="938">
                  <c:v>189</c:v>
                </c:pt>
                <c:pt idx="939">
                  <c:v>189</c:v>
                </c:pt>
                <c:pt idx="940">
                  <c:v>189</c:v>
                </c:pt>
                <c:pt idx="941">
                  <c:v>189</c:v>
                </c:pt>
                <c:pt idx="942">
                  <c:v>190</c:v>
                </c:pt>
                <c:pt idx="943">
                  <c:v>190</c:v>
                </c:pt>
                <c:pt idx="944">
                  <c:v>190</c:v>
                </c:pt>
                <c:pt idx="945">
                  <c:v>190</c:v>
                </c:pt>
                <c:pt idx="946">
                  <c:v>190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192</c:v>
                </c:pt>
                <c:pt idx="953">
                  <c:v>192</c:v>
                </c:pt>
                <c:pt idx="954">
                  <c:v>192</c:v>
                </c:pt>
                <c:pt idx="955">
                  <c:v>192</c:v>
                </c:pt>
                <c:pt idx="956">
                  <c:v>192</c:v>
                </c:pt>
                <c:pt idx="957">
                  <c:v>193</c:v>
                </c:pt>
                <c:pt idx="958">
                  <c:v>193</c:v>
                </c:pt>
                <c:pt idx="959">
                  <c:v>193</c:v>
                </c:pt>
                <c:pt idx="960">
                  <c:v>193</c:v>
                </c:pt>
                <c:pt idx="961">
                  <c:v>193</c:v>
                </c:pt>
                <c:pt idx="962">
                  <c:v>194</c:v>
                </c:pt>
                <c:pt idx="963">
                  <c:v>194</c:v>
                </c:pt>
                <c:pt idx="964">
                  <c:v>194</c:v>
                </c:pt>
                <c:pt idx="965">
                  <c:v>194</c:v>
                </c:pt>
                <c:pt idx="966">
                  <c:v>194</c:v>
                </c:pt>
                <c:pt idx="967">
                  <c:v>195</c:v>
                </c:pt>
                <c:pt idx="968">
                  <c:v>195</c:v>
                </c:pt>
                <c:pt idx="969">
                  <c:v>195</c:v>
                </c:pt>
                <c:pt idx="970">
                  <c:v>195</c:v>
                </c:pt>
                <c:pt idx="971">
                  <c:v>195</c:v>
                </c:pt>
                <c:pt idx="972">
                  <c:v>196</c:v>
                </c:pt>
                <c:pt idx="973">
                  <c:v>196</c:v>
                </c:pt>
                <c:pt idx="974">
                  <c:v>196</c:v>
                </c:pt>
                <c:pt idx="975">
                  <c:v>196</c:v>
                </c:pt>
                <c:pt idx="976">
                  <c:v>196</c:v>
                </c:pt>
                <c:pt idx="977">
                  <c:v>197</c:v>
                </c:pt>
                <c:pt idx="978">
                  <c:v>197</c:v>
                </c:pt>
                <c:pt idx="979">
                  <c:v>197</c:v>
                </c:pt>
                <c:pt idx="980">
                  <c:v>197</c:v>
                </c:pt>
                <c:pt idx="981">
                  <c:v>197</c:v>
                </c:pt>
                <c:pt idx="982">
                  <c:v>198</c:v>
                </c:pt>
                <c:pt idx="983">
                  <c:v>198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</c:numCache>
            </c:numRef>
          </c:xVal>
          <c:yVal>
            <c:numRef>
              <c:f>data!$B$2:$B$998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1.1932996624407779</c:v>
                </c:pt>
                <c:pt idx="3">
                  <c:v>1.0990187582825717</c:v>
                </c:pt>
                <c:pt idx="4">
                  <c:v>1.3347210186780871</c:v>
                </c:pt>
                <c:pt idx="5">
                  <c:v>1.1347210186780872</c:v>
                </c:pt>
                <c:pt idx="6">
                  <c:v>1.1737734478532145</c:v>
                </c:pt>
                <c:pt idx="7">
                  <c:v>1.5356294569165749</c:v>
                </c:pt>
                <c:pt idx="8">
                  <c:v>1.6434983894999011</c:v>
                </c:pt>
                <c:pt idx="9">
                  <c:v>1.6689627902499082</c:v>
                </c:pt>
                <c:pt idx="10">
                  <c:v>1.4629514606666105</c:v>
                </c:pt>
                <c:pt idx="11">
                  <c:v>1.694427190999916</c:v>
                </c:pt>
                <c:pt idx="12">
                  <c:v>1.6816033504632282</c:v>
                </c:pt>
                <c:pt idx="13">
                  <c:v>1.3455395293559791</c:v>
                </c:pt>
                <c:pt idx="14">
                  <c:v>1.6509487846949249</c:v>
                </c:pt>
                <c:pt idx="15">
                  <c:v>1.8785630221864646</c:v>
                </c:pt>
                <c:pt idx="16">
                  <c:v>1.709217587954768</c:v>
                </c:pt>
                <c:pt idx="17">
                  <c:v>1.7460377581193391</c:v>
                </c:pt>
                <c:pt idx="18">
                  <c:v>1.8216489852129811</c:v>
                </c:pt>
                <c:pt idx="19">
                  <c:v>2.0628512511296409</c:v>
                </c:pt>
                <c:pt idx="20">
                  <c:v>2.4508732503220183</c:v>
                </c:pt>
                <c:pt idx="21">
                  <c:v>1.9182272299784686</c:v>
                </c:pt>
                <c:pt idx="22">
                  <c:v>2.1776852208868069</c:v>
                </c:pt>
                <c:pt idx="23">
                  <c:v>2.3792544065959564</c:v>
                </c:pt>
                <c:pt idx="24">
                  <c:v>2.2111483343756504</c:v>
                </c:pt>
                <c:pt idx="25">
                  <c:v>2.1116382352258358</c:v>
                </c:pt>
                <c:pt idx="26">
                  <c:v>2.0949227702411797</c:v>
                </c:pt>
                <c:pt idx="27">
                  <c:v>2.1780950445350844</c:v>
                </c:pt>
                <c:pt idx="28">
                  <c:v>2.3139591131071069</c:v>
                </c:pt>
                <c:pt idx="29">
                  <c:v>2.2341527890033217</c:v>
                </c:pt>
                <c:pt idx="30">
                  <c:v>2.3009698709363056</c:v>
                </c:pt>
                <c:pt idx="31">
                  <c:v>2.2425157933478563</c:v>
                </c:pt>
                <c:pt idx="32">
                  <c:v>2.5201092420535143</c:v>
                </c:pt>
                <c:pt idx="33">
                  <c:v>2.4589128712251846</c:v>
                </c:pt>
                <c:pt idx="34">
                  <c:v>2.5247836937131298</c:v>
                </c:pt>
                <c:pt idx="35">
                  <c:v>2.3479601766270468</c:v>
                </c:pt>
                <c:pt idx="36">
                  <c:v>2.8358603246849845</c:v>
                </c:pt>
                <c:pt idx="37">
                  <c:v>2.6970540439405837</c:v>
                </c:pt>
                <c:pt idx="38">
                  <c:v>2.0680804036348333</c:v>
                </c:pt>
                <c:pt idx="39">
                  <c:v>2.1117479697958901</c:v>
                </c:pt>
                <c:pt idx="40">
                  <c:v>2.9974820987463318</c:v>
                </c:pt>
                <c:pt idx="41">
                  <c:v>2.4389294420959042</c:v>
                </c:pt>
                <c:pt idx="42">
                  <c:v>2.9646897262476761</c:v>
                </c:pt>
                <c:pt idx="43">
                  <c:v>2.4921768982271084</c:v>
                </c:pt>
                <c:pt idx="44">
                  <c:v>3.0399472788584343</c:v>
                </c:pt>
                <c:pt idx="45">
                  <c:v>3.0800660307025955</c:v>
                </c:pt>
                <c:pt idx="46">
                  <c:v>2.8990963054681611</c:v>
                </c:pt>
                <c:pt idx="47">
                  <c:v>2.8265321282194242</c:v>
                </c:pt>
                <c:pt idx="48">
                  <c:v>3.3302569738379852</c:v>
                </c:pt>
                <c:pt idx="49">
                  <c:v>3.5650645002288859</c:v>
                </c:pt>
                <c:pt idx="50">
                  <c:v>3.0615483405212571</c:v>
                </c:pt>
                <c:pt idx="51">
                  <c:v>2.8416331384130116</c:v>
                </c:pt>
                <c:pt idx="52">
                  <c:v>2.8438856117976252</c:v>
                </c:pt>
                <c:pt idx="53">
                  <c:v>3.2452745770764437</c:v>
                </c:pt>
                <c:pt idx="54">
                  <c:v>3.5318159967676119</c:v>
                </c:pt>
                <c:pt idx="55">
                  <c:v>2.826923042101456</c:v>
                </c:pt>
                <c:pt idx="56">
                  <c:v>3.2425325671296572</c:v>
                </c:pt>
                <c:pt idx="57">
                  <c:v>2.9852061782491224</c:v>
                </c:pt>
                <c:pt idx="58">
                  <c:v>3.4379938631172249</c:v>
                </c:pt>
                <c:pt idx="59">
                  <c:v>2.6460621363281569</c:v>
                </c:pt>
                <c:pt idx="60">
                  <c:v>3.0897078283296016</c:v>
                </c:pt>
                <c:pt idx="61">
                  <c:v>2.7018306970331669</c:v>
                </c:pt>
                <c:pt idx="62">
                  <c:v>3.294846852092058</c:v>
                </c:pt>
                <c:pt idx="63">
                  <c:v>3.3960977408867281</c:v>
                </c:pt>
                <c:pt idx="64">
                  <c:v>3.242757720661682</c:v>
                </c:pt>
                <c:pt idx="65">
                  <c:v>3.0971182426031261</c:v>
                </c:pt>
                <c:pt idx="66">
                  <c:v>3.5521548613292846</c:v>
                </c:pt>
                <c:pt idx="67">
                  <c:v>3.3879458301008496</c:v>
                </c:pt>
                <c:pt idx="68">
                  <c:v>3.3958338618423896</c:v>
                </c:pt>
                <c:pt idx="69">
                  <c:v>3.2913789605262402</c:v>
                </c:pt>
                <c:pt idx="70">
                  <c:v>3.1414027937598812</c:v>
                </c:pt>
                <c:pt idx="71">
                  <c:v>3.5405979815544182</c:v>
                </c:pt>
                <c:pt idx="72">
                  <c:v>3.7240231568846096</c:v>
                </c:pt>
                <c:pt idx="73">
                  <c:v>4.1909972771109247</c:v>
                </c:pt>
                <c:pt idx="74">
                  <c:v>3.1680760091211808</c:v>
                </c:pt>
                <c:pt idx="75">
                  <c:v>3.9710462890181191</c:v>
                </c:pt>
                <c:pt idx="76">
                  <c:v>3.3348112553609734</c:v>
                </c:pt>
                <c:pt idx="77">
                  <c:v>3.321700972462668</c:v>
                </c:pt>
                <c:pt idx="78">
                  <c:v>3.4544377727359876</c:v>
                </c:pt>
                <c:pt idx="79">
                  <c:v>2.8959796964649933</c:v>
                </c:pt>
                <c:pt idx="80">
                  <c:v>3.7375122846217721</c:v>
                </c:pt>
                <c:pt idx="81">
                  <c:v>3.5025310214993524</c:v>
                </c:pt>
                <c:pt idx="82">
                  <c:v>3.7722887954580337</c:v>
                </c:pt>
                <c:pt idx="83">
                  <c:v>4.1866519708699119</c:v>
                </c:pt>
                <c:pt idx="84">
                  <c:v>3.3300882340079601</c:v>
                </c:pt>
                <c:pt idx="85">
                  <c:v>3.7331787737311535</c:v>
                </c:pt>
                <c:pt idx="86">
                  <c:v>3.7082852917179565</c:v>
                </c:pt>
                <c:pt idx="87">
                  <c:v>3.1955341854673827</c:v>
                </c:pt>
                <c:pt idx="88">
                  <c:v>3.9553101729891562</c:v>
                </c:pt>
                <c:pt idx="89">
                  <c:v>4.8145473702281629</c:v>
                </c:pt>
                <c:pt idx="90">
                  <c:v>4.1056278816338105</c:v>
                </c:pt>
                <c:pt idx="91">
                  <c:v>4.0585098384969065</c:v>
                </c:pt>
                <c:pt idx="92">
                  <c:v>3.5377327589798102</c:v>
                </c:pt>
                <c:pt idx="93">
                  <c:v>4.0803016519145938</c:v>
                </c:pt>
                <c:pt idx="94">
                  <c:v>3.7261363432100025</c:v>
                </c:pt>
                <c:pt idx="95">
                  <c:v>3.6431315267038258</c:v>
                </c:pt>
                <c:pt idx="96">
                  <c:v>3.5991142032122996</c:v>
                </c:pt>
                <c:pt idx="97">
                  <c:v>4.445275328738064</c:v>
                </c:pt>
                <c:pt idx="98">
                  <c:v>4.1681486775815326</c:v>
                </c:pt>
                <c:pt idx="99">
                  <c:v>4.1631163753969913</c:v>
                </c:pt>
                <c:pt idx="100">
                  <c:v>4.5714226836920524</c:v>
                </c:pt>
                <c:pt idx="101">
                  <c:v>4.1076763419675428</c:v>
                </c:pt>
                <c:pt idx="102">
                  <c:v>4.0228853647095688</c:v>
                </c:pt>
                <c:pt idx="103">
                  <c:v>3.4675604552847035</c:v>
                </c:pt>
                <c:pt idx="104">
                  <c:v>4.6427276344968798</c:v>
                </c:pt>
                <c:pt idx="105">
                  <c:v>4.7895928669665615</c:v>
                </c:pt>
                <c:pt idx="106">
                  <c:v>3.7200501832686328</c:v>
                </c:pt>
                <c:pt idx="107">
                  <c:v>4.2269736208938165</c:v>
                </c:pt>
                <c:pt idx="108">
                  <c:v>4.7842357461471892</c:v>
                </c:pt>
                <c:pt idx="109">
                  <c:v>4.1716760775374526</c:v>
                </c:pt>
                <c:pt idx="110">
                  <c:v>4.1691003818547365</c:v>
                </c:pt>
                <c:pt idx="111">
                  <c:v>4.1000866852254978</c:v>
                </c:pt>
                <c:pt idx="112">
                  <c:v>4.4679003525385772</c:v>
                </c:pt>
                <c:pt idx="113">
                  <c:v>3.7514780905673644</c:v>
                </c:pt>
                <c:pt idx="114">
                  <c:v>4.3051480912203512</c:v>
                </c:pt>
                <c:pt idx="115">
                  <c:v>4.3205492294060859</c:v>
                </c:pt>
                <c:pt idx="116">
                  <c:v>4.4107702799498103</c:v>
                </c:pt>
                <c:pt idx="117">
                  <c:v>4.686947812281284</c:v>
                </c:pt>
                <c:pt idx="118">
                  <c:v>3.511747577456461</c:v>
                </c:pt>
                <c:pt idx="119">
                  <c:v>4.5330155002910706</c:v>
                </c:pt>
                <c:pt idx="120">
                  <c:v>3.9213938080770827</c:v>
                </c:pt>
                <c:pt idx="121">
                  <c:v>4.2571840486690009</c:v>
                </c:pt>
                <c:pt idx="122">
                  <c:v>4.5645544223938161</c:v>
                </c:pt>
                <c:pt idx="123">
                  <c:v>4.6136333998152077</c:v>
                </c:pt>
                <c:pt idx="124">
                  <c:v>4.1653550055519295</c:v>
                </c:pt>
                <c:pt idx="125">
                  <c:v>4.6865116831645146</c:v>
                </c:pt>
                <c:pt idx="126">
                  <c:v>4.2315591546140539</c:v>
                </c:pt>
                <c:pt idx="127">
                  <c:v>4.2179177801415104</c:v>
                </c:pt>
                <c:pt idx="128">
                  <c:v>4.7598786541557718</c:v>
                </c:pt>
                <c:pt idx="129">
                  <c:v>4.7560325584872158</c:v>
                </c:pt>
                <c:pt idx="130">
                  <c:v>4.7347321955927084</c:v>
                </c:pt>
                <c:pt idx="131">
                  <c:v>4.6959619906527088</c:v>
                </c:pt>
                <c:pt idx="132">
                  <c:v>4.4923928794715362</c:v>
                </c:pt>
                <c:pt idx="133">
                  <c:v>4.6627963420179919</c:v>
                </c:pt>
                <c:pt idx="134">
                  <c:v>5.082797442052458</c:v>
                </c:pt>
                <c:pt idx="135">
                  <c:v>4.9992553967948092</c:v>
                </c:pt>
                <c:pt idx="136">
                  <c:v>4.8225549238590411</c:v>
                </c:pt>
                <c:pt idx="137">
                  <c:v>4.7777973384865495</c:v>
                </c:pt>
                <c:pt idx="138">
                  <c:v>4.7171550141087133</c:v>
                </c:pt>
                <c:pt idx="139">
                  <c:v>5.3992194833015814</c:v>
                </c:pt>
                <c:pt idx="140">
                  <c:v>4.4164594473796077</c:v>
                </c:pt>
                <c:pt idx="141">
                  <c:v>5.0466117522680367</c:v>
                </c:pt>
                <c:pt idx="142">
                  <c:v>4.5454723804977011</c:v>
                </c:pt>
                <c:pt idx="143">
                  <c:v>4.8117476058668887</c:v>
                </c:pt>
                <c:pt idx="144">
                  <c:v>5.5546731984925239</c:v>
                </c:pt>
                <c:pt idx="145">
                  <c:v>4.9302150776108169</c:v>
                </c:pt>
                <c:pt idx="146">
                  <c:v>4.8342604090658972</c:v>
                </c:pt>
                <c:pt idx="147">
                  <c:v>4.0977391802545293</c:v>
                </c:pt>
                <c:pt idx="148">
                  <c:v>4.9298144352458957</c:v>
                </c:pt>
                <c:pt idx="149">
                  <c:v>5.3985981328447128</c:v>
                </c:pt>
                <c:pt idx="150">
                  <c:v>5.9182838700138172</c:v>
                </c:pt>
                <c:pt idx="151">
                  <c:v>4.8846706564714681</c:v>
                </c:pt>
                <c:pt idx="152">
                  <c:v>5.4633741562485936</c:v>
                </c:pt>
                <c:pt idx="153">
                  <c:v>5.4973759826669859</c:v>
                </c:pt>
                <c:pt idx="154">
                  <c:v>4.7580918661926379</c:v>
                </c:pt>
                <c:pt idx="155">
                  <c:v>4.9086525373408714</c:v>
                </c:pt>
                <c:pt idx="156">
                  <c:v>5.1601805565599443</c:v>
                </c:pt>
                <c:pt idx="157">
                  <c:v>4.1816618723701833</c:v>
                </c:pt>
                <c:pt idx="158">
                  <c:v>5.6862644178925246</c:v>
                </c:pt>
                <c:pt idx="159">
                  <c:v>4.7988823851728695</c:v>
                </c:pt>
                <c:pt idx="160">
                  <c:v>4.8178097475020829</c:v>
                </c:pt>
                <c:pt idx="161">
                  <c:v>6.0351881983924391</c:v>
                </c:pt>
                <c:pt idx="162">
                  <c:v>5.2297470488091404</c:v>
                </c:pt>
                <c:pt idx="163">
                  <c:v>4.8909526821212683</c:v>
                </c:pt>
                <c:pt idx="164">
                  <c:v>5.3045077429594913</c:v>
                </c:pt>
                <c:pt idx="165">
                  <c:v>4.9416427346892959</c:v>
                </c:pt>
                <c:pt idx="166">
                  <c:v>5.4648310935231601</c:v>
                </c:pt>
                <c:pt idx="167">
                  <c:v>5.2710961238717209</c:v>
                </c:pt>
                <c:pt idx="168">
                  <c:v>5.2895937578602128</c:v>
                </c:pt>
                <c:pt idx="169">
                  <c:v>5.0634481696524709</c:v>
                </c:pt>
                <c:pt idx="170">
                  <c:v>4.1446821929413309</c:v>
                </c:pt>
                <c:pt idx="171">
                  <c:v>5.0732345049596059</c:v>
                </c:pt>
                <c:pt idx="172">
                  <c:v>4.8138669995305019</c:v>
                </c:pt>
                <c:pt idx="173">
                  <c:v>5.1483175011819453</c:v>
                </c:pt>
                <c:pt idx="174">
                  <c:v>5.1497524000538295</c:v>
                </c:pt>
                <c:pt idx="175">
                  <c:v>5.212552731683056</c:v>
                </c:pt>
                <c:pt idx="176">
                  <c:v>5.5862645402494602</c:v>
                </c:pt>
                <c:pt idx="177">
                  <c:v>5.1704758672094018</c:v>
                </c:pt>
                <c:pt idx="178">
                  <c:v>5.6151502099617439</c:v>
                </c:pt>
                <c:pt idx="179">
                  <c:v>4.8042559308085266</c:v>
                </c:pt>
                <c:pt idx="180">
                  <c:v>5.3736914045784792</c:v>
                </c:pt>
                <c:pt idx="181">
                  <c:v>5.1047122873163726</c:v>
                </c:pt>
                <c:pt idx="182">
                  <c:v>5.1540420999312193</c:v>
                </c:pt>
                <c:pt idx="183">
                  <c:v>5.809004733319326</c:v>
                </c:pt>
                <c:pt idx="184">
                  <c:v>4.9556426101199689</c:v>
                </c:pt>
                <c:pt idx="185">
                  <c:v>4.6939673656365022</c:v>
                </c:pt>
                <c:pt idx="186">
                  <c:v>5.6464504375186317</c:v>
                </c:pt>
                <c:pt idx="187">
                  <c:v>5.5608839500789138</c:v>
                </c:pt>
                <c:pt idx="188">
                  <c:v>6.1564571525208187</c:v>
                </c:pt>
                <c:pt idx="189">
                  <c:v>5.9391651973330308</c:v>
                </c:pt>
                <c:pt idx="190">
                  <c:v>5.2739569209417985</c:v>
                </c:pt>
                <c:pt idx="191">
                  <c:v>6.4728472339850311</c:v>
                </c:pt>
                <c:pt idx="192">
                  <c:v>4.9617082223074664</c:v>
                </c:pt>
                <c:pt idx="193">
                  <c:v>6.0968306314117999</c:v>
                </c:pt>
                <c:pt idx="194">
                  <c:v>5.701739033738547</c:v>
                </c:pt>
                <c:pt idx="195">
                  <c:v>5.8099057826245062</c:v>
                </c:pt>
                <c:pt idx="196">
                  <c:v>5.3383472416692852</c:v>
                </c:pt>
                <c:pt idx="197">
                  <c:v>6.0608629563873011</c:v>
                </c:pt>
                <c:pt idx="198">
                  <c:v>5.7249888088657723</c:v>
                </c:pt>
                <c:pt idx="199">
                  <c:v>6.1216265131240455</c:v>
                </c:pt>
                <c:pt idx="200">
                  <c:v>6.2098124309762897</c:v>
                </c:pt>
                <c:pt idx="201">
                  <c:v>6.3222026257028716</c:v>
                </c:pt>
                <c:pt idx="202">
                  <c:v>5.4150957357793681</c:v>
                </c:pt>
                <c:pt idx="203">
                  <c:v>5.7889293865311089</c:v>
                </c:pt>
                <c:pt idx="204">
                  <c:v>6.8216070611252908</c:v>
                </c:pt>
                <c:pt idx="205">
                  <c:v>5.1673175486047978</c:v>
                </c:pt>
                <c:pt idx="206">
                  <c:v>5.7940940415186111</c:v>
                </c:pt>
                <c:pt idx="207">
                  <c:v>5.6927815005173699</c:v>
                </c:pt>
                <c:pt idx="208">
                  <c:v>5.0371326820600197</c:v>
                </c:pt>
                <c:pt idx="209">
                  <c:v>6.3223562545203196</c:v>
                </c:pt>
                <c:pt idx="210">
                  <c:v>6.3590619275280442</c:v>
                </c:pt>
                <c:pt idx="211">
                  <c:v>6.53580477837078</c:v>
                </c:pt>
                <c:pt idx="212">
                  <c:v>5.532020674391247</c:v>
                </c:pt>
                <c:pt idx="213">
                  <c:v>5.6356124807930881</c:v>
                </c:pt>
                <c:pt idx="214">
                  <c:v>6.76705322718436</c:v>
                </c:pt>
                <c:pt idx="215">
                  <c:v>6.0784602630518929</c:v>
                </c:pt>
                <c:pt idx="216">
                  <c:v>6.3844590202311702</c:v>
                </c:pt>
                <c:pt idx="217">
                  <c:v>5.7033520458443974</c:v>
                </c:pt>
                <c:pt idx="218">
                  <c:v>6.6437772447193453</c:v>
                </c:pt>
                <c:pt idx="219">
                  <c:v>5.8598517096513127</c:v>
                </c:pt>
                <c:pt idx="220">
                  <c:v>5.4313180815499207</c:v>
                </c:pt>
                <c:pt idx="221">
                  <c:v>6.3221792685934597</c:v>
                </c:pt>
                <c:pt idx="222">
                  <c:v>5.3891251699787137</c:v>
                </c:pt>
                <c:pt idx="223">
                  <c:v>5.9448299212419888</c:v>
                </c:pt>
                <c:pt idx="224">
                  <c:v>5.1573224790208752</c:v>
                </c:pt>
                <c:pt idx="225">
                  <c:v>6.6944645557711544</c:v>
                </c:pt>
                <c:pt idx="226">
                  <c:v>5.2969326256213334</c:v>
                </c:pt>
                <c:pt idx="227">
                  <c:v>5.7188397691472552</c:v>
                </c:pt>
                <c:pt idx="228">
                  <c:v>5.7428472662245209</c:v>
                </c:pt>
                <c:pt idx="229">
                  <c:v>5.731199775174276</c:v>
                </c:pt>
                <c:pt idx="230">
                  <c:v>6.384524727393293</c:v>
                </c:pt>
                <c:pt idx="231">
                  <c:v>5.83502376392246</c:v>
                </c:pt>
                <c:pt idx="232">
                  <c:v>7.059205104522059</c:v>
                </c:pt>
                <c:pt idx="233">
                  <c:v>7.028268326631709</c:v>
                </c:pt>
                <c:pt idx="234">
                  <c:v>5.2245403492711144</c:v>
                </c:pt>
                <c:pt idx="235">
                  <c:v>6.0017921440086353</c:v>
                </c:pt>
                <c:pt idx="236">
                  <c:v>5.734988724489372</c:v>
                </c:pt>
                <c:pt idx="237">
                  <c:v>5.7570307968991221</c:v>
                </c:pt>
                <c:pt idx="238">
                  <c:v>7.1269767360876592</c:v>
                </c:pt>
                <c:pt idx="239">
                  <c:v>6.1908318946826961</c:v>
                </c:pt>
                <c:pt idx="240">
                  <c:v>6.1252962139115885</c:v>
                </c:pt>
                <c:pt idx="241">
                  <c:v>5.9162841733396805</c:v>
                </c:pt>
                <c:pt idx="242">
                  <c:v>6.3090426839151226</c:v>
                </c:pt>
                <c:pt idx="243">
                  <c:v>5.7738894590848524</c:v>
                </c:pt>
                <c:pt idx="244">
                  <c:v>5.8470353802399186</c:v>
                </c:pt>
                <c:pt idx="245">
                  <c:v>5.039027208319256</c:v>
                </c:pt>
                <c:pt idx="246">
                  <c:v>6.8502866713200996</c:v>
                </c:pt>
                <c:pt idx="247">
                  <c:v>6.4129279356930917</c:v>
                </c:pt>
                <c:pt idx="248">
                  <c:v>6.5446211690256586</c:v>
                </c:pt>
                <c:pt idx="249">
                  <c:v>6.2530938259085396</c:v>
                </c:pt>
                <c:pt idx="250">
                  <c:v>5.4353840885567291</c:v>
                </c:pt>
                <c:pt idx="251">
                  <c:v>6.759471256594467</c:v>
                </c:pt>
                <c:pt idx="252">
                  <c:v>6.266494584110645</c:v>
                </c:pt>
                <c:pt idx="253">
                  <c:v>6.1872359291507957</c:v>
                </c:pt>
                <c:pt idx="254">
                  <c:v>5.9089551262330229</c:v>
                </c:pt>
                <c:pt idx="255">
                  <c:v>6.6897608564608424</c:v>
                </c:pt>
                <c:pt idx="256">
                  <c:v>6.9180873689425946</c:v>
                </c:pt>
                <c:pt idx="257">
                  <c:v>6.6039418334313194</c:v>
                </c:pt>
                <c:pt idx="258">
                  <c:v>6.5384571306015848</c:v>
                </c:pt>
                <c:pt idx="259">
                  <c:v>6.2868782353531154</c:v>
                </c:pt>
                <c:pt idx="260">
                  <c:v>6.6157856806262876</c:v>
                </c:pt>
                <c:pt idx="261">
                  <c:v>6.7041372748458112</c:v>
                </c:pt>
                <c:pt idx="262">
                  <c:v>6.8530592508132031</c:v>
                </c:pt>
                <c:pt idx="263">
                  <c:v>6.0907184576170961</c:v>
                </c:pt>
                <c:pt idx="264">
                  <c:v>6.6185607156128103</c:v>
                </c:pt>
                <c:pt idx="265">
                  <c:v>6.9930751963329989</c:v>
                </c:pt>
                <c:pt idx="266">
                  <c:v>8.4686956237439421</c:v>
                </c:pt>
                <c:pt idx="267">
                  <c:v>6.6699518633741759</c:v>
                </c:pt>
                <c:pt idx="268">
                  <c:v>6.8639353440229884</c:v>
                </c:pt>
                <c:pt idx="269">
                  <c:v>6.2185895113180036</c:v>
                </c:pt>
                <c:pt idx="270">
                  <c:v>6.8037719009936524</c:v>
                </c:pt>
                <c:pt idx="271">
                  <c:v>6.958446261262714</c:v>
                </c:pt>
                <c:pt idx="272">
                  <c:v>7.6862133581222638</c:v>
                </c:pt>
                <c:pt idx="273">
                  <c:v>6.766205423540141</c:v>
                </c:pt>
                <c:pt idx="274">
                  <c:v>6.655714962027508</c:v>
                </c:pt>
                <c:pt idx="275">
                  <c:v>6.9782221435822906</c:v>
                </c:pt>
                <c:pt idx="276">
                  <c:v>6.7834540465187354</c:v>
                </c:pt>
                <c:pt idx="277">
                  <c:v>6.6435550603426119</c:v>
                </c:pt>
                <c:pt idx="278">
                  <c:v>7.5365457175760167</c:v>
                </c:pt>
                <c:pt idx="279">
                  <c:v>6.9704456598157352</c:v>
                </c:pt>
                <c:pt idx="280">
                  <c:v>7.899029586282726</c:v>
                </c:pt>
                <c:pt idx="281">
                  <c:v>6.7474327412270574</c:v>
                </c:pt>
                <c:pt idx="282">
                  <c:v>7.100055556758301</c:v>
                </c:pt>
                <c:pt idx="283">
                  <c:v>6.9490440985106652</c:v>
                </c:pt>
                <c:pt idx="284">
                  <c:v>6.4877661108606768</c:v>
                </c:pt>
                <c:pt idx="285">
                  <c:v>6.8689751461994408</c:v>
                </c:pt>
                <c:pt idx="286">
                  <c:v>7.8972055186981107</c:v>
                </c:pt>
                <c:pt idx="287">
                  <c:v>6.348064441322939</c:v>
                </c:pt>
                <c:pt idx="288">
                  <c:v>7.0456400454338173</c:v>
                </c:pt>
                <c:pt idx="289">
                  <c:v>6.8098072407080918</c:v>
                </c:pt>
                <c:pt idx="290">
                  <c:v>6.5426304783912963</c:v>
                </c:pt>
                <c:pt idx="291">
                  <c:v>7.4970859968288011</c:v>
                </c:pt>
                <c:pt idx="292">
                  <c:v>7.2838939407551777</c:v>
                </c:pt>
                <c:pt idx="293">
                  <c:v>6.9575370256841893</c:v>
                </c:pt>
                <c:pt idx="294">
                  <c:v>6.5004768461322717</c:v>
                </c:pt>
                <c:pt idx="295">
                  <c:v>6.2076714028719824</c:v>
                </c:pt>
                <c:pt idx="296">
                  <c:v>5.873535386437311</c:v>
                </c:pt>
                <c:pt idx="297">
                  <c:v>7.4026917545893074</c:v>
                </c:pt>
                <c:pt idx="298">
                  <c:v>7.2332095884364183</c:v>
                </c:pt>
                <c:pt idx="299">
                  <c:v>7.7650302362131436</c:v>
                </c:pt>
                <c:pt idx="300">
                  <c:v>6.9479884742304643</c:v>
                </c:pt>
                <c:pt idx="301">
                  <c:v>8.1546740249876581</c:v>
                </c:pt>
                <c:pt idx="302">
                  <c:v>7.4288312353742247</c:v>
                </c:pt>
                <c:pt idx="303">
                  <c:v>7.2158532228892964</c:v>
                </c:pt>
                <c:pt idx="304">
                  <c:v>8.709541526638727</c:v>
                </c:pt>
                <c:pt idx="305">
                  <c:v>6.7951835700126155</c:v>
                </c:pt>
                <c:pt idx="306">
                  <c:v>6.9142070460509331</c:v>
                </c:pt>
                <c:pt idx="307">
                  <c:v>7.4588753878956044</c:v>
                </c:pt>
                <c:pt idx="308">
                  <c:v>5.7818592383254765</c:v>
                </c:pt>
                <c:pt idx="309">
                  <c:v>7.6361665691588501</c:v>
                </c:pt>
                <c:pt idx="310">
                  <c:v>7.2533342686008941</c:v>
                </c:pt>
                <c:pt idx="311">
                  <c:v>6.7788596408671999</c:v>
                </c:pt>
                <c:pt idx="312">
                  <c:v>7.2293326677106604</c:v>
                </c:pt>
                <c:pt idx="313">
                  <c:v>6.41761735987152</c:v>
                </c:pt>
                <c:pt idx="314">
                  <c:v>6.1663370002635762</c:v>
                </c:pt>
                <c:pt idx="315">
                  <c:v>6.4108159531537856</c:v>
                </c:pt>
                <c:pt idx="316">
                  <c:v>5.7542460826623492</c:v>
                </c:pt>
                <c:pt idx="317">
                  <c:v>6.9313539247094491</c:v>
                </c:pt>
                <c:pt idx="318">
                  <c:v>7.1103991870980972</c:v>
                </c:pt>
                <c:pt idx="319">
                  <c:v>7.2232993621959727</c:v>
                </c:pt>
                <c:pt idx="320">
                  <c:v>7.8176963266494131</c:v>
                </c:pt>
                <c:pt idx="321">
                  <c:v>6.1358912716808236</c:v>
                </c:pt>
                <c:pt idx="322">
                  <c:v>7.329881481885903</c:v>
                </c:pt>
                <c:pt idx="323">
                  <c:v>7.5205371217627244</c:v>
                </c:pt>
                <c:pt idx="324">
                  <c:v>7.3047306560708307</c:v>
                </c:pt>
                <c:pt idx="325">
                  <c:v>8.0646093349750831</c:v>
                </c:pt>
                <c:pt idx="326">
                  <c:v>7.8216743398902446</c:v>
                </c:pt>
                <c:pt idx="327">
                  <c:v>7.0775934920423689</c:v>
                </c:pt>
                <c:pt idx="328">
                  <c:v>6.5124727323858185</c:v>
                </c:pt>
                <c:pt idx="329">
                  <c:v>7.5535068305056123</c:v>
                </c:pt>
                <c:pt idx="330">
                  <c:v>6.8132302022485565</c:v>
                </c:pt>
                <c:pt idx="331">
                  <c:v>7.8135242053905483</c:v>
                </c:pt>
                <c:pt idx="332">
                  <c:v>7.0504763874953422</c:v>
                </c:pt>
                <c:pt idx="333">
                  <c:v>6.6048572315765126</c:v>
                </c:pt>
                <c:pt idx="334">
                  <c:v>7.7450401476984476</c:v>
                </c:pt>
                <c:pt idx="335">
                  <c:v>7.7071849913863817</c:v>
                </c:pt>
                <c:pt idx="336">
                  <c:v>7.2098075661087346</c:v>
                </c:pt>
                <c:pt idx="337">
                  <c:v>7.6884737546824056</c:v>
                </c:pt>
                <c:pt idx="338">
                  <c:v>6.5404423595660663</c:v>
                </c:pt>
                <c:pt idx="339">
                  <c:v>6.8105951890125906</c:v>
                </c:pt>
                <c:pt idx="340">
                  <c:v>7.4337554239901253</c:v>
                </c:pt>
                <c:pt idx="341">
                  <c:v>7.4751701685440564</c:v>
                </c:pt>
                <c:pt idx="342">
                  <c:v>6.8875862324190047</c:v>
                </c:pt>
                <c:pt idx="343">
                  <c:v>7.0956172938398998</c:v>
                </c:pt>
                <c:pt idx="344">
                  <c:v>7.0377802025868474</c:v>
                </c:pt>
                <c:pt idx="345">
                  <c:v>8.2798455514494282</c:v>
                </c:pt>
                <c:pt idx="346">
                  <c:v>8.014827624220441</c:v>
                </c:pt>
                <c:pt idx="347">
                  <c:v>5.9984799701336682</c:v>
                </c:pt>
                <c:pt idx="348">
                  <c:v>6.8997350682551906</c:v>
                </c:pt>
                <c:pt idx="349">
                  <c:v>7.0255005567244506</c:v>
                </c:pt>
                <c:pt idx="350">
                  <c:v>6.5414724828228517</c:v>
                </c:pt>
                <c:pt idx="351">
                  <c:v>6.8775398536094521</c:v>
                </c:pt>
                <c:pt idx="352">
                  <c:v>7.6918519106514447</c:v>
                </c:pt>
                <c:pt idx="353">
                  <c:v>7.8511370211766982</c:v>
                </c:pt>
                <c:pt idx="354">
                  <c:v>9.3371349853391674</c:v>
                </c:pt>
                <c:pt idx="355">
                  <c:v>8.1382195107814912</c:v>
                </c:pt>
                <c:pt idx="356">
                  <c:v>5.9881299335824716</c:v>
                </c:pt>
                <c:pt idx="357">
                  <c:v>6.9069658216571241</c:v>
                </c:pt>
                <c:pt idx="358">
                  <c:v>8.1654788230598818</c:v>
                </c:pt>
                <c:pt idx="359">
                  <c:v>7.8151531241864394</c:v>
                </c:pt>
                <c:pt idx="360">
                  <c:v>6.939800052458641</c:v>
                </c:pt>
                <c:pt idx="361">
                  <c:v>8.2263738069471746</c:v>
                </c:pt>
                <c:pt idx="362">
                  <c:v>8.5496063891812621</c:v>
                </c:pt>
                <c:pt idx="363">
                  <c:v>8.2860697965355659</c:v>
                </c:pt>
                <c:pt idx="364">
                  <c:v>8.814015609225196</c:v>
                </c:pt>
                <c:pt idx="365">
                  <c:v>7.869405063282513</c:v>
                </c:pt>
                <c:pt idx="366">
                  <c:v>7.4452048589323541</c:v>
                </c:pt>
                <c:pt idx="367">
                  <c:v>8.687018584399512</c:v>
                </c:pt>
                <c:pt idx="368">
                  <c:v>7.6575825297021858</c:v>
                </c:pt>
                <c:pt idx="369">
                  <c:v>7.7349342075859706</c:v>
                </c:pt>
                <c:pt idx="370">
                  <c:v>8.3187742864009362</c:v>
                </c:pt>
                <c:pt idx="371">
                  <c:v>8.2972262363842493</c:v>
                </c:pt>
                <c:pt idx="372">
                  <c:v>7.0171146804354949</c:v>
                </c:pt>
                <c:pt idx="373">
                  <c:v>7.5582344688562646</c:v>
                </c:pt>
                <c:pt idx="374">
                  <c:v>8.4351095990110334</c:v>
                </c:pt>
                <c:pt idx="375">
                  <c:v>8.3828384446703339</c:v>
                </c:pt>
                <c:pt idx="376">
                  <c:v>7.0059664701585342</c:v>
                </c:pt>
                <c:pt idx="377">
                  <c:v>7.3170152705327807</c:v>
                </c:pt>
                <c:pt idx="378">
                  <c:v>7.4727513378539214</c:v>
                </c:pt>
                <c:pt idx="379">
                  <c:v>8.0381506847347737</c:v>
                </c:pt>
                <c:pt idx="380">
                  <c:v>7.4502514739946042</c:v>
                </c:pt>
                <c:pt idx="381">
                  <c:v>8.0102170345574066</c:v>
                </c:pt>
                <c:pt idx="382">
                  <c:v>7.9451296565964231</c:v>
                </c:pt>
                <c:pt idx="383">
                  <c:v>8.51350704785097</c:v>
                </c:pt>
                <c:pt idx="384">
                  <c:v>8.5618695988947913</c:v>
                </c:pt>
                <c:pt idx="385">
                  <c:v>8.058271222323917</c:v>
                </c:pt>
                <c:pt idx="386">
                  <c:v>8.180608789057823</c:v>
                </c:pt>
                <c:pt idx="387">
                  <c:v>7.9152360783694071</c:v>
                </c:pt>
                <c:pt idx="388">
                  <c:v>6.804494733453553</c:v>
                </c:pt>
                <c:pt idx="389">
                  <c:v>7.9624756430708805</c:v>
                </c:pt>
                <c:pt idx="390">
                  <c:v>8.9915500095953167</c:v>
                </c:pt>
                <c:pt idx="391">
                  <c:v>7.9994879445530813</c:v>
                </c:pt>
                <c:pt idx="392">
                  <c:v>6.8504249196166143</c:v>
                </c:pt>
                <c:pt idx="393">
                  <c:v>6.3926513224305284</c:v>
                </c:pt>
                <c:pt idx="394">
                  <c:v>8.4807030976234596</c:v>
                </c:pt>
                <c:pt idx="395">
                  <c:v>9.6762749485107804</c:v>
                </c:pt>
                <c:pt idx="396">
                  <c:v>7.6945648462715779</c:v>
                </c:pt>
                <c:pt idx="397">
                  <c:v>7.5602701502124701</c:v>
                </c:pt>
                <c:pt idx="398">
                  <c:v>8.5406032226395805</c:v>
                </c:pt>
                <c:pt idx="399">
                  <c:v>7.3888943463888959</c:v>
                </c:pt>
                <c:pt idx="400">
                  <c:v>6.9762345374488968</c:v>
                </c:pt>
                <c:pt idx="401">
                  <c:v>7.0201519798219163</c:v>
                </c:pt>
                <c:pt idx="402">
                  <c:v>8.4980149032186976</c:v>
                </c:pt>
                <c:pt idx="403">
                  <c:v>7.4790111154297234</c:v>
                </c:pt>
                <c:pt idx="404">
                  <c:v>7.8453207777251386</c:v>
                </c:pt>
                <c:pt idx="405">
                  <c:v>6.7890919322747783</c:v>
                </c:pt>
                <c:pt idx="406">
                  <c:v>7.8352529817741088</c:v>
                </c:pt>
                <c:pt idx="407">
                  <c:v>7.2590392915512263</c:v>
                </c:pt>
                <c:pt idx="408">
                  <c:v>8.743098033016647</c:v>
                </c:pt>
                <c:pt idx="409">
                  <c:v>7.8544927579819213</c:v>
                </c:pt>
                <c:pt idx="410">
                  <c:v>8.411764853855324</c:v>
                </c:pt>
                <c:pt idx="411">
                  <c:v>7.7423974994934497</c:v>
                </c:pt>
                <c:pt idx="412">
                  <c:v>7.980178633922776</c:v>
                </c:pt>
                <c:pt idx="413">
                  <c:v>7.818669169989092</c:v>
                </c:pt>
                <c:pt idx="414">
                  <c:v>9.1662007923718054</c:v>
                </c:pt>
                <c:pt idx="415">
                  <c:v>8.5996325134992091</c:v>
                </c:pt>
                <c:pt idx="416">
                  <c:v>6.8720840905699747</c:v>
                </c:pt>
                <c:pt idx="417">
                  <c:v>8.5207809345051846</c:v>
                </c:pt>
                <c:pt idx="418">
                  <c:v>8.3774885546854776</c:v>
                </c:pt>
                <c:pt idx="419">
                  <c:v>7.2364355220692254</c:v>
                </c:pt>
                <c:pt idx="420">
                  <c:v>8.3566530995100994</c:v>
                </c:pt>
                <c:pt idx="421">
                  <c:v>9.0210514841774572</c:v>
                </c:pt>
                <c:pt idx="422">
                  <c:v>8.2609054969183244</c:v>
                </c:pt>
                <c:pt idx="423">
                  <c:v>7.8372015472172762</c:v>
                </c:pt>
                <c:pt idx="424">
                  <c:v>10.979391255859374</c:v>
                </c:pt>
                <c:pt idx="425">
                  <c:v>8.6027527478072781</c:v>
                </c:pt>
                <c:pt idx="426">
                  <c:v>8.2362108262692946</c:v>
                </c:pt>
                <c:pt idx="427">
                  <c:v>6.9025811506511081</c:v>
                </c:pt>
                <c:pt idx="428">
                  <c:v>8.3678788866967668</c:v>
                </c:pt>
                <c:pt idx="429">
                  <c:v>7.9026128026329809</c:v>
                </c:pt>
                <c:pt idx="430">
                  <c:v>8.2475433369072206</c:v>
                </c:pt>
                <c:pt idx="431">
                  <c:v>7.6099728908583613</c:v>
                </c:pt>
                <c:pt idx="432">
                  <c:v>8.0316518585014709</c:v>
                </c:pt>
                <c:pt idx="433">
                  <c:v>8.4151663707119706</c:v>
                </c:pt>
                <c:pt idx="434">
                  <c:v>9.6283228238814456</c:v>
                </c:pt>
                <c:pt idx="435">
                  <c:v>8.3480653612034388</c:v>
                </c:pt>
                <c:pt idx="436">
                  <c:v>8.5039628766129169</c:v>
                </c:pt>
                <c:pt idx="437">
                  <c:v>9.7471981519350432</c:v>
                </c:pt>
                <c:pt idx="438">
                  <c:v>8.3202144397827205</c:v>
                </c:pt>
                <c:pt idx="439">
                  <c:v>7.994258361637276</c:v>
                </c:pt>
                <c:pt idx="440">
                  <c:v>8.5764726484961002</c:v>
                </c:pt>
                <c:pt idx="441">
                  <c:v>7.4832681285073335</c:v>
                </c:pt>
                <c:pt idx="442">
                  <c:v>8.0144375291493777</c:v>
                </c:pt>
                <c:pt idx="443">
                  <c:v>7.6607566490936643</c:v>
                </c:pt>
                <c:pt idx="444">
                  <c:v>9.3870093979520774</c:v>
                </c:pt>
                <c:pt idx="445">
                  <c:v>7.7248119256910615</c:v>
                </c:pt>
                <c:pt idx="446">
                  <c:v>8.8674789990874494</c:v>
                </c:pt>
                <c:pt idx="447">
                  <c:v>8.0620512550889405</c:v>
                </c:pt>
                <c:pt idx="448">
                  <c:v>8.4343426223248503</c:v>
                </c:pt>
                <c:pt idx="449">
                  <c:v>7.5716468251425093</c:v>
                </c:pt>
                <c:pt idx="450">
                  <c:v>8.866535087004987</c:v>
                </c:pt>
                <c:pt idx="451">
                  <c:v>8.1762268348497678</c:v>
                </c:pt>
                <c:pt idx="452">
                  <c:v>7.6144951446382283</c:v>
                </c:pt>
                <c:pt idx="453">
                  <c:v>7.375264431757163</c:v>
                </c:pt>
                <c:pt idx="454">
                  <c:v>7.7412879009362445</c:v>
                </c:pt>
                <c:pt idx="455">
                  <c:v>8.2172653919691694</c:v>
                </c:pt>
                <c:pt idx="456">
                  <c:v>8.1602191343999078</c:v>
                </c:pt>
                <c:pt idx="457">
                  <c:v>8.9773879039591069</c:v>
                </c:pt>
                <c:pt idx="458">
                  <c:v>8.9656687565526063</c:v>
                </c:pt>
                <c:pt idx="459">
                  <c:v>7.4352209418354702</c:v>
                </c:pt>
                <c:pt idx="460">
                  <c:v>8.2967382435240662</c:v>
                </c:pt>
                <c:pt idx="461">
                  <c:v>8.9499931487539772</c:v>
                </c:pt>
                <c:pt idx="462">
                  <c:v>8.5105373694240942</c:v>
                </c:pt>
                <c:pt idx="463">
                  <c:v>9.5105310843140654</c:v>
                </c:pt>
                <c:pt idx="464">
                  <c:v>8.6079181882019622</c:v>
                </c:pt>
                <c:pt idx="465">
                  <c:v>9.9625748834213184</c:v>
                </c:pt>
                <c:pt idx="466">
                  <c:v>9.3832377705941283</c:v>
                </c:pt>
                <c:pt idx="467">
                  <c:v>7.9448442860828861</c:v>
                </c:pt>
                <c:pt idx="468">
                  <c:v>7.7502145594999527</c:v>
                </c:pt>
                <c:pt idx="469">
                  <c:v>9.5303332230245061</c:v>
                </c:pt>
                <c:pt idx="470">
                  <c:v>8.1317692275759406</c:v>
                </c:pt>
                <c:pt idx="471">
                  <c:v>8.0817928152133707</c:v>
                </c:pt>
                <c:pt idx="472">
                  <c:v>8.8076310867202672</c:v>
                </c:pt>
                <c:pt idx="473">
                  <c:v>8.7502490408318518</c:v>
                </c:pt>
                <c:pt idx="474">
                  <c:v>7.7784400563737641</c:v>
                </c:pt>
                <c:pt idx="475">
                  <c:v>9.1979384881774049</c:v>
                </c:pt>
                <c:pt idx="476">
                  <c:v>7.9676631511228795</c:v>
                </c:pt>
                <c:pt idx="477">
                  <c:v>7.7219182788586469</c:v>
                </c:pt>
                <c:pt idx="478">
                  <c:v>8.1184516276712948</c:v>
                </c:pt>
                <c:pt idx="479">
                  <c:v>8.2953202315437107</c:v>
                </c:pt>
                <c:pt idx="480">
                  <c:v>8.7514841846454452</c:v>
                </c:pt>
                <c:pt idx="481">
                  <c:v>9.5741345138244576</c:v>
                </c:pt>
                <c:pt idx="482">
                  <c:v>7.8329028648021684</c:v>
                </c:pt>
                <c:pt idx="483">
                  <c:v>8.8500897877397442</c:v>
                </c:pt>
                <c:pt idx="484">
                  <c:v>7.6355904561106529</c:v>
                </c:pt>
                <c:pt idx="485">
                  <c:v>9.4209960419336998</c:v>
                </c:pt>
                <c:pt idx="486">
                  <c:v>7.3219327470215099</c:v>
                </c:pt>
                <c:pt idx="487">
                  <c:v>10.580000762298743</c:v>
                </c:pt>
                <c:pt idx="488">
                  <c:v>9.6214218541840371</c:v>
                </c:pt>
                <c:pt idx="489">
                  <c:v>10.200300954661593</c:v>
                </c:pt>
                <c:pt idx="490">
                  <c:v>8.8133287966688076</c:v>
                </c:pt>
                <c:pt idx="491">
                  <c:v>10.154697402920416</c:v>
                </c:pt>
                <c:pt idx="492">
                  <c:v>9.7817033220903546</c:v>
                </c:pt>
                <c:pt idx="493">
                  <c:v>9.4476565915036037</c:v>
                </c:pt>
                <c:pt idx="494">
                  <c:v>9.4369875344100436</c:v>
                </c:pt>
                <c:pt idx="495">
                  <c:v>9.1899090183166887</c:v>
                </c:pt>
                <c:pt idx="496">
                  <c:v>8.8807512493274192</c:v>
                </c:pt>
                <c:pt idx="497">
                  <c:v>8.6903030505925596</c:v>
                </c:pt>
                <c:pt idx="498">
                  <c:v>9.6821717181477265</c:v>
                </c:pt>
                <c:pt idx="499">
                  <c:v>9.0022403861599152</c:v>
                </c:pt>
                <c:pt idx="500">
                  <c:v>10.20069484268134</c:v>
                </c:pt>
                <c:pt idx="501">
                  <c:v>8.3585692219813765</c:v>
                </c:pt>
                <c:pt idx="502">
                  <c:v>9.5317249406037181</c:v>
                </c:pt>
                <c:pt idx="503">
                  <c:v>7.8446588426953499</c:v>
                </c:pt>
                <c:pt idx="504">
                  <c:v>8.4794282520423945</c:v>
                </c:pt>
                <c:pt idx="505">
                  <c:v>8.5908816923561808</c:v>
                </c:pt>
                <c:pt idx="506">
                  <c:v>9.8976990361741795</c:v>
                </c:pt>
                <c:pt idx="507">
                  <c:v>8.7274601432383854</c:v>
                </c:pt>
                <c:pt idx="508">
                  <c:v>7.75673967387623</c:v>
                </c:pt>
                <c:pt idx="509">
                  <c:v>7.8005729748233694</c:v>
                </c:pt>
                <c:pt idx="510">
                  <c:v>9.036617313564502</c:v>
                </c:pt>
                <c:pt idx="511">
                  <c:v>10.378128401780637</c:v>
                </c:pt>
                <c:pt idx="512">
                  <c:v>9.4372076274223282</c:v>
                </c:pt>
                <c:pt idx="513">
                  <c:v>8.2827696888216895</c:v>
                </c:pt>
                <c:pt idx="514">
                  <c:v>9.1187307708327818</c:v>
                </c:pt>
                <c:pt idx="515">
                  <c:v>8.4029925968856993</c:v>
                </c:pt>
                <c:pt idx="516">
                  <c:v>8.5528909866604188</c:v>
                </c:pt>
                <c:pt idx="517">
                  <c:v>9.0133468197897635</c:v>
                </c:pt>
                <c:pt idx="518">
                  <c:v>10.379707846447991</c:v>
                </c:pt>
                <c:pt idx="519">
                  <c:v>9.8227789923115818</c:v>
                </c:pt>
                <c:pt idx="520">
                  <c:v>8.8744551876933073</c:v>
                </c:pt>
                <c:pt idx="521">
                  <c:v>8.7733760442943218</c:v>
                </c:pt>
                <c:pt idx="522">
                  <c:v>10.911975504126335</c:v>
                </c:pt>
                <c:pt idx="523">
                  <c:v>9.9730206934603913</c:v>
                </c:pt>
                <c:pt idx="524">
                  <c:v>8.7689092930260415</c:v>
                </c:pt>
                <c:pt idx="525">
                  <c:v>10.846633684889381</c:v>
                </c:pt>
                <c:pt idx="526">
                  <c:v>8.6030075897614608</c:v>
                </c:pt>
                <c:pt idx="527">
                  <c:v>9.3831732661809504</c:v>
                </c:pt>
                <c:pt idx="528">
                  <c:v>7.8101714717536987</c:v>
                </c:pt>
                <c:pt idx="529">
                  <c:v>9.8493642864592097</c:v>
                </c:pt>
                <c:pt idx="530">
                  <c:v>10.078943629931477</c:v>
                </c:pt>
                <c:pt idx="531">
                  <c:v>9.0927108008591429</c:v>
                </c:pt>
                <c:pt idx="532">
                  <c:v>12.433503968068026</c:v>
                </c:pt>
                <c:pt idx="533">
                  <c:v>9.6182861309932601</c:v>
                </c:pt>
                <c:pt idx="534">
                  <c:v>9.1286553877318095</c:v>
                </c:pt>
                <c:pt idx="535">
                  <c:v>8.1027143074621666</c:v>
                </c:pt>
                <c:pt idx="536">
                  <c:v>8.4867775360499316</c:v>
                </c:pt>
                <c:pt idx="537">
                  <c:v>9.1102810367874802</c:v>
                </c:pt>
                <c:pt idx="538">
                  <c:v>9.7203128262552347</c:v>
                </c:pt>
                <c:pt idx="539">
                  <c:v>9.4847396473322068</c:v>
                </c:pt>
                <c:pt idx="540">
                  <c:v>9.2107962827972134</c:v>
                </c:pt>
                <c:pt idx="541">
                  <c:v>8.6128641604402496</c:v>
                </c:pt>
                <c:pt idx="542">
                  <c:v>9.5133877292134716</c:v>
                </c:pt>
                <c:pt idx="543">
                  <c:v>8.5276661291938929</c:v>
                </c:pt>
                <c:pt idx="544">
                  <c:v>10.372649855236153</c:v>
                </c:pt>
                <c:pt idx="545">
                  <c:v>10.039668193606364</c:v>
                </c:pt>
                <c:pt idx="546">
                  <c:v>8.5637156114104016</c:v>
                </c:pt>
                <c:pt idx="547">
                  <c:v>9.3557881288528506</c:v>
                </c:pt>
                <c:pt idx="548">
                  <c:v>8.9431523750944617</c:v>
                </c:pt>
                <c:pt idx="549">
                  <c:v>8.0217848837660188</c:v>
                </c:pt>
                <c:pt idx="550">
                  <c:v>8.9209265625739427</c:v>
                </c:pt>
                <c:pt idx="551">
                  <c:v>10.172344921235368</c:v>
                </c:pt>
                <c:pt idx="552">
                  <c:v>10.654456050631522</c:v>
                </c:pt>
                <c:pt idx="553">
                  <c:v>9.273791881697484</c:v>
                </c:pt>
                <c:pt idx="554">
                  <c:v>9.7307682368124766</c:v>
                </c:pt>
                <c:pt idx="555">
                  <c:v>9.319259549021174</c:v>
                </c:pt>
                <c:pt idx="556">
                  <c:v>10.514430017706283</c:v>
                </c:pt>
                <c:pt idx="557">
                  <c:v>8.9946185543051058</c:v>
                </c:pt>
                <c:pt idx="558">
                  <c:v>7.7805829844650818</c:v>
                </c:pt>
                <c:pt idx="559">
                  <c:v>8.8282899428724768</c:v>
                </c:pt>
                <c:pt idx="560">
                  <c:v>9.5665879054055463</c:v>
                </c:pt>
                <c:pt idx="561">
                  <c:v>10.397925564710329</c:v>
                </c:pt>
                <c:pt idx="562">
                  <c:v>9.5727641033527551</c:v>
                </c:pt>
                <c:pt idx="563">
                  <c:v>6.9733639709476112</c:v>
                </c:pt>
                <c:pt idx="564">
                  <c:v>8.3822905001540935</c:v>
                </c:pt>
                <c:pt idx="565">
                  <c:v>10.061609338700167</c:v>
                </c:pt>
                <c:pt idx="566">
                  <c:v>9.994563790764925</c:v>
                </c:pt>
                <c:pt idx="567">
                  <c:v>9.8767028940194681</c:v>
                </c:pt>
                <c:pt idx="568">
                  <c:v>10.125790091756537</c:v>
                </c:pt>
                <c:pt idx="569">
                  <c:v>9.6435990689405227</c:v>
                </c:pt>
                <c:pt idx="570">
                  <c:v>8.3771194757157836</c:v>
                </c:pt>
                <c:pt idx="571">
                  <c:v>9.5163641013243687</c:v>
                </c:pt>
                <c:pt idx="572">
                  <c:v>9.3157038081624233</c:v>
                </c:pt>
                <c:pt idx="573">
                  <c:v>11.4512927231718</c:v>
                </c:pt>
                <c:pt idx="574">
                  <c:v>9.1762067022480664</c:v>
                </c:pt>
                <c:pt idx="575">
                  <c:v>8.0961584045592296</c:v>
                </c:pt>
                <c:pt idx="576">
                  <c:v>8.7899721248414497</c:v>
                </c:pt>
                <c:pt idx="577">
                  <c:v>9.0603875552451196</c:v>
                </c:pt>
                <c:pt idx="578">
                  <c:v>9.0516532612922571</c:v>
                </c:pt>
                <c:pt idx="579">
                  <c:v>10.763096422746564</c:v>
                </c:pt>
                <c:pt idx="580">
                  <c:v>7.9012334505532102</c:v>
                </c:pt>
                <c:pt idx="581">
                  <c:v>9.4443406451219563</c:v>
                </c:pt>
                <c:pt idx="582">
                  <c:v>9.5426866745762613</c:v>
                </c:pt>
                <c:pt idx="583">
                  <c:v>8.9352602301178266</c:v>
                </c:pt>
                <c:pt idx="584">
                  <c:v>10.481361426763822</c:v>
                </c:pt>
                <c:pt idx="585">
                  <c:v>9.767268249925058</c:v>
                </c:pt>
                <c:pt idx="586">
                  <c:v>9.5374681934107191</c:v>
                </c:pt>
                <c:pt idx="587">
                  <c:v>8.8454383188070551</c:v>
                </c:pt>
                <c:pt idx="588">
                  <c:v>9.2773813513999439</c:v>
                </c:pt>
                <c:pt idx="589">
                  <c:v>9.3004533877612339</c:v>
                </c:pt>
                <c:pt idx="590">
                  <c:v>10.599348779770686</c:v>
                </c:pt>
                <c:pt idx="591">
                  <c:v>9.1792036377467827</c:v>
                </c:pt>
                <c:pt idx="592">
                  <c:v>10.109432164121371</c:v>
                </c:pt>
                <c:pt idx="593">
                  <c:v>10.393073471571499</c:v>
                </c:pt>
                <c:pt idx="594">
                  <c:v>11.042455320600148</c:v>
                </c:pt>
                <c:pt idx="595">
                  <c:v>9.3614792345123501</c:v>
                </c:pt>
                <c:pt idx="596">
                  <c:v>9.6102313897727676</c:v>
                </c:pt>
                <c:pt idx="597">
                  <c:v>11.303417144839424</c:v>
                </c:pt>
                <c:pt idx="598">
                  <c:v>9.5074656950981424</c:v>
                </c:pt>
                <c:pt idx="599">
                  <c:v>10.722079366242827</c:v>
                </c:pt>
                <c:pt idx="600">
                  <c:v>10.594141275061478</c:v>
                </c:pt>
                <c:pt idx="601">
                  <c:v>9.9161548552008902</c:v>
                </c:pt>
                <c:pt idx="602">
                  <c:v>10.36219164102234</c:v>
                </c:pt>
                <c:pt idx="603">
                  <c:v>9.9973324350119999</c:v>
                </c:pt>
                <c:pt idx="604">
                  <c:v>9.1798544476162842</c:v>
                </c:pt>
                <c:pt idx="605">
                  <c:v>9.7692758756668887</c:v>
                </c:pt>
                <c:pt idx="606">
                  <c:v>9.3571220986913364</c:v>
                </c:pt>
                <c:pt idx="607">
                  <c:v>10.328775261395931</c:v>
                </c:pt>
                <c:pt idx="608">
                  <c:v>9.8333546426412379</c:v>
                </c:pt>
                <c:pt idx="609">
                  <c:v>10.769857242621322</c:v>
                </c:pt>
                <c:pt idx="610">
                  <c:v>7.6906026150818292</c:v>
                </c:pt>
                <c:pt idx="611">
                  <c:v>8.3569672802379777</c:v>
                </c:pt>
                <c:pt idx="612">
                  <c:v>11.067503637229821</c:v>
                </c:pt>
                <c:pt idx="613">
                  <c:v>9.8856159534932768</c:v>
                </c:pt>
                <c:pt idx="614">
                  <c:v>11.511815470659284</c:v>
                </c:pt>
                <c:pt idx="615">
                  <c:v>9.011675537511163</c:v>
                </c:pt>
                <c:pt idx="616">
                  <c:v>10.43337583323617</c:v>
                </c:pt>
                <c:pt idx="617">
                  <c:v>9.2593357779058252</c:v>
                </c:pt>
                <c:pt idx="618">
                  <c:v>9.453535731695542</c:v>
                </c:pt>
                <c:pt idx="619">
                  <c:v>9.819129094084996</c:v>
                </c:pt>
                <c:pt idx="620">
                  <c:v>9.7996480683159159</c:v>
                </c:pt>
                <c:pt idx="621">
                  <c:v>10.345393495370732</c:v>
                </c:pt>
                <c:pt idx="622">
                  <c:v>9.2161820691654874</c:v>
                </c:pt>
                <c:pt idx="623">
                  <c:v>10.083707571139636</c:v>
                </c:pt>
                <c:pt idx="624">
                  <c:v>9.2857221243484602</c:v>
                </c:pt>
                <c:pt idx="625">
                  <c:v>10.049685674306994</c:v>
                </c:pt>
                <c:pt idx="626">
                  <c:v>8.9539088230022532</c:v>
                </c:pt>
                <c:pt idx="627">
                  <c:v>8.7220021561679424</c:v>
                </c:pt>
                <c:pt idx="628">
                  <c:v>9.4829108084629503</c:v>
                </c:pt>
                <c:pt idx="629">
                  <c:v>9.7269200456992557</c:v>
                </c:pt>
                <c:pt idx="630">
                  <c:v>9.8731186730571885</c:v>
                </c:pt>
                <c:pt idx="631">
                  <c:v>9.8446892578396774</c:v>
                </c:pt>
                <c:pt idx="632">
                  <c:v>8.9907513709559677</c:v>
                </c:pt>
                <c:pt idx="633">
                  <c:v>10.015057950228263</c:v>
                </c:pt>
                <c:pt idx="634">
                  <c:v>9.6529749090785799</c:v>
                </c:pt>
                <c:pt idx="635">
                  <c:v>8.7401860482296723</c:v>
                </c:pt>
                <c:pt idx="636">
                  <c:v>10.998306552807012</c:v>
                </c:pt>
                <c:pt idx="637">
                  <c:v>10.248315248830011</c:v>
                </c:pt>
                <c:pt idx="638">
                  <c:v>8.266171035205728</c:v>
                </c:pt>
                <c:pt idx="639">
                  <c:v>11.528205600225165</c:v>
                </c:pt>
                <c:pt idx="640">
                  <c:v>11.619215741304783</c:v>
                </c:pt>
                <c:pt idx="641">
                  <c:v>9.598484019449554</c:v>
                </c:pt>
                <c:pt idx="642">
                  <c:v>9.5398897073418336</c:v>
                </c:pt>
                <c:pt idx="643">
                  <c:v>8.7587284708565711</c:v>
                </c:pt>
                <c:pt idx="644">
                  <c:v>9.7509277927765758</c:v>
                </c:pt>
                <c:pt idx="645">
                  <c:v>10.573982786968422</c:v>
                </c:pt>
                <c:pt idx="646">
                  <c:v>9.4270339407481618</c:v>
                </c:pt>
                <c:pt idx="647">
                  <c:v>9.6422175384857773</c:v>
                </c:pt>
                <c:pt idx="648">
                  <c:v>9.6258864011880618</c:v>
                </c:pt>
                <c:pt idx="649">
                  <c:v>10.415757696013005</c:v>
                </c:pt>
                <c:pt idx="650">
                  <c:v>11.074965877865619</c:v>
                </c:pt>
                <c:pt idx="651">
                  <c:v>10.305421900049579</c:v>
                </c:pt>
                <c:pt idx="652">
                  <c:v>9.9884415054504299</c:v>
                </c:pt>
                <c:pt idx="653">
                  <c:v>9.3652228799381518</c:v>
                </c:pt>
                <c:pt idx="654">
                  <c:v>9.4746853912408664</c:v>
                </c:pt>
                <c:pt idx="655">
                  <c:v>7.8288382020224452</c:v>
                </c:pt>
                <c:pt idx="656">
                  <c:v>9.9052202818067148</c:v>
                </c:pt>
                <c:pt idx="657">
                  <c:v>10.784454060905478</c:v>
                </c:pt>
                <c:pt idx="658">
                  <c:v>9.1158449239588339</c:v>
                </c:pt>
                <c:pt idx="659">
                  <c:v>9.5442178871897667</c:v>
                </c:pt>
                <c:pt idx="660">
                  <c:v>10.190957593713962</c:v>
                </c:pt>
                <c:pt idx="661">
                  <c:v>11.253545402488921</c:v>
                </c:pt>
                <c:pt idx="662">
                  <c:v>10.81180301333997</c:v>
                </c:pt>
                <c:pt idx="663">
                  <c:v>11.147314395561677</c:v>
                </c:pt>
                <c:pt idx="664">
                  <c:v>8.4040698400161453</c:v>
                </c:pt>
                <c:pt idx="665">
                  <c:v>9.6688698391517214</c:v>
                </c:pt>
                <c:pt idx="666">
                  <c:v>10.876534426975914</c:v>
                </c:pt>
                <c:pt idx="667">
                  <c:v>10.254929577274828</c:v>
                </c:pt>
                <c:pt idx="668">
                  <c:v>10.715443035620261</c:v>
                </c:pt>
                <c:pt idx="669">
                  <c:v>12.188387454472263</c:v>
                </c:pt>
                <c:pt idx="670">
                  <c:v>10.820771807185434</c:v>
                </c:pt>
                <c:pt idx="671">
                  <c:v>9.8411452597162921</c:v>
                </c:pt>
                <c:pt idx="672">
                  <c:v>9.373062226711653</c:v>
                </c:pt>
                <c:pt idx="673">
                  <c:v>9.21684930123239</c:v>
                </c:pt>
                <c:pt idx="674">
                  <c:v>10.098528095925065</c:v>
                </c:pt>
                <c:pt idx="675">
                  <c:v>11.195391293259643</c:v>
                </c:pt>
                <c:pt idx="676">
                  <c:v>9.7699963899659164</c:v>
                </c:pt>
                <c:pt idx="677">
                  <c:v>9.3997373014293473</c:v>
                </c:pt>
                <c:pt idx="678">
                  <c:v>11.548329224991233</c:v>
                </c:pt>
                <c:pt idx="679">
                  <c:v>11.753403836592332</c:v>
                </c:pt>
                <c:pt idx="680">
                  <c:v>10.775425464196077</c:v>
                </c:pt>
                <c:pt idx="681">
                  <c:v>9.8979530072712354</c:v>
                </c:pt>
                <c:pt idx="682">
                  <c:v>11.134122388463997</c:v>
                </c:pt>
                <c:pt idx="683">
                  <c:v>9.4695289906818694</c:v>
                </c:pt>
                <c:pt idx="684">
                  <c:v>10.318749348258143</c:v>
                </c:pt>
                <c:pt idx="685">
                  <c:v>9.9132164563327034</c:v>
                </c:pt>
                <c:pt idx="686">
                  <c:v>9.6328274323338743</c:v>
                </c:pt>
                <c:pt idx="687">
                  <c:v>11.921758075872424</c:v>
                </c:pt>
                <c:pt idx="688">
                  <c:v>9.7183970670965785</c:v>
                </c:pt>
                <c:pt idx="689">
                  <c:v>10.23494242167725</c:v>
                </c:pt>
                <c:pt idx="690">
                  <c:v>12.0027601089469</c:v>
                </c:pt>
                <c:pt idx="691">
                  <c:v>10.091291659444007</c:v>
                </c:pt>
                <c:pt idx="692">
                  <c:v>11.297056692198032</c:v>
                </c:pt>
                <c:pt idx="693">
                  <c:v>10.868890661837604</c:v>
                </c:pt>
                <c:pt idx="694">
                  <c:v>10.974418664602503</c:v>
                </c:pt>
                <c:pt idx="695">
                  <c:v>11.497314314258857</c:v>
                </c:pt>
                <c:pt idx="696">
                  <c:v>11.014366797279758</c:v>
                </c:pt>
                <c:pt idx="697">
                  <c:v>10.323069683302897</c:v>
                </c:pt>
                <c:pt idx="698">
                  <c:v>9.0927161185292267</c:v>
                </c:pt>
                <c:pt idx="699">
                  <c:v>10.573976638746405</c:v>
                </c:pt>
                <c:pt idx="700">
                  <c:v>12.096851585359095</c:v>
                </c:pt>
                <c:pt idx="701">
                  <c:v>11.848071940257853</c:v>
                </c:pt>
                <c:pt idx="702">
                  <c:v>10.688922137808884</c:v>
                </c:pt>
                <c:pt idx="703">
                  <c:v>11.8400765037699</c:v>
                </c:pt>
                <c:pt idx="704">
                  <c:v>10.351634560490487</c:v>
                </c:pt>
                <c:pt idx="705">
                  <c:v>11.582364602856728</c:v>
                </c:pt>
                <c:pt idx="706">
                  <c:v>10.841773888802061</c:v>
                </c:pt>
                <c:pt idx="707">
                  <c:v>10.330989712015436</c:v>
                </c:pt>
                <c:pt idx="708">
                  <c:v>11.085319139042985</c:v>
                </c:pt>
                <c:pt idx="709">
                  <c:v>10.027332714645627</c:v>
                </c:pt>
                <c:pt idx="710">
                  <c:v>8.8716619913610604</c:v>
                </c:pt>
                <c:pt idx="711">
                  <c:v>11.253810109285059</c:v>
                </c:pt>
                <c:pt idx="712">
                  <c:v>10.107567091805207</c:v>
                </c:pt>
                <c:pt idx="713">
                  <c:v>12.982242552080477</c:v>
                </c:pt>
                <c:pt idx="714">
                  <c:v>9.3747105088316776</c:v>
                </c:pt>
                <c:pt idx="715">
                  <c:v>10.007518559688625</c:v>
                </c:pt>
                <c:pt idx="716">
                  <c:v>9.4097433510993049</c:v>
                </c:pt>
                <c:pt idx="717">
                  <c:v>10.93653225303178</c:v>
                </c:pt>
                <c:pt idx="718">
                  <c:v>9.449759516570742</c:v>
                </c:pt>
                <c:pt idx="719">
                  <c:v>11.252076522277068</c:v>
                </c:pt>
                <c:pt idx="720">
                  <c:v>10.845288317600909</c:v>
                </c:pt>
                <c:pt idx="721">
                  <c:v>9.6926723267632795</c:v>
                </c:pt>
                <c:pt idx="722">
                  <c:v>9.9804479761227931</c:v>
                </c:pt>
                <c:pt idx="723">
                  <c:v>10.593880798876977</c:v>
                </c:pt>
                <c:pt idx="724">
                  <c:v>9.9819299142536586</c:v>
                </c:pt>
                <c:pt idx="725">
                  <c:v>11.323949599154409</c:v>
                </c:pt>
                <c:pt idx="726">
                  <c:v>11.100845249567273</c:v>
                </c:pt>
                <c:pt idx="727">
                  <c:v>10.359971467233226</c:v>
                </c:pt>
                <c:pt idx="728">
                  <c:v>11.680465596495287</c:v>
                </c:pt>
                <c:pt idx="729">
                  <c:v>11.003501740922522</c:v>
                </c:pt>
                <c:pt idx="730">
                  <c:v>10.393428851821577</c:v>
                </c:pt>
                <c:pt idx="731">
                  <c:v>10.544191101260786</c:v>
                </c:pt>
                <c:pt idx="732">
                  <c:v>10.590267152258324</c:v>
                </c:pt>
                <c:pt idx="733">
                  <c:v>11.365069024593758</c:v>
                </c:pt>
                <c:pt idx="734">
                  <c:v>10.303602756578215</c:v>
                </c:pt>
                <c:pt idx="735">
                  <c:v>10.607956911759228</c:v>
                </c:pt>
                <c:pt idx="736">
                  <c:v>12.34683978679257</c:v>
                </c:pt>
                <c:pt idx="737">
                  <c:v>9.4639300753617093</c:v>
                </c:pt>
                <c:pt idx="738">
                  <c:v>11.034480044611753</c:v>
                </c:pt>
                <c:pt idx="739">
                  <c:v>12.660909067370008</c:v>
                </c:pt>
                <c:pt idx="740">
                  <c:v>10.977960611059087</c:v>
                </c:pt>
                <c:pt idx="741">
                  <c:v>10.6405284531562</c:v>
                </c:pt>
                <c:pt idx="742">
                  <c:v>13.067719193598228</c:v>
                </c:pt>
                <c:pt idx="743">
                  <c:v>10.237991656009706</c:v>
                </c:pt>
                <c:pt idx="744">
                  <c:v>10.941981541491543</c:v>
                </c:pt>
                <c:pt idx="745">
                  <c:v>10.685863894375217</c:v>
                </c:pt>
                <c:pt idx="746">
                  <c:v>11.43851168681412</c:v>
                </c:pt>
                <c:pt idx="747">
                  <c:v>10.610853632248011</c:v>
                </c:pt>
                <c:pt idx="748">
                  <c:v>10.946763119436042</c:v>
                </c:pt>
                <c:pt idx="749">
                  <c:v>13.070807143585329</c:v>
                </c:pt>
                <c:pt idx="750">
                  <c:v>13.050648124567237</c:v>
                </c:pt>
                <c:pt idx="751">
                  <c:v>9.9009118624078365</c:v>
                </c:pt>
                <c:pt idx="752">
                  <c:v>9.7223890261431674</c:v>
                </c:pt>
                <c:pt idx="753">
                  <c:v>10.608448422914005</c:v>
                </c:pt>
                <c:pt idx="754">
                  <c:v>10.192754969273862</c:v>
                </c:pt>
                <c:pt idx="755">
                  <c:v>9.7571134224616376</c:v>
                </c:pt>
                <c:pt idx="756">
                  <c:v>10.972655134599904</c:v>
                </c:pt>
                <c:pt idx="757">
                  <c:v>9.8314913142038556</c:v>
                </c:pt>
                <c:pt idx="758">
                  <c:v>12.669808220946429</c:v>
                </c:pt>
                <c:pt idx="759">
                  <c:v>10.573858892000617</c:v>
                </c:pt>
                <c:pt idx="760">
                  <c:v>11.807398290752099</c:v>
                </c:pt>
                <c:pt idx="761">
                  <c:v>11.458059083654332</c:v>
                </c:pt>
                <c:pt idx="762">
                  <c:v>9.8367473224014894</c:v>
                </c:pt>
                <c:pt idx="763">
                  <c:v>11.170612526816875</c:v>
                </c:pt>
                <c:pt idx="764">
                  <c:v>11.259874762679015</c:v>
                </c:pt>
                <c:pt idx="765">
                  <c:v>10.60388914741239</c:v>
                </c:pt>
                <c:pt idx="766">
                  <c:v>12.203067247685643</c:v>
                </c:pt>
                <c:pt idx="767">
                  <c:v>11.080198684993508</c:v>
                </c:pt>
                <c:pt idx="768">
                  <c:v>10.531381538213415</c:v>
                </c:pt>
                <c:pt idx="769">
                  <c:v>11.745022105741821</c:v>
                </c:pt>
                <c:pt idx="770">
                  <c:v>11.380405343219246</c:v>
                </c:pt>
                <c:pt idx="771">
                  <c:v>12.051540216155008</c:v>
                </c:pt>
                <c:pt idx="772">
                  <c:v>10.415323885702167</c:v>
                </c:pt>
                <c:pt idx="773">
                  <c:v>11.04727449881894</c:v>
                </c:pt>
                <c:pt idx="774">
                  <c:v>10.807386233899559</c:v>
                </c:pt>
                <c:pt idx="775">
                  <c:v>10.74087698869582</c:v>
                </c:pt>
                <c:pt idx="776">
                  <c:v>9.7807864581969817</c:v>
                </c:pt>
                <c:pt idx="777">
                  <c:v>11.36430792443158</c:v>
                </c:pt>
                <c:pt idx="778">
                  <c:v>11.945249604093727</c:v>
                </c:pt>
                <c:pt idx="779">
                  <c:v>10.871903982711965</c:v>
                </c:pt>
                <c:pt idx="780">
                  <c:v>8.8604875670318517</c:v>
                </c:pt>
                <c:pt idx="781">
                  <c:v>11.074048391516934</c:v>
                </c:pt>
                <c:pt idx="782">
                  <c:v>11.377431652968806</c:v>
                </c:pt>
                <c:pt idx="783">
                  <c:v>10.165418274925749</c:v>
                </c:pt>
                <c:pt idx="784">
                  <c:v>12.831159319982358</c:v>
                </c:pt>
                <c:pt idx="785">
                  <c:v>10.084136197132647</c:v>
                </c:pt>
                <c:pt idx="786">
                  <c:v>11.4746148128554</c:v>
                </c:pt>
                <c:pt idx="787">
                  <c:v>11.411745973291954</c:v>
                </c:pt>
                <c:pt idx="788">
                  <c:v>11.565330070489768</c:v>
                </c:pt>
                <c:pt idx="789">
                  <c:v>11.124127910414517</c:v>
                </c:pt>
                <c:pt idx="790">
                  <c:v>10.43265253698147</c:v>
                </c:pt>
                <c:pt idx="791">
                  <c:v>11.397302297823213</c:v>
                </c:pt>
                <c:pt idx="792">
                  <c:v>12.076044042099626</c:v>
                </c:pt>
                <c:pt idx="793">
                  <c:v>11.597746337822047</c:v>
                </c:pt>
                <c:pt idx="794">
                  <c:v>11.933161883103539</c:v>
                </c:pt>
                <c:pt idx="795">
                  <c:v>11.048710006879519</c:v>
                </c:pt>
                <c:pt idx="796">
                  <c:v>10.963968474120605</c:v>
                </c:pt>
                <c:pt idx="797">
                  <c:v>11.560086267984904</c:v>
                </c:pt>
                <c:pt idx="798">
                  <c:v>12.256395992243455</c:v>
                </c:pt>
                <c:pt idx="799">
                  <c:v>12.205392186076327</c:v>
                </c:pt>
                <c:pt idx="800">
                  <c:v>10.500113191192364</c:v>
                </c:pt>
                <c:pt idx="801">
                  <c:v>10.865955158409431</c:v>
                </c:pt>
                <c:pt idx="802">
                  <c:v>11.733889161308559</c:v>
                </c:pt>
                <c:pt idx="803">
                  <c:v>10.283083981297137</c:v>
                </c:pt>
                <c:pt idx="804">
                  <c:v>10.450746050590014</c:v>
                </c:pt>
                <c:pt idx="805">
                  <c:v>10.675011553988268</c:v>
                </c:pt>
                <c:pt idx="806">
                  <c:v>11.280428628343994</c:v>
                </c:pt>
                <c:pt idx="807">
                  <c:v>12.872657808190484</c:v>
                </c:pt>
                <c:pt idx="808">
                  <c:v>12.290504623397434</c:v>
                </c:pt>
                <c:pt idx="809">
                  <c:v>11.411248237755872</c:v>
                </c:pt>
                <c:pt idx="810">
                  <c:v>9.9401666359197431</c:v>
                </c:pt>
                <c:pt idx="811">
                  <c:v>10.90602599361296</c:v>
                </c:pt>
                <c:pt idx="812">
                  <c:v>10.323526124187598</c:v>
                </c:pt>
                <c:pt idx="813">
                  <c:v>12.614912489036028</c:v>
                </c:pt>
                <c:pt idx="814">
                  <c:v>11.145303454053034</c:v>
                </c:pt>
                <c:pt idx="815">
                  <c:v>11.789327936083602</c:v>
                </c:pt>
                <c:pt idx="816">
                  <c:v>11.32412597303732</c:v>
                </c:pt>
                <c:pt idx="817">
                  <c:v>13.025153922118641</c:v>
                </c:pt>
                <c:pt idx="818">
                  <c:v>13.318594073981542</c:v>
                </c:pt>
                <c:pt idx="819">
                  <c:v>11.577499076673755</c:v>
                </c:pt>
                <c:pt idx="820">
                  <c:v>12.315688417607468</c:v>
                </c:pt>
                <c:pt idx="821">
                  <c:v>11.673402672588672</c:v>
                </c:pt>
                <c:pt idx="822">
                  <c:v>10.251249251083681</c:v>
                </c:pt>
                <c:pt idx="823">
                  <c:v>13.739198497035241</c:v>
                </c:pt>
                <c:pt idx="824">
                  <c:v>10.923930861631534</c:v>
                </c:pt>
                <c:pt idx="825">
                  <c:v>13.033028585387706</c:v>
                </c:pt>
                <c:pt idx="826">
                  <c:v>11.501111110452007</c:v>
                </c:pt>
                <c:pt idx="827">
                  <c:v>12.389067367105289</c:v>
                </c:pt>
                <c:pt idx="828">
                  <c:v>13.371579074168753</c:v>
                </c:pt>
                <c:pt idx="829">
                  <c:v>13.284132612300311</c:v>
                </c:pt>
                <c:pt idx="830">
                  <c:v>10.40797413804577</c:v>
                </c:pt>
                <c:pt idx="831">
                  <c:v>11.139474366312781</c:v>
                </c:pt>
                <c:pt idx="832">
                  <c:v>12.086836479407371</c:v>
                </c:pt>
                <c:pt idx="833">
                  <c:v>11.723659481923034</c:v>
                </c:pt>
                <c:pt idx="834">
                  <c:v>12.122648823357283</c:v>
                </c:pt>
                <c:pt idx="835">
                  <c:v>11.603931271457665</c:v>
                </c:pt>
                <c:pt idx="836">
                  <c:v>13.341688371532891</c:v>
                </c:pt>
                <c:pt idx="837">
                  <c:v>10.625255993006315</c:v>
                </c:pt>
                <c:pt idx="838">
                  <c:v>10.190454841599353</c:v>
                </c:pt>
                <c:pt idx="839">
                  <c:v>12.958247708503965</c:v>
                </c:pt>
                <c:pt idx="840">
                  <c:v>13.895520771492913</c:v>
                </c:pt>
                <c:pt idx="841">
                  <c:v>9.5087261020964569</c:v>
                </c:pt>
                <c:pt idx="842">
                  <c:v>11.607387195456093</c:v>
                </c:pt>
                <c:pt idx="843">
                  <c:v>10.87833958318382</c:v>
                </c:pt>
                <c:pt idx="844">
                  <c:v>13.834635337195438</c:v>
                </c:pt>
                <c:pt idx="845">
                  <c:v>10.677883823834728</c:v>
                </c:pt>
                <c:pt idx="846">
                  <c:v>11.140666534469366</c:v>
                </c:pt>
                <c:pt idx="847">
                  <c:v>11.635758066980184</c:v>
                </c:pt>
                <c:pt idx="848">
                  <c:v>11.690671368913332</c:v>
                </c:pt>
                <c:pt idx="849">
                  <c:v>11.236461788484245</c:v>
                </c:pt>
                <c:pt idx="850">
                  <c:v>13.200064351841805</c:v>
                </c:pt>
                <c:pt idx="851">
                  <c:v>9.811756501429139</c:v>
                </c:pt>
                <c:pt idx="852">
                  <c:v>11.363215265546593</c:v>
                </c:pt>
                <c:pt idx="853">
                  <c:v>11.551928267726568</c:v>
                </c:pt>
                <c:pt idx="854">
                  <c:v>11.057467174117077</c:v>
                </c:pt>
                <c:pt idx="855">
                  <c:v>11.717526066589764</c:v>
                </c:pt>
                <c:pt idx="856">
                  <c:v>10.163323446079916</c:v>
                </c:pt>
                <c:pt idx="857">
                  <c:v>12.395705580585533</c:v>
                </c:pt>
                <c:pt idx="858">
                  <c:v>11.886792802157336</c:v>
                </c:pt>
                <c:pt idx="859">
                  <c:v>10.201967173631127</c:v>
                </c:pt>
                <c:pt idx="860">
                  <c:v>10.13217850010299</c:v>
                </c:pt>
                <c:pt idx="861">
                  <c:v>10.431994142890266</c:v>
                </c:pt>
                <c:pt idx="862">
                  <c:v>10.024299910253786</c:v>
                </c:pt>
                <c:pt idx="863">
                  <c:v>9.7684986543582983</c:v>
                </c:pt>
                <c:pt idx="864">
                  <c:v>10.815141544179633</c:v>
                </c:pt>
                <c:pt idx="865">
                  <c:v>13.400501680526494</c:v>
                </c:pt>
                <c:pt idx="866">
                  <c:v>11.594880162654546</c:v>
                </c:pt>
                <c:pt idx="867">
                  <c:v>10.478743451378898</c:v>
                </c:pt>
                <c:pt idx="868">
                  <c:v>10.301682872748188</c:v>
                </c:pt>
                <c:pt idx="869">
                  <c:v>8.9286583710298721</c:v>
                </c:pt>
                <c:pt idx="870">
                  <c:v>12.302569637489183</c:v>
                </c:pt>
                <c:pt idx="871">
                  <c:v>12.509161550230308</c:v>
                </c:pt>
                <c:pt idx="872">
                  <c:v>10.555166004149999</c:v>
                </c:pt>
                <c:pt idx="873">
                  <c:v>12.585818663934672</c:v>
                </c:pt>
                <c:pt idx="874">
                  <c:v>12.487562992484136</c:v>
                </c:pt>
                <c:pt idx="875">
                  <c:v>10.305390630660916</c:v>
                </c:pt>
                <c:pt idx="876">
                  <c:v>12.406296534742319</c:v>
                </c:pt>
                <c:pt idx="877">
                  <c:v>10.391705830763886</c:v>
                </c:pt>
                <c:pt idx="878">
                  <c:v>10.177388395322577</c:v>
                </c:pt>
                <c:pt idx="879">
                  <c:v>10.747605732649811</c:v>
                </c:pt>
                <c:pt idx="880">
                  <c:v>12.888507160814543</c:v>
                </c:pt>
                <c:pt idx="881">
                  <c:v>14.231674586196636</c:v>
                </c:pt>
                <c:pt idx="882">
                  <c:v>11.137487707667807</c:v>
                </c:pt>
                <c:pt idx="883">
                  <c:v>12.577986881859378</c:v>
                </c:pt>
                <c:pt idx="884">
                  <c:v>12.369758407013045</c:v>
                </c:pt>
                <c:pt idx="885">
                  <c:v>12.627109393454328</c:v>
                </c:pt>
                <c:pt idx="886">
                  <c:v>11.328112671867169</c:v>
                </c:pt>
                <c:pt idx="887">
                  <c:v>12.508217863530151</c:v>
                </c:pt>
                <c:pt idx="888">
                  <c:v>11.515599398959287</c:v>
                </c:pt>
                <c:pt idx="889">
                  <c:v>11.940735612402809</c:v>
                </c:pt>
                <c:pt idx="890">
                  <c:v>9.9895964451293349</c:v>
                </c:pt>
                <c:pt idx="891">
                  <c:v>11.680665623583677</c:v>
                </c:pt>
                <c:pt idx="892">
                  <c:v>10.006365714584808</c:v>
                </c:pt>
                <c:pt idx="893">
                  <c:v>12.541669698781506</c:v>
                </c:pt>
                <c:pt idx="894">
                  <c:v>13.089250791510336</c:v>
                </c:pt>
                <c:pt idx="895">
                  <c:v>10.909210744433354</c:v>
                </c:pt>
                <c:pt idx="896">
                  <c:v>11.319949658029236</c:v>
                </c:pt>
                <c:pt idx="897">
                  <c:v>11.602915163559988</c:v>
                </c:pt>
                <c:pt idx="898">
                  <c:v>10.268555121918327</c:v>
                </c:pt>
                <c:pt idx="899">
                  <c:v>12.52396905781981</c:v>
                </c:pt>
                <c:pt idx="900">
                  <c:v>11.339162111874399</c:v>
                </c:pt>
                <c:pt idx="901">
                  <c:v>12.44001410055141</c:v>
                </c:pt>
                <c:pt idx="902">
                  <c:v>12.415768391379045</c:v>
                </c:pt>
                <c:pt idx="903">
                  <c:v>13.464550746738279</c:v>
                </c:pt>
                <c:pt idx="904">
                  <c:v>10.944253946363675</c:v>
                </c:pt>
                <c:pt idx="905">
                  <c:v>12.411937544290344</c:v>
                </c:pt>
                <c:pt idx="906">
                  <c:v>11.640197706582388</c:v>
                </c:pt>
                <c:pt idx="907">
                  <c:v>11.330628285868391</c:v>
                </c:pt>
                <c:pt idx="908">
                  <c:v>11.148435698139613</c:v>
                </c:pt>
                <c:pt idx="909">
                  <c:v>10.717700445445541</c:v>
                </c:pt>
                <c:pt idx="910">
                  <c:v>11.550711521717295</c:v>
                </c:pt>
                <c:pt idx="911">
                  <c:v>12.500898954764574</c:v>
                </c:pt>
                <c:pt idx="912">
                  <c:v>14.461177075868113</c:v>
                </c:pt>
                <c:pt idx="913">
                  <c:v>13.269924223024647</c:v>
                </c:pt>
                <c:pt idx="914">
                  <c:v>13.120563721033076</c:v>
                </c:pt>
                <c:pt idx="915">
                  <c:v>11.004300641335842</c:v>
                </c:pt>
                <c:pt idx="916">
                  <c:v>12.41631679289218</c:v>
                </c:pt>
                <c:pt idx="917">
                  <c:v>13.064470262851863</c:v>
                </c:pt>
                <c:pt idx="918">
                  <c:v>11.992489077008429</c:v>
                </c:pt>
                <c:pt idx="919">
                  <c:v>13.307133081346297</c:v>
                </c:pt>
                <c:pt idx="920">
                  <c:v>12.149832189370674</c:v>
                </c:pt>
                <c:pt idx="921">
                  <c:v>11.471730555134183</c:v>
                </c:pt>
                <c:pt idx="922">
                  <c:v>11.871943155303486</c:v>
                </c:pt>
                <c:pt idx="923">
                  <c:v>12.173098086824615</c:v>
                </c:pt>
                <c:pt idx="924">
                  <c:v>12.835997654996349</c:v>
                </c:pt>
                <c:pt idx="925">
                  <c:v>13.052086855387591</c:v>
                </c:pt>
                <c:pt idx="926">
                  <c:v>10.741189566632331</c:v>
                </c:pt>
                <c:pt idx="927">
                  <c:v>11.90836237577242</c:v>
                </c:pt>
                <c:pt idx="928">
                  <c:v>11.64485625532741</c:v>
                </c:pt>
                <c:pt idx="929">
                  <c:v>11.841570968417264</c:v>
                </c:pt>
                <c:pt idx="930">
                  <c:v>9.6326484272490465</c:v>
                </c:pt>
                <c:pt idx="931">
                  <c:v>13.922034953709066</c:v>
                </c:pt>
                <c:pt idx="932">
                  <c:v>11.759979969877145</c:v>
                </c:pt>
                <c:pt idx="933">
                  <c:v>13.085277274756665</c:v>
                </c:pt>
                <c:pt idx="934">
                  <c:v>12.023203095072132</c:v>
                </c:pt>
                <c:pt idx="935">
                  <c:v>12.484193984511974</c:v>
                </c:pt>
                <c:pt idx="936">
                  <c:v>12.433280512811871</c:v>
                </c:pt>
                <c:pt idx="937">
                  <c:v>10.248578723284485</c:v>
                </c:pt>
                <c:pt idx="938">
                  <c:v>12.97772330790845</c:v>
                </c:pt>
                <c:pt idx="939">
                  <c:v>11.181717003258775</c:v>
                </c:pt>
                <c:pt idx="940">
                  <c:v>12.391807779815528</c:v>
                </c:pt>
                <c:pt idx="941">
                  <c:v>12.748595890645172</c:v>
                </c:pt>
                <c:pt idx="942">
                  <c:v>13.381039468847005</c:v>
                </c:pt>
                <c:pt idx="943">
                  <c:v>13.855382068838772</c:v>
                </c:pt>
                <c:pt idx="944">
                  <c:v>13.682896298399049</c:v>
                </c:pt>
                <c:pt idx="945">
                  <c:v>15.185886610146092</c:v>
                </c:pt>
                <c:pt idx="946">
                  <c:v>13.058446412865639</c:v>
                </c:pt>
                <c:pt idx="947">
                  <c:v>11.831847233633784</c:v>
                </c:pt>
                <c:pt idx="948">
                  <c:v>11.848849944576122</c:v>
                </c:pt>
                <c:pt idx="949">
                  <c:v>13.433522625890047</c:v>
                </c:pt>
                <c:pt idx="950">
                  <c:v>11.972228716401702</c:v>
                </c:pt>
                <c:pt idx="951">
                  <c:v>12.32558310446726</c:v>
                </c:pt>
                <c:pt idx="952">
                  <c:v>15.001676275010885</c:v>
                </c:pt>
                <c:pt idx="953">
                  <c:v>12.154637734770033</c:v>
                </c:pt>
                <c:pt idx="954">
                  <c:v>12.055683546930611</c:v>
                </c:pt>
                <c:pt idx="955">
                  <c:v>11.963125102002454</c:v>
                </c:pt>
                <c:pt idx="956">
                  <c:v>12.453246881805557</c:v>
                </c:pt>
                <c:pt idx="957">
                  <c:v>13.547737615175274</c:v>
                </c:pt>
                <c:pt idx="958">
                  <c:v>11.368913078468958</c:v>
                </c:pt>
                <c:pt idx="959">
                  <c:v>10.827138142855363</c:v>
                </c:pt>
                <c:pt idx="960">
                  <c:v>12.415631708613635</c:v>
                </c:pt>
                <c:pt idx="961">
                  <c:v>12.007199558046572</c:v>
                </c:pt>
                <c:pt idx="962">
                  <c:v>11.553574778567629</c:v>
                </c:pt>
                <c:pt idx="963">
                  <c:v>13.051506459081898</c:v>
                </c:pt>
                <c:pt idx="964">
                  <c:v>11.711193741525806</c:v>
                </c:pt>
                <c:pt idx="965">
                  <c:v>11.129041519875676</c:v>
                </c:pt>
                <c:pt idx="966">
                  <c:v>12.165542320266972</c:v>
                </c:pt>
                <c:pt idx="967">
                  <c:v>13.084723438674562</c:v>
                </c:pt>
                <c:pt idx="968">
                  <c:v>13.160550305097425</c:v>
                </c:pt>
                <c:pt idx="969">
                  <c:v>12.405648363594349</c:v>
                </c:pt>
                <c:pt idx="970">
                  <c:v>11.107695935054156</c:v>
                </c:pt>
                <c:pt idx="971">
                  <c:v>12.771782067856289</c:v>
                </c:pt>
                <c:pt idx="972">
                  <c:v>13.367145025175171</c:v>
                </c:pt>
                <c:pt idx="973">
                  <c:v>13.905263714300652</c:v>
                </c:pt>
                <c:pt idx="974">
                  <c:v>12.505786532568823</c:v>
                </c:pt>
                <c:pt idx="975">
                  <c:v>15.27317709540212</c:v>
                </c:pt>
                <c:pt idx="976">
                  <c:v>10.920698225612133</c:v>
                </c:pt>
                <c:pt idx="977">
                  <c:v>13.221721471551819</c:v>
                </c:pt>
                <c:pt idx="978">
                  <c:v>10.618377499909478</c:v>
                </c:pt>
                <c:pt idx="979">
                  <c:v>13.892158445267622</c:v>
                </c:pt>
                <c:pt idx="980">
                  <c:v>12.961470586732965</c:v>
                </c:pt>
                <c:pt idx="981">
                  <c:v>12.892966422358468</c:v>
                </c:pt>
                <c:pt idx="982">
                  <c:v>11.456924266159673</c:v>
                </c:pt>
                <c:pt idx="983">
                  <c:v>10.60722845335092</c:v>
                </c:pt>
                <c:pt idx="984">
                  <c:v>12.069218918274096</c:v>
                </c:pt>
                <c:pt idx="985">
                  <c:v>11.607499820598942</c:v>
                </c:pt>
                <c:pt idx="986">
                  <c:v>12.395601174846851</c:v>
                </c:pt>
                <c:pt idx="987">
                  <c:v>11.972619760674526</c:v>
                </c:pt>
                <c:pt idx="988">
                  <c:v>14.382606941119574</c:v>
                </c:pt>
                <c:pt idx="989">
                  <c:v>12.961331067740085</c:v>
                </c:pt>
                <c:pt idx="990">
                  <c:v>12.040587694079887</c:v>
                </c:pt>
                <c:pt idx="991">
                  <c:v>13.052571196259398</c:v>
                </c:pt>
                <c:pt idx="992">
                  <c:v>12.279288929568224</c:v>
                </c:pt>
                <c:pt idx="993">
                  <c:v>12.118244971221364</c:v>
                </c:pt>
                <c:pt idx="994">
                  <c:v>13.777078070055659</c:v>
                </c:pt>
                <c:pt idx="995">
                  <c:v>12.687686068754724</c:v>
                </c:pt>
                <c:pt idx="996">
                  <c:v>11.289809092410511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9-4685-867E-CE029E29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56960"/>
        <c:axId val="1234935344"/>
      </c:scatterChart>
      <c:valAx>
        <c:axId val="20677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step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935344"/>
        <c:crosses val="autoZero"/>
        <c:crossBetween val="midCat"/>
      </c:valAx>
      <c:valAx>
        <c:axId val="12349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7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 &amp; d^2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76</c:v>
                </c:pt>
                <c:pt idx="376">
                  <c:v>76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78</c:v>
                </c:pt>
                <c:pt idx="386">
                  <c:v>78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91</c:v>
                </c:pt>
                <c:pt idx="448">
                  <c:v>91</c:v>
                </c:pt>
                <c:pt idx="449">
                  <c:v>91</c:v>
                </c:pt>
                <c:pt idx="450">
                  <c:v>91</c:v>
                </c:pt>
                <c:pt idx="451">
                  <c:v>91</c:v>
                </c:pt>
                <c:pt idx="452">
                  <c:v>92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101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102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107</c:v>
                </c:pt>
                <c:pt idx="528">
                  <c:v>107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111</c:v>
                </c:pt>
                <c:pt idx="548">
                  <c:v>111</c:v>
                </c:pt>
                <c:pt idx="549">
                  <c:v>111</c:v>
                </c:pt>
                <c:pt idx="550">
                  <c:v>111</c:v>
                </c:pt>
                <c:pt idx="551">
                  <c:v>111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114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114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116</c:v>
                </c:pt>
                <c:pt idx="573">
                  <c:v>116</c:v>
                </c:pt>
                <c:pt idx="574">
                  <c:v>116</c:v>
                </c:pt>
                <c:pt idx="575">
                  <c:v>116</c:v>
                </c:pt>
                <c:pt idx="576">
                  <c:v>116</c:v>
                </c:pt>
                <c:pt idx="577">
                  <c:v>117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118</c:v>
                </c:pt>
                <c:pt idx="583">
                  <c:v>118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119</c:v>
                </c:pt>
                <c:pt idx="588">
                  <c:v>119</c:v>
                </c:pt>
                <c:pt idx="589">
                  <c:v>119</c:v>
                </c:pt>
                <c:pt idx="590">
                  <c:v>119</c:v>
                </c:pt>
                <c:pt idx="591">
                  <c:v>119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122</c:v>
                </c:pt>
                <c:pt idx="603">
                  <c:v>122</c:v>
                </c:pt>
                <c:pt idx="604">
                  <c:v>122</c:v>
                </c:pt>
                <c:pt idx="605">
                  <c:v>122</c:v>
                </c:pt>
                <c:pt idx="606">
                  <c:v>122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127</c:v>
                </c:pt>
                <c:pt idx="628">
                  <c:v>127</c:v>
                </c:pt>
                <c:pt idx="629">
                  <c:v>127</c:v>
                </c:pt>
                <c:pt idx="630">
                  <c:v>127</c:v>
                </c:pt>
                <c:pt idx="631">
                  <c:v>127</c:v>
                </c:pt>
                <c:pt idx="632">
                  <c:v>128</c:v>
                </c:pt>
                <c:pt idx="633">
                  <c:v>128</c:v>
                </c:pt>
                <c:pt idx="634">
                  <c:v>128</c:v>
                </c:pt>
                <c:pt idx="635">
                  <c:v>128</c:v>
                </c:pt>
                <c:pt idx="636">
                  <c:v>128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130</c:v>
                </c:pt>
                <c:pt idx="643">
                  <c:v>130</c:v>
                </c:pt>
                <c:pt idx="644">
                  <c:v>130</c:v>
                </c:pt>
                <c:pt idx="645">
                  <c:v>130</c:v>
                </c:pt>
                <c:pt idx="646">
                  <c:v>130</c:v>
                </c:pt>
                <c:pt idx="647">
                  <c:v>131</c:v>
                </c:pt>
                <c:pt idx="648">
                  <c:v>131</c:v>
                </c:pt>
                <c:pt idx="649">
                  <c:v>131</c:v>
                </c:pt>
                <c:pt idx="650">
                  <c:v>131</c:v>
                </c:pt>
                <c:pt idx="651">
                  <c:v>131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132</c:v>
                </c:pt>
                <c:pt idx="656">
                  <c:v>132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137</c:v>
                </c:pt>
                <c:pt idx="678">
                  <c:v>137</c:v>
                </c:pt>
                <c:pt idx="679">
                  <c:v>137</c:v>
                </c:pt>
                <c:pt idx="680">
                  <c:v>137</c:v>
                </c:pt>
                <c:pt idx="681">
                  <c:v>137</c:v>
                </c:pt>
                <c:pt idx="682">
                  <c:v>138</c:v>
                </c:pt>
                <c:pt idx="683">
                  <c:v>138</c:v>
                </c:pt>
                <c:pt idx="684">
                  <c:v>138</c:v>
                </c:pt>
                <c:pt idx="685">
                  <c:v>138</c:v>
                </c:pt>
                <c:pt idx="686">
                  <c:v>138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141</c:v>
                </c:pt>
                <c:pt idx="698">
                  <c:v>141</c:v>
                </c:pt>
                <c:pt idx="699">
                  <c:v>141</c:v>
                </c:pt>
                <c:pt idx="700">
                  <c:v>141</c:v>
                </c:pt>
                <c:pt idx="701">
                  <c:v>141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143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143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145</c:v>
                </c:pt>
                <c:pt idx="718">
                  <c:v>145</c:v>
                </c:pt>
                <c:pt idx="719">
                  <c:v>145</c:v>
                </c:pt>
                <c:pt idx="720">
                  <c:v>145</c:v>
                </c:pt>
                <c:pt idx="721">
                  <c:v>145</c:v>
                </c:pt>
                <c:pt idx="722">
                  <c:v>146</c:v>
                </c:pt>
                <c:pt idx="723">
                  <c:v>146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151</c:v>
                </c:pt>
                <c:pt idx="748">
                  <c:v>151</c:v>
                </c:pt>
                <c:pt idx="749">
                  <c:v>151</c:v>
                </c:pt>
                <c:pt idx="750">
                  <c:v>151</c:v>
                </c:pt>
                <c:pt idx="751">
                  <c:v>151</c:v>
                </c:pt>
                <c:pt idx="752">
                  <c:v>152</c:v>
                </c:pt>
                <c:pt idx="753">
                  <c:v>152</c:v>
                </c:pt>
                <c:pt idx="754">
                  <c:v>152</c:v>
                </c:pt>
                <c:pt idx="755">
                  <c:v>152</c:v>
                </c:pt>
                <c:pt idx="756">
                  <c:v>152</c:v>
                </c:pt>
                <c:pt idx="757">
                  <c:v>153</c:v>
                </c:pt>
                <c:pt idx="758">
                  <c:v>153</c:v>
                </c:pt>
                <c:pt idx="759">
                  <c:v>153</c:v>
                </c:pt>
                <c:pt idx="760">
                  <c:v>153</c:v>
                </c:pt>
                <c:pt idx="761">
                  <c:v>153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155</c:v>
                </c:pt>
                <c:pt idx="768">
                  <c:v>155</c:v>
                </c:pt>
                <c:pt idx="769">
                  <c:v>155</c:v>
                </c:pt>
                <c:pt idx="770">
                  <c:v>155</c:v>
                </c:pt>
                <c:pt idx="771">
                  <c:v>155</c:v>
                </c:pt>
                <c:pt idx="772">
                  <c:v>156</c:v>
                </c:pt>
                <c:pt idx="773">
                  <c:v>156</c:v>
                </c:pt>
                <c:pt idx="774">
                  <c:v>156</c:v>
                </c:pt>
                <c:pt idx="775">
                  <c:v>156</c:v>
                </c:pt>
                <c:pt idx="776">
                  <c:v>156</c:v>
                </c:pt>
                <c:pt idx="777">
                  <c:v>157</c:v>
                </c:pt>
                <c:pt idx="778">
                  <c:v>157</c:v>
                </c:pt>
                <c:pt idx="779">
                  <c:v>157</c:v>
                </c:pt>
                <c:pt idx="780">
                  <c:v>157</c:v>
                </c:pt>
                <c:pt idx="781">
                  <c:v>157</c:v>
                </c:pt>
                <c:pt idx="782">
                  <c:v>158</c:v>
                </c:pt>
                <c:pt idx="783">
                  <c:v>158</c:v>
                </c:pt>
                <c:pt idx="784">
                  <c:v>158</c:v>
                </c:pt>
                <c:pt idx="785">
                  <c:v>158</c:v>
                </c:pt>
                <c:pt idx="786">
                  <c:v>158</c:v>
                </c:pt>
                <c:pt idx="787">
                  <c:v>159</c:v>
                </c:pt>
                <c:pt idx="788">
                  <c:v>159</c:v>
                </c:pt>
                <c:pt idx="789">
                  <c:v>159</c:v>
                </c:pt>
                <c:pt idx="790">
                  <c:v>159</c:v>
                </c:pt>
                <c:pt idx="791">
                  <c:v>159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161</c:v>
                </c:pt>
                <c:pt idx="798">
                  <c:v>161</c:v>
                </c:pt>
                <c:pt idx="799">
                  <c:v>161</c:v>
                </c:pt>
                <c:pt idx="800">
                  <c:v>161</c:v>
                </c:pt>
                <c:pt idx="801">
                  <c:v>161</c:v>
                </c:pt>
                <c:pt idx="802">
                  <c:v>162</c:v>
                </c:pt>
                <c:pt idx="803">
                  <c:v>162</c:v>
                </c:pt>
                <c:pt idx="804">
                  <c:v>162</c:v>
                </c:pt>
                <c:pt idx="805">
                  <c:v>162</c:v>
                </c:pt>
                <c:pt idx="806">
                  <c:v>162</c:v>
                </c:pt>
                <c:pt idx="807">
                  <c:v>163</c:v>
                </c:pt>
                <c:pt idx="808">
                  <c:v>163</c:v>
                </c:pt>
                <c:pt idx="809">
                  <c:v>163</c:v>
                </c:pt>
                <c:pt idx="810">
                  <c:v>163</c:v>
                </c:pt>
                <c:pt idx="811">
                  <c:v>163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165</c:v>
                </c:pt>
                <c:pt idx="818">
                  <c:v>165</c:v>
                </c:pt>
                <c:pt idx="819">
                  <c:v>165</c:v>
                </c:pt>
                <c:pt idx="820">
                  <c:v>165</c:v>
                </c:pt>
                <c:pt idx="821">
                  <c:v>165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167</c:v>
                </c:pt>
                <c:pt idx="828">
                  <c:v>167</c:v>
                </c:pt>
                <c:pt idx="829">
                  <c:v>167</c:v>
                </c:pt>
                <c:pt idx="830">
                  <c:v>167</c:v>
                </c:pt>
                <c:pt idx="831">
                  <c:v>167</c:v>
                </c:pt>
                <c:pt idx="832">
                  <c:v>168</c:v>
                </c:pt>
                <c:pt idx="833">
                  <c:v>168</c:v>
                </c:pt>
                <c:pt idx="834">
                  <c:v>168</c:v>
                </c:pt>
                <c:pt idx="835">
                  <c:v>168</c:v>
                </c:pt>
                <c:pt idx="836">
                  <c:v>168</c:v>
                </c:pt>
                <c:pt idx="837">
                  <c:v>169</c:v>
                </c:pt>
                <c:pt idx="838">
                  <c:v>169</c:v>
                </c:pt>
                <c:pt idx="839">
                  <c:v>169</c:v>
                </c:pt>
                <c:pt idx="840">
                  <c:v>169</c:v>
                </c:pt>
                <c:pt idx="841">
                  <c:v>169</c:v>
                </c:pt>
                <c:pt idx="842">
                  <c:v>170</c:v>
                </c:pt>
                <c:pt idx="843">
                  <c:v>170</c:v>
                </c:pt>
                <c:pt idx="844">
                  <c:v>170</c:v>
                </c:pt>
                <c:pt idx="845">
                  <c:v>170</c:v>
                </c:pt>
                <c:pt idx="846">
                  <c:v>170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172</c:v>
                </c:pt>
                <c:pt idx="853">
                  <c:v>172</c:v>
                </c:pt>
                <c:pt idx="854">
                  <c:v>172</c:v>
                </c:pt>
                <c:pt idx="855">
                  <c:v>172</c:v>
                </c:pt>
                <c:pt idx="856">
                  <c:v>172</c:v>
                </c:pt>
                <c:pt idx="857">
                  <c:v>173</c:v>
                </c:pt>
                <c:pt idx="858">
                  <c:v>173</c:v>
                </c:pt>
                <c:pt idx="859">
                  <c:v>173</c:v>
                </c:pt>
                <c:pt idx="860">
                  <c:v>173</c:v>
                </c:pt>
                <c:pt idx="861">
                  <c:v>173</c:v>
                </c:pt>
                <c:pt idx="862">
                  <c:v>174</c:v>
                </c:pt>
                <c:pt idx="863">
                  <c:v>174</c:v>
                </c:pt>
                <c:pt idx="864">
                  <c:v>174</c:v>
                </c:pt>
                <c:pt idx="865">
                  <c:v>174</c:v>
                </c:pt>
                <c:pt idx="866">
                  <c:v>174</c:v>
                </c:pt>
                <c:pt idx="867">
                  <c:v>175</c:v>
                </c:pt>
                <c:pt idx="868">
                  <c:v>175</c:v>
                </c:pt>
                <c:pt idx="869">
                  <c:v>175</c:v>
                </c:pt>
                <c:pt idx="870">
                  <c:v>175</c:v>
                </c:pt>
                <c:pt idx="871">
                  <c:v>175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177</c:v>
                </c:pt>
                <c:pt idx="878">
                  <c:v>177</c:v>
                </c:pt>
                <c:pt idx="879">
                  <c:v>177</c:v>
                </c:pt>
                <c:pt idx="880">
                  <c:v>177</c:v>
                </c:pt>
                <c:pt idx="881">
                  <c:v>177</c:v>
                </c:pt>
                <c:pt idx="882">
                  <c:v>178</c:v>
                </c:pt>
                <c:pt idx="883">
                  <c:v>178</c:v>
                </c:pt>
                <c:pt idx="884">
                  <c:v>178</c:v>
                </c:pt>
                <c:pt idx="885">
                  <c:v>178</c:v>
                </c:pt>
                <c:pt idx="886">
                  <c:v>178</c:v>
                </c:pt>
                <c:pt idx="887">
                  <c:v>179</c:v>
                </c:pt>
                <c:pt idx="888">
                  <c:v>179</c:v>
                </c:pt>
                <c:pt idx="889">
                  <c:v>179</c:v>
                </c:pt>
                <c:pt idx="890">
                  <c:v>179</c:v>
                </c:pt>
                <c:pt idx="891">
                  <c:v>179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181</c:v>
                </c:pt>
                <c:pt idx="898">
                  <c:v>181</c:v>
                </c:pt>
                <c:pt idx="899">
                  <c:v>181</c:v>
                </c:pt>
                <c:pt idx="900">
                  <c:v>181</c:v>
                </c:pt>
                <c:pt idx="901">
                  <c:v>181</c:v>
                </c:pt>
                <c:pt idx="902">
                  <c:v>182</c:v>
                </c:pt>
                <c:pt idx="903">
                  <c:v>182</c:v>
                </c:pt>
                <c:pt idx="904">
                  <c:v>182</c:v>
                </c:pt>
                <c:pt idx="905">
                  <c:v>182</c:v>
                </c:pt>
                <c:pt idx="906">
                  <c:v>182</c:v>
                </c:pt>
                <c:pt idx="907">
                  <c:v>183</c:v>
                </c:pt>
                <c:pt idx="908">
                  <c:v>183</c:v>
                </c:pt>
                <c:pt idx="909">
                  <c:v>183</c:v>
                </c:pt>
                <c:pt idx="910">
                  <c:v>183</c:v>
                </c:pt>
                <c:pt idx="911">
                  <c:v>183</c:v>
                </c:pt>
                <c:pt idx="912">
                  <c:v>184</c:v>
                </c:pt>
                <c:pt idx="913">
                  <c:v>184</c:v>
                </c:pt>
                <c:pt idx="914">
                  <c:v>184</c:v>
                </c:pt>
                <c:pt idx="915">
                  <c:v>184</c:v>
                </c:pt>
                <c:pt idx="916">
                  <c:v>184</c:v>
                </c:pt>
                <c:pt idx="917">
                  <c:v>185</c:v>
                </c:pt>
                <c:pt idx="918">
                  <c:v>185</c:v>
                </c:pt>
                <c:pt idx="919">
                  <c:v>185</c:v>
                </c:pt>
                <c:pt idx="920">
                  <c:v>185</c:v>
                </c:pt>
                <c:pt idx="921">
                  <c:v>185</c:v>
                </c:pt>
                <c:pt idx="922">
                  <c:v>186</c:v>
                </c:pt>
                <c:pt idx="923">
                  <c:v>186</c:v>
                </c:pt>
                <c:pt idx="924">
                  <c:v>186</c:v>
                </c:pt>
                <c:pt idx="925">
                  <c:v>186</c:v>
                </c:pt>
                <c:pt idx="926">
                  <c:v>186</c:v>
                </c:pt>
                <c:pt idx="927">
                  <c:v>187</c:v>
                </c:pt>
                <c:pt idx="928">
                  <c:v>187</c:v>
                </c:pt>
                <c:pt idx="929">
                  <c:v>187</c:v>
                </c:pt>
                <c:pt idx="930">
                  <c:v>187</c:v>
                </c:pt>
                <c:pt idx="931">
                  <c:v>187</c:v>
                </c:pt>
                <c:pt idx="932">
                  <c:v>188</c:v>
                </c:pt>
                <c:pt idx="933">
                  <c:v>188</c:v>
                </c:pt>
                <c:pt idx="934">
                  <c:v>188</c:v>
                </c:pt>
                <c:pt idx="935">
                  <c:v>188</c:v>
                </c:pt>
                <c:pt idx="936">
                  <c:v>188</c:v>
                </c:pt>
                <c:pt idx="937">
                  <c:v>189</c:v>
                </c:pt>
                <c:pt idx="938">
                  <c:v>189</c:v>
                </c:pt>
                <c:pt idx="939">
                  <c:v>189</c:v>
                </c:pt>
                <c:pt idx="940">
                  <c:v>189</c:v>
                </c:pt>
                <c:pt idx="941">
                  <c:v>189</c:v>
                </c:pt>
                <c:pt idx="942">
                  <c:v>190</c:v>
                </c:pt>
                <c:pt idx="943">
                  <c:v>190</c:v>
                </c:pt>
                <c:pt idx="944">
                  <c:v>190</c:v>
                </c:pt>
                <c:pt idx="945">
                  <c:v>190</c:v>
                </c:pt>
                <c:pt idx="946">
                  <c:v>190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192</c:v>
                </c:pt>
                <c:pt idx="953">
                  <c:v>192</c:v>
                </c:pt>
                <c:pt idx="954">
                  <c:v>192</c:v>
                </c:pt>
                <c:pt idx="955">
                  <c:v>192</c:v>
                </c:pt>
                <c:pt idx="956">
                  <c:v>192</c:v>
                </c:pt>
                <c:pt idx="957">
                  <c:v>193</c:v>
                </c:pt>
                <c:pt idx="958">
                  <c:v>193</c:v>
                </c:pt>
                <c:pt idx="959">
                  <c:v>193</c:v>
                </c:pt>
                <c:pt idx="960">
                  <c:v>193</c:v>
                </c:pt>
                <c:pt idx="961">
                  <c:v>193</c:v>
                </c:pt>
                <c:pt idx="962">
                  <c:v>194</c:v>
                </c:pt>
                <c:pt idx="963">
                  <c:v>194</c:v>
                </c:pt>
                <c:pt idx="964">
                  <c:v>194</c:v>
                </c:pt>
                <c:pt idx="965">
                  <c:v>194</c:v>
                </c:pt>
                <c:pt idx="966">
                  <c:v>194</c:v>
                </c:pt>
                <c:pt idx="967">
                  <c:v>195</c:v>
                </c:pt>
                <c:pt idx="968">
                  <c:v>195</c:v>
                </c:pt>
                <c:pt idx="969">
                  <c:v>195</c:v>
                </c:pt>
                <c:pt idx="970">
                  <c:v>195</c:v>
                </c:pt>
                <c:pt idx="971">
                  <c:v>195</c:v>
                </c:pt>
                <c:pt idx="972">
                  <c:v>196</c:v>
                </c:pt>
                <c:pt idx="973">
                  <c:v>196</c:v>
                </c:pt>
                <c:pt idx="974">
                  <c:v>196</c:v>
                </c:pt>
                <c:pt idx="975">
                  <c:v>196</c:v>
                </c:pt>
                <c:pt idx="976">
                  <c:v>196</c:v>
                </c:pt>
                <c:pt idx="977">
                  <c:v>197</c:v>
                </c:pt>
                <c:pt idx="978">
                  <c:v>197</c:v>
                </c:pt>
                <c:pt idx="979">
                  <c:v>197</c:v>
                </c:pt>
                <c:pt idx="980">
                  <c:v>197</c:v>
                </c:pt>
                <c:pt idx="981">
                  <c:v>197</c:v>
                </c:pt>
                <c:pt idx="982">
                  <c:v>198</c:v>
                </c:pt>
                <c:pt idx="983">
                  <c:v>198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</c:numCache>
            </c:numRef>
          </c:xVal>
          <c:yVal>
            <c:numRef>
              <c:f>data!$C$2:$C$998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1.4239640843812744</c:v>
                </c:pt>
                <c:pt idx="3">
                  <c:v>1.2078422310569656</c:v>
                </c:pt>
                <c:pt idx="4">
                  <c:v>1.7814801977010706</c:v>
                </c:pt>
                <c:pt idx="5">
                  <c:v>1.2875917902298359</c:v>
                </c:pt>
                <c:pt idx="6">
                  <c:v>1.3777441068852228</c:v>
                </c:pt>
                <c:pt idx="7">
                  <c:v>2.3581578289498948</c:v>
                </c:pt>
                <c:pt idx="8">
                  <c:v>2.7010869562887687</c:v>
                </c:pt>
                <c:pt idx="9">
                  <c:v>2.7854367952387591</c:v>
                </c:pt>
                <c:pt idx="10">
                  <c:v>2.1402269762665691</c:v>
                </c:pt>
                <c:pt idx="11">
                  <c:v>2.871083505599866</c:v>
                </c:pt>
                <c:pt idx="12">
                  <c:v>2.8277898282891547</c:v>
                </c:pt>
                <c:pt idx="13">
                  <c:v>1.8104766250595097</c:v>
                </c:pt>
                <c:pt idx="14">
                  <c:v>2.7256318896856495</c:v>
                </c:pt>
                <c:pt idx="15">
                  <c:v>3.5289990283263437</c:v>
                </c:pt>
                <c:pt idx="16">
                  <c:v>2.9214247629739152</c:v>
                </c:pt>
                <c:pt idx="17">
                  <c:v>3.0486478527784078</c:v>
                </c:pt>
                <c:pt idx="18">
                  <c:v>3.3184050253274839</c:v>
                </c:pt>
                <c:pt idx="19">
                  <c:v>4.2553552842871243</c:v>
                </c:pt>
                <c:pt idx="20">
                  <c:v>6.0067796891440146</c:v>
                </c:pt>
                <c:pt idx="21">
                  <c:v>3.6795957058308688</c:v>
                </c:pt>
                <c:pt idx="22">
                  <c:v>4.7423129212688213</c:v>
                </c:pt>
                <c:pt idx="23">
                  <c:v>5.6608515313062764</c:v>
                </c:pt>
                <c:pt idx="24">
                  <c:v>4.8891769566122134</c:v>
                </c:pt>
                <c:pt idx="25">
                  <c:v>4.4590160364676823</c:v>
                </c:pt>
                <c:pt idx="26">
                  <c:v>4.3887014132749789</c:v>
                </c:pt>
                <c:pt idx="27">
                  <c:v>4.7440980230282914</c:v>
                </c:pt>
                <c:pt idx="28">
                  <c:v>5.3544067771314285</c:v>
                </c:pt>
                <c:pt idx="29">
                  <c:v>4.991438684611321</c:v>
                </c:pt>
                <c:pt idx="30">
                  <c:v>5.2944623469566388</c:v>
                </c:pt>
                <c:pt idx="31">
                  <c:v>5.0288770834145655</c:v>
                </c:pt>
                <c:pt idx="32">
                  <c:v>6.3509505918835378</c:v>
                </c:pt>
                <c:pt idx="33">
                  <c:v>6.0462525082768819</c:v>
                </c:pt>
                <c:pt idx="34">
                  <c:v>6.3745327000397154</c:v>
                </c:pt>
                <c:pt idx="35">
                  <c:v>5.512916991026513</c:v>
                </c:pt>
                <c:pt idx="36">
                  <c:v>8.0421037811224263</c:v>
                </c:pt>
                <c:pt idx="37">
                  <c:v>7.2741005159362562</c:v>
                </c:pt>
                <c:pt idx="38">
                  <c:v>4.2769565558984146</c:v>
                </c:pt>
                <c:pt idx="39">
                  <c:v>4.4594794879370632</c:v>
                </c:pt>
                <c:pt idx="40">
                  <c:v>8.9848989323047146</c:v>
                </c:pt>
                <c:pt idx="41">
                  <c:v>5.9483768235222385</c:v>
                </c:pt>
                <c:pt idx="42">
                  <c:v>8.7893851729185215</c:v>
                </c:pt>
                <c:pt idx="43">
                  <c:v>6.2109456920568915</c:v>
                </c:pt>
                <c:pt idx="44">
                  <c:v>9.2412794582387985</c:v>
                </c:pt>
                <c:pt idx="45">
                  <c:v>9.4868067534880431</c:v>
                </c:pt>
                <c:pt idx="46">
                  <c:v>8.4047593883791407</c:v>
                </c:pt>
                <c:pt idx="47">
                  <c:v>7.9892838718566273</c:v>
                </c:pt>
                <c:pt idx="48">
                  <c:v>11.090611511796535</c:v>
                </c:pt>
                <c:pt idx="49">
                  <c:v>12.709684890792236</c:v>
                </c:pt>
                <c:pt idx="50">
                  <c:v>9.3730782413484626</c:v>
                </c:pt>
                <c:pt idx="51">
                  <c:v>8.0748788933269822</c:v>
                </c:pt>
                <c:pt idx="52">
                  <c:v>8.0876853729895526</c:v>
                </c:pt>
                <c:pt idx="53">
                  <c:v>10.531807080618691</c:v>
                </c:pt>
                <c:pt idx="54">
                  <c:v>12.4737242350236</c:v>
                </c:pt>
                <c:pt idx="55">
                  <c:v>7.9914938859641502</c:v>
                </c:pt>
                <c:pt idx="56">
                  <c:v>10.514017448896444</c:v>
                </c:pt>
                <c:pt idx="57">
                  <c:v>8.9114559266567301</c:v>
                </c:pt>
                <c:pt idx="58">
                  <c:v>11.8198018028317</c:v>
                </c:pt>
                <c:pt idx="59">
                  <c:v>7.0016448293095292</c:v>
                </c:pt>
                <c:pt idx="60">
                  <c:v>9.5462944644412229</c:v>
                </c:pt>
                <c:pt idx="61">
                  <c:v>7.2998891154307284</c:v>
                </c:pt>
                <c:pt idx="62">
                  <c:v>10.856015778740943</c:v>
                </c:pt>
                <c:pt idx="63">
                  <c:v>11.533479865655938</c:v>
                </c:pt>
                <c:pt idx="64">
                  <c:v>10.515477634910948</c:v>
                </c:pt>
                <c:pt idx="65">
                  <c:v>9.5921414086650767</c:v>
                </c:pt>
                <c:pt idx="66">
                  <c:v>12.617804158865269</c:v>
                </c:pt>
                <c:pt idx="67">
                  <c:v>11.478176947697735</c:v>
                </c:pt>
                <c:pt idx="68">
                  <c:v>11.531687617235397</c:v>
                </c:pt>
                <c:pt idx="69">
                  <c:v>10.833175461794793</c:v>
                </c:pt>
                <c:pt idx="70">
                  <c:v>9.8684115126423873</c:v>
                </c:pt>
                <c:pt idx="71">
                  <c:v>12.535834066987221</c:v>
                </c:pt>
                <c:pt idx="72">
                  <c:v>13.868348473012814</c:v>
                </c:pt>
                <c:pt idx="73">
                  <c:v>17.564458176751184</c:v>
                </c:pt>
                <c:pt idx="74">
                  <c:v>10.036705599569189</c:v>
                </c:pt>
                <c:pt idx="75">
                  <c:v>15.769208629524575</c:v>
                </c:pt>
                <c:pt idx="76">
                  <c:v>11.120966108882232</c:v>
                </c:pt>
                <c:pt idx="77">
                  <c:v>11.033697350459434</c:v>
                </c:pt>
                <c:pt idx="78">
                  <c:v>11.933140325705171</c:v>
                </c:pt>
                <c:pt idx="79">
                  <c:v>8.3866984023374744</c:v>
                </c:pt>
                <c:pt idx="80">
                  <c:v>13.968998077698659</c:v>
                </c:pt>
                <c:pt idx="81">
                  <c:v>12.267723556565297</c:v>
                </c:pt>
                <c:pt idx="82">
                  <c:v>14.230162756338224</c:v>
                </c:pt>
                <c:pt idx="83">
                  <c:v>17.528054725188916</c:v>
                </c:pt>
                <c:pt idx="84">
                  <c:v>11.089487646278254</c:v>
                </c:pt>
                <c:pt idx="85">
                  <c:v>13.936623756636839</c:v>
                </c:pt>
                <c:pt idx="86">
                  <c:v>13.75137980477173</c:v>
                </c:pt>
                <c:pt idx="87">
                  <c:v>10.21143873049069</c:v>
                </c:pt>
                <c:pt idx="88">
                  <c:v>15.644478564551509</c:v>
                </c:pt>
                <c:pt idx="89">
                  <c:v>23.179866380170921</c:v>
                </c:pt>
                <c:pt idx="90">
                  <c:v>16.85618030244893</c:v>
                </c:pt>
                <c:pt idx="91">
                  <c:v>16.471502109176186</c:v>
                </c:pt>
                <c:pt idx="92">
                  <c:v>12.5155530739589</c:v>
                </c:pt>
                <c:pt idx="93">
                  <c:v>16.648861570616962</c:v>
                </c:pt>
                <c:pt idx="94">
                  <c:v>13.884092048190411</c:v>
                </c:pt>
                <c:pt idx="95">
                  <c:v>13.272407320863348</c:v>
                </c:pt>
                <c:pt idx="96">
                  <c:v>12.953623047764506</c:v>
                </c:pt>
                <c:pt idx="97">
                  <c:v>19.760472748287302</c:v>
                </c:pt>
                <c:pt idx="98">
                  <c:v>17.373463398424679</c:v>
                </c:pt>
                <c:pt idx="99">
                  <c:v>17.331537955098582</c:v>
                </c:pt>
                <c:pt idx="100">
                  <c:v>20.897905352974245</c:v>
                </c:pt>
                <c:pt idx="101">
                  <c:v>16.873004930359855</c:v>
                </c:pt>
                <c:pt idx="102">
                  <c:v>16.183606657594442</c:v>
                </c:pt>
                <c:pt idx="103">
                  <c:v>12.02397551105426</c:v>
                </c:pt>
                <c:pt idx="104">
                  <c:v>21.554919888120992</c:v>
                </c:pt>
                <c:pt idx="105">
                  <c:v>22.940199831296965</c:v>
                </c:pt>
                <c:pt idx="106">
                  <c:v>13.838773366036989</c:v>
                </c:pt>
                <c:pt idx="107">
                  <c:v>17.867305991732181</c:v>
                </c:pt>
                <c:pt idx="108">
                  <c:v>22.888911674712553</c:v>
                </c:pt>
                <c:pt idx="109">
                  <c:v>17.402881295898265</c:v>
                </c:pt>
                <c:pt idx="110">
                  <c:v>17.381397993981309</c:v>
                </c:pt>
                <c:pt idx="111">
                  <c:v>16.810710826363412</c:v>
                </c:pt>
                <c:pt idx="112">
                  <c:v>19.962133560214344</c:v>
                </c:pt>
                <c:pt idx="113">
                  <c:v>14.073587864006958</c:v>
                </c:pt>
                <c:pt idx="114">
                  <c:v>18.534300087338234</c:v>
                </c:pt>
                <c:pt idx="115">
                  <c:v>18.667145643721522</c:v>
                </c:pt>
                <c:pt idx="116">
                  <c:v>19.454894462488529</c:v>
                </c:pt>
                <c:pt idx="117">
                  <c:v>21.967479795048312</c:v>
                </c:pt>
                <c:pt idx="118">
                  <c:v>12.332371047771323</c:v>
                </c:pt>
                <c:pt idx="119">
                  <c:v>20.548229525879105</c:v>
                </c:pt>
                <c:pt idx="120">
                  <c:v>15.377329398025283</c:v>
                </c:pt>
                <c:pt idx="121">
                  <c:v>18.123616024241787</c:v>
                </c:pt>
                <c:pt idx="122">
                  <c:v>20.835157074994946</c:v>
                </c:pt>
                <c:pt idx="123">
                  <c:v>21.285613147890434</c:v>
                </c:pt>
                <c:pt idx="124">
                  <c:v>17.350182322276513</c:v>
                </c:pt>
                <c:pt idx="125">
                  <c:v>21.963391756437492</c:v>
                </c:pt>
                <c:pt idx="126">
                  <c:v>17.906092878998006</c:v>
                </c:pt>
                <c:pt idx="127">
                  <c:v>17.790830400033887</c:v>
                </c:pt>
                <c:pt idx="128">
                  <c:v>22.656444802287762</c:v>
                </c:pt>
                <c:pt idx="129">
                  <c:v>22.619845697390453</c:v>
                </c:pt>
                <c:pt idx="130">
                  <c:v>22.417688963982147</c:v>
                </c:pt>
                <c:pt idx="131">
                  <c:v>22.052059017654951</c:v>
                </c:pt>
                <c:pt idx="132">
                  <c:v>20.181593783526559</c:v>
                </c:pt>
                <c:pt idx="133">
                  <c:v>21.741669727136365</c:v>
                </c:pt>
                <c:pt idx="134">
                  <c:v>25.834829836935011</c:v>
                </c:pt>
                <c:pt idx="135">
                  <c:v>24.992554522382026</c:v>
                </c:pt>
                <c:pt idx="136">
                  <c:v>23.257035993637082</c:v>
                </c:pt>
                <c:pt idx="137">
                  <c:v>22.827347407649157</c:v>
                </c:pt>
                <c:pt idx="138">
                  <c:v>22.251551427130977</c:v>
                </c:pt>
                <c:pt idx="139">
                  <c:v>29.151571028863394</c:v>
                </c:pt>
                <c:pt idx="140">
                  <c:v>19.505114050348588</c:v>
                </c:pt>
                <c:pt idx="141">
                  <c:v>25.468290178129863</c:v>
                </c:pt>
                <c:pt idx="142">
                  <c:v>20.661319161867436</c:v>
                </c:pt>
                <c:pt idx="143">
                  <c:v>23.152915022565736</c:v>
                </c:pt>
                <c:pt idx="144">
                  <c:v>30.854394342051165</c:v>
                </c:pt>
                <c:pt idx="145">
                  <c:v>24.307020711501032</c:v>
                </c:pt>
                <c:pt idx="146">
                  <c:v>23.370073702661976</c:v>
                </c:pt>
                <c:pt idx="147">
                  <c:v>16.791466389393062</c:v>
                </c:pt>
                <c:pt idx="148">
                  <c:v>24.30307036595881</c:v>
                </c:pt>
                <c:pt idx="149">
                  <c:v>29.14486179995442</c:v>
                </c:pt>
                <c:pt idx="150">
                  <c:v>35.026083966065727</c:v>
                </c:pt>
                <c:pt idx="151">
                  <c:v>23.860007422193405</c:v>
                </c:pt>
                <c:pt idx="152">
                  <c:v>29.84845717116503</c:v>
                </c:pt>
                <c:pt idx="153">
                  <c:v>30.22114269480381</c:v>
                </c:pt>
                <c:pt idx="154">
                  <c:v>22.639438207128538</c:v>
                </c:pt>
                <c:pt idx="155">
                  <c:v>24.094869732342975</c:v>
                </c:pt>
                <c:pt idx="156">
                  <c:v>26.627463376299296</c:v>
                </c:pt>
                <c:pt idx="157">
                  <c:v>17.486296014834508</c:v>
                </c:pt>
                <c:pt idx="158">
                  <c:v>32.333603030190609</c:v>
                </c:pt>
                <c:pt idx="159">
                  <c:v>23.029272146722448</c:v>
                </c:pt>
                <c:pt idx="160">
                  <c:v>23.211290763126083</c:v>
                </c:pt>
                <c:pt idx="161">
                  <c:v>36.423496590015375</c:v>
                </c:pt>
                <c:pt idx="162">
                  <c:v>27.350254194527913</c:v>
                </c:pt>
                <c:pt idx="163">
                  <c:v>23.921418138749228</c:v>
                </c:pt>
                <c:pt idx="164">
                  <c:v>28.137802395117198</c:v>
                </c:pt>
                <c:pt idx="165">
                  <c:v>24.419832917307502</c:v>
                </c:pt>
                <c:pt idx="166">
                  <c:v>29.864378880737537</c:v>
                </c:pt>
                <c:pt idx="167">
                  <c:v>27.78445434709548</c:v>
                </c:pt>
                <c:pt idx="168">
                  <c:v>27.979802123193728</c:v>
                </c:pt>
                <c:pt idx="169">
                  <c:v>25.638507366756958</c:v>
                </c:pt>
                <c:pt idx="170">
                  <c:v>17.178390480484961</c:v>
                </c:pt>
                <c:pt idx="171">
                  <c:v>25.73770834231274</c:v>
                </c:pt>
                <c:pt idx="172">
                  <c:v>23.173315489168797</c:v>
                </c:pt>
                <c:pt idx="173">
                  <c:v>26.50517309297631</c:v>
                </c:pt>
                <c:pt idx="174">
                  <c:v>26.519949781860177</c:v>
                </c:pt>
                <c:pt idx="175">
                  <c:v>27.170705980576489</c:v>
                </c:pt>
                <c:pt idx="176">
                  <c:v>31.206351513648514</c:v>
                </c:pt>
                <c:pt idx="177">
                  <c:v>26.733820693394815</c:v>
                </c:pt>
                <c:pt idx="178">
                  <c:v>31.529911880433417</c:v>
                </c:pt>
                <c:pt idx="179">
                  <c:v>23.080875048708904</c:v>
                </c:pt>
                <c:pt idx="180">
                  <c:v>28.876559311640627</c:v>
                </c:pt>
                <c:pt idx="181">
                  <c:v>26.058087536278752</c:v>
                </c:pt>
                <c:pt idx="182">
                  <c:v>26.564149967863411</c:v>
                </c:pt>
                <c:pt idx="183">
                  <c:v>33.74453599172633</c:v>
                </c:pt>
                <c:pt idx="184">
                  <c:v>24.558393679236659</c:v>
                </c:pt>
                <c:pt idx="185">
                  <c:v>22.033329629660486</c:v>
                </c:pt>
                <c:pt idx="186">
                  <c:v>31.882402543354349</c:v>
                </c:pt>
                <c:pt idx="187">
                  <c:v>30.923430306245262</c:v>
                </c:pt>
                <c:pt idx="188">
                  <c:v>37.901964670824746</c:v>
                </c:pt>
                <c:pt idx="189">
                  <c:v>35.273683241211899</c:v>
                </c:pt>
                <c:pt idx="190">
                  <c:v>27.814621603949895</c:v>
                </c:pt>
                <c:pt idx="191">
                  <c:v>41.897751314507666</c:v>
                </c:pt>
                <c:pt idx="192">
                  <c:v>24.618548483313518</c:v>
                </c:pt>
                <c:pt idx="193">
                  <c:v>37.17134374812121</c:v>
                </c:pt>
                <c:pt idx="194">
                  <c:v>32.509828008857781</c:v>
                </c:pt>
                <c:pt idx="195">
                  <c:v>33.755005202973678</c:v>
                </c:pt>
                <c:pt idx="196">
                  <c:v>28.497951272638065</c:v>
                </c:pt>
                <c:pt idx="197">
                  <c:v>36.734059776107813</c:v>
                </c:pt>
                <c:pt idx="198">
                  <c:v>32.775496861638338</c:v>
                </c:pt>
                <c:pt idx="199">
                  <c:v>37.474311166183263</c:v>
                </c:pt>
                <c:pt idx="200">
                  <c:v>38.561770427907653</c:v>
                </c:pt>
                <c:pt idx="201">
                  <c:v>39.970246040444287</c:v>
                </c:pt>
                <c:pt idx="202">
                  <c:v>29.323261827655895</c:v>
                </c:pt>
                <c:pt idx="203">
                  <c:v>33.511703442243437</c:v>
                </c:pt>
                <c:pt idx="204">
                  <c:v>46.534322896394428</c:v>
                </c:pt>
                <c:pt idx="205">
                  <c:v>26.701170648119096</c:v>
                </c:pt>
                <c:pt idx="206">
                  <c:v>33.571525761961475</c:v>
                </c:pt>
                <c:pt idx="207">
                  <c:v>32.407761212632799</c:v>
                </c:pt>
                <c:pt idx="208">
                  <c:v>25.372705656677169</c:v>
                </c:pt>
                <c:pt idx="209">
                  <c:v>39.972188609072205</c:v>
                </c:pt>
                <c:pt idx="210">
                  <c:v>40.437668598136682</c:v>
                </c:pt>
                <c:pt idx="211">
                  <c:v>42.716744100974317</c:v>
                </c:pt>
                <c:pt idx="212">
                  <c:v>30.603252741892188</c:v>
                </c:pt>
                <c:pt idx="213">
                  <c:v>31.760128033670824</c:v>
                </c:pt>
                <c:pt idx="214">
                  <c:v>45.793009379546262</c:v>
                </c:pt>
                <c:pt idx="215">
                  <c:v>36.947679169500887</c:v>
                </c:pt>
                <c:pt idx="216">
                  <c:v>40.761316981011156</c:v>
                </c:pt>
                <c:pt idx="217">
                  <c:v>32.528224558837472</c:v>
                </c:pt>
                <c:pt idx="218">
                  <c:v>44.139776077450577</c:v>
                </c:pt>
                <c:pt idx="219">
                  <c:v>34.337862059103415</c:v>
                </c:pt>
                <c:pt idx="220">
                  <c:v>29.499216102971111</c:v>
                </c:pt>
                <c:pt idx="221">
                  <c:v>39.969950704232936</c:v>
                </c:pt>
                <c:pt idx="222">
                  <c:v>29.0426700976981</c:v>
                </c:pt>
                <c:pt idx="223">
                  <c:v>35.341002792494031</c:v>
                </c:pt>
                <c:pt idx="224">
                  <c:v>26.597975152614026</c:v>
                </c:pt>
                <c:pt idx="225">
                  <c:v>44.815855688476283</c:v>
                </c:pt>
                <c:pt idx="226">
                  <c:v>28.057495240371711</c:v>
                </c:pt>
                <c:pt idx="227">
                  <c:v>32.705128305180232</c:v>
                </c:pt>
                <c:pt idx="228">
                  <c:v>32.980294723182453</c:v>
                </c:pt>
                <c:pt idx="229">
                  <c:v>32.846650862957674</c:v>
                </c:pt>
                <c:pt idx="230">
                  <c:v>40.7621559946964</c:v>
                </c:pt>
                <c:pt idx="231">
                  <c:v>34.047502325539831</c:v>
                </c:pt>
                <c:pt idx="232">
                  <c:v>49.832376707710296</c:v>
                </c:pt>
                <c:pt idx="233">
                  <c:v>49.396555671134486</c:v>
                </c:pt>
                <c:pt idx="234">
                  <c:v>27.29582186116194</c:v>
                </c:pt>
                <c:pt idx="235">
                  <c:v>36.021508939883773</c:v>
                </c:pt>
                <c:pt idx="236">
                  <c:v>32.890095670020237</c:v>
                </c:pt>
                <c:pt idx="237">
                  <c:v>33.143403596444941</c:v>
                </c:pt>
                <c:pt idx="238">
                  <c:v>50.793797396734703</c:v>
                </c:pt>
                <c:pt idx="239">
                  <c:v>38.326399548220543</c:v>
                </c:pt>
                <c:pt idx="240">
                  <c:v>37.519253708159638</c:v>
                </c:pt>
                <c:pt idx="241">
                  <c:v>35.002418419709585</c:v>
                </c:pt>
                <c:pt idx="242">
                  <c:v>39.804019587462932</c:v>
                </c:pt>
                <c:pt idx="243">
                  <c:v>33.337799485731168</c:v>
                </c:pt>
                <c:pt idx="244">
                  <c:v>34.187822737777367</c:v>
                </c:pt>
                <c:pt idx="245">
                  <c:v>25.391795206181754</c:v>
                </c:pt>
                <c:pt idx="246">
                  <c:v>46.926427479265811</c:v>
                </c:pt>
                <c:pt idx="247">
                  <c:v>41.125644708392862</c:v>
                </c:pt>
                <c:pt idx="248">
                  <c:v>42.83206624605878</c:v>
                </c:pt>
                <c:pt idx="249">
                  <c:v>39.101182395615496</c:v>
                </c:pt>
                <c:pt idx="250">
                  <c:v>29.543400190135664</c:v>
                </c:pt>
                <c:pt idx="251">
                  <c:v>45.69045166872678</c:v>
                </c:pt>
                <c:pt idx="252">
                  <c:v>39.268954372688043</c:v>
                </c:pt>
                <c:pt idx="253">
                  <c:v>38.281888442974513</c:v>
                </c:pt>
                <c:pt idx="254">
                  <c:v>34.915750683835519</c:v>
                </c:pt>
                <c:pt idx="255">
                  <c:v>44.752900316635703</c:v>
                </c:pt>
                <c:pt idx="256">
                  <c:v>47.859932844323069</c:v>
                </c:pt>
                <c:pt idx="257">
                  <c:v>43.612047739344213</c:v>
                </c:pt>
                <c:pt idx="258">
                  <c:v>42.751421648714711</c:v>
                </c:pt>
                <c:pt idx="259">
                  <c:v>39.524837946156701</c:v>
                </c:pt>
                <c:pt idx="260">
                  <c:v>43.768620171979833</c:v>
                </c:pt>
                <c:pt idx="261">
                  <c:v>44.945456599977021</c:v>
                </c:pt>
                <c:pt idx="262">
                  <c:v>46.964421095156418</c:v>
                </c:pt>
                <c:pt idx="263">
                  <c:v>37.09685132995758</c:v>
                </c:pt>
                <c:pt idx="264">
                  <c:v>43.805345946253155</c:v>
                </c:pt>
                <c:pt idx="265">
                  <c:v>48.903100701567809</c:v>
                </c:pt>
                <c:pt idx="266">
                  <c:v>71.718805567619796</c:v>
                </c:pt>
                <c:pt idx="267">
                  <c:v>44.488257859728641</c:v>
                </c:pt>
                <c:pt idx="268">
                  <c:v>47.11360840692798</c:v>
                </c:pt>
                <c:pt idx="269">
                  <c:v>38.670855510274286</c:v>
                </c:pt>
                <c:pt idx="270">
                  <c:v>46.291312080750778</c:v>
                </c:pt>
                <c:pt idx="271">
                  <c:v>48.419974370881043</c:v>
                </c:pt>
                <c:pt idx="272">
                  <c:v>59.077875786577124</c:v>
                </c:pt>
                <c:pt idx="273">
                  <c:v>45.781535833544019</c:v>
                </c:pt>
                <c:pt idx="274">
                  <c:v>44.298541655756836</c:v>
                </c:pt>
                <c:pt idx="275">
                  <c:v>48.695584285182221</c:v>
                </c:pt>
                <c:pt idx="276">
                  <c:v>46.015248801231408</c:v>
                </c:pt>
                <c:pt idx="277">
                  <c:v>44.136823839803924</c:v>
                </c:pt>
                <c:pt idx="278">
                  <c:v>56.799521353113398</c:v>
                </c:pt>
                <c:pt idx="279">
                  <c:v>48.587112696444017</c:v>
                </c:pt>
                <c:pt idx="280">
                  <c:v>62.394668404969856</c:v>
                </c:pt>
                <c:pt idx="281">
                  <c:v>45.527848597382885</c:v>
                </c:pt>
                <c:pt idx="282">
                  <c:v>50.410788909054425</c:v>
                </c:pt>
                <c:pt idx="283">
                  <c:v>48.289213883045903</c:v>
                </c:pt>
                <c:pt idx="284">
                  <c:v>42.091109109232271</c:v>
                </c:pt>
                <c:pt idx="285">
                  <c:v>47.182819559105631</c:v>
                </c:pt>
                <c:pt idx="286">
                  <c:v>62.365855004555897</c:v>
                </c:pt>
                <c:pt idx="287">
                  <c:v>40.297922151188715</c:v>
                </c:pt>
                <c:pt idx="288">
                  <c:v>49.641043649820645</c:v>
                </c:pt>
                <c:pt idx="289">
                  <c:v>46.373474655600354</c:v>
                </c:pt>
                <c:pt idx="290">
                  <c:v>42.806013576774724</c:v>
                </c:pt>
                <c:pt idx="291">
                  <c:v>56.206298443846499</c:v>
                </c:pt>
                <c:pt idx="292">
                  <c:v>53.055110940169989</c:v>
                </c:pt>
                <c:pt idx="293">
                  <c:v>48.407321463766394</c:v>
                </c:pt>
                <c:pt idx="294">
                  <c:v>42.256199227101767</c:v>
                </c:pt>
                <c:pt idx="295">
                  <c:v>38.535184246034603</c:v>
                </c:pt>
                <c:pt idx="296">
                  <c:v>34.49841793573129</c:v>
                </c:pt>
                <c:pt idx="297">
                  <c:v>54.799845213464522</c:v>
                </c:pt>
                <c:pt idx="298">
                  <c:v>52.319320950248539</c:v>
                </c:pt>
                <c:pt idx="299">
                  <c:v>60.295694569304345</c:v>
                </c:pt>
                <c:pt idx="300">
                  <c:v>48.274543838039378</c:v>
                </c:pt>
                <c:pt idx="301">
                  <c:v>66.498708453808419</c:v>
                </c:pt>
                <c:pt idx="302">
                  <c:v>55.187533523671732</c:v>
                </c:pt>
                <c:pt idx="303">
                  <c:v>52.068537734281847</c:v>
                </c:pt>
                <c:pt idx="304">
                  <c:v>75.856113604244442</c:v>
                </c:pt>
                <c:pt idx="305">
                  <c:v>46.174519750169395</c:v>
                </c:pt>
                <c:pt idx="306">
                  <c:v>47.806259075660371</c:v>
                </c:pt>
                <c:pt idx="307">
                  <c:v>55.634822052154803</c:v>
                </c:pt>
                <c:pt idx="308">
                  <c:v>33.429896251809659</c:v>
                </c:pt>
                <c:pt idx="309">
                  <c:v>58.311039871939244</c:v>
                </c:pt>
                <c:pt idx="310">
                  <c:v>52.610858012060071</c:v>
                </c:pt>
                <c:pt idx="311">
                  <c:v>45.952938030578181</c:v>
                </c:pt>
                <c:pt idx="312">
                  <c:v>52.263250820428532</c:v>
                </c:pt>
                <c:pt idx="313">
                  <c:v>41.185812577724299</c:v>
                </c:pt>
                <c:pt idx="314">
                  <c:v>38.0237120008196</c:v>
                </c:pt>
                <c:pt idx="315">
                  <c:v>41.098561185211082</c:v>
                </c:pt>
                <c:pt idx="316">
                  <c:v>33.111347979834989</c:v>
                </c:pt>
                <c:pt idx="317">
                  <c:v>48.043667229585083</c:v>
                </c:pt>
                <c:pt idx="318">
                  <c:v>50.55777659988528</c:v>
                </c:pt>
                <c:pt idx="319">
                  <c:v>52.176053675900746</c:v>
                </c:pt>
                <c:pt idx="320">
                  <c:v>61.116375855707723</c:v>
                </c:pt>
                <c:pt idx="321">
                  <c:v>37.649161697888914</c:v>
                </c:pt>
                <c:pt idx="322">
                  <c:v>53.727162538493879</c:v>
                </c:pt>
                <c:pt idx="323">
                  <c:v>56.55847859981116</c:v>
                </c:pt>
                <c:pt idx="324">
                  <c:v>53.359089957740991</c:v>
                </c:pt>
                <c:pt idx="325">
                  <c:v>65.037923725767257</c:v>
                </c:pt>
                <c:pt idx="326">
                  <c:v>61.178589479297493</c:v>
                </c:pt>
                <c:pt idx="327">
                  <c:v>50.092329638600496</c:v>
                </c:pt>
                <c:pt idx="328">
                  <c:v>42.412301090068809</c:v>
                </c:pt>
                <c:pt idx="329">
                  <c:v>57.055465438494942</c:v>
                </c:pt>
                <c:pt idx="330">
                  <c:v>46.420105788831904</c:v>
                </c:pt>
                <c:pt idx="331">
                  <c:v>61.051160508224001</c:v>
                </c:pt>
                <c:pt idx="332">
                  <c:v>49.709217290629368</c:v>
                </c:pt>
                <c:pt idx="333">
                  <c:v>43.624139049508557</c:v>
                </c:pt>
                <c:pt idx="334">
                  <c:v>59.985646889460789</c:v>
                </c:pt>
                <c:pt idx="335">
                  <c:v>59.400700491451502</c:v>
                </c:pt>
                <c:pt idx="336">
                  <c:v>51.981325140318759</c:v>
                </c:pt>
                <c:pt idx="337">
                  <c:v>59.112628676440167</c:v>
                </c:pt>
                <c:pt idx="338">
                  <c:v>42.777386258806132</c:v>
                </c:pt>
                <c:pt idx="339">
                  <c:v>46.384206828601442</c:v>
                </c:pt>
                <c:pt idx="340">
                  <c:v>55.260719703702605</c:v>
                </c:pt>
                <c:pt idx="341">
                  <c:v>55.878169048690978</c:v>
                </c:pt>
                <c:pt idx="342">
                  <c:v>47.438844109007817</c:v>
                </c:pt>
                <c:pt idx="343">
                  <c:v>50.347784780639863</c:v>
                </c:pt>
                <c:pt idx="344">
                  <c:v>49.530350179923367</c:v>
                </c:pt>
                <c:pt idx="345">
                  <c:v>68.555842355856882</c:v>
                </c:pt>
                <c:pt idx="346">
                  <c:v>64.237461845967076</c:v>
                </c:pt>
                <c:pt idx="347">
                  <c:v>35.981761952094814</c:v>
                </c:pt>
                <c:pt idx="348">
                  <c:v>47.606344012110462</c:v>
                </c:pt>
                <c:pt idx="349">
                  <c:v>49.357658072535564</c:v>
                </c:pt>
                <c:pt idx="350">
                  <c:v>42.790862243528565</c:v>
                </c:pt>
                <c:pt idx="351">
                  <c:v>47.300554437986321</c:v>
                </c:pt>
                <c:pt idx="352">
                  <c:v>59.164585815392279</c:v>
                </c:pt>
                <c:pt idx="353">
                  <c:v>61.64035252529132</c:v>
                </c:pt>
                <c:pt idx="354">
                  <c:v>87.182089734444659</c:v>
                </c:pt>
                <c:pt idx="355">
                  <c:v>66.230616805664539</c:v>
                </c:pt>
                <c:pt idx="356">
                  <c:v>35.857700101466413</c:v>
                </c:pt>
                <c:pt idx="357">
                  <c:v>47.706176861539674</c:v>
                </c:pt>
                <c:pt idx="358">
                  <c:v>66.675044409839387</c:v>
                </c:pt>
                <c:pt idx="359">
                  <c:v>61.076618354481063</c:v>
                </c:pt>
                <c:pt idx="360">
                  <c:v>48.160824768104959</c:v>
                </c:pt>
                <c:pt idx="361">
                  <c:v>67.673226011626554</c:v>
                </c:pt>
                <c:pt idx="362">
                  <c:v>73.095769409929062</c:v>
                </c:pt>
                <c:pt idx="363">
                  <c:v>68.658952673058948</c:v>
                </c:pt>
                <c:pt idx="364">
                  <c:v>77.686871159665401</c:v>
                </c:pt>
                <c:pt idx="365">
                  <c:v>61.92753605001645</c:v>
                </c:pt>
                <c:pt idx="366">
                  <c:v>55.431075391469932</c:v>
                </c:pt>
                <c:pt idx="367">
                  <c:v>75.464291885702508</c:v>
                </c:pt>
                <c:pt idx="368">
                  <c:v>58.638570199200124</c:v>
                </c:pt>
                <c:pt idx="369">
                  <c:v>59.829207195683608</c:v>
                </c:pt>
                <c:pt idx="370">
                  <c:v>69.202005628085402</c:v>
                </c:pt>
                <c:pt idx="371">
                  <c:v>68.843963217743138</c:v>
                </c:pt>
                <c:pt idx="372">
                  <c:v>49.239898438383335</c:v>
                </c:pt>
                <c:pt idx="373">
                  <c:v>57.126908286206941</c:v>
                </c:pt>
                <c:pt idx="374">
                  <c:v>71.151073947328072</c:v>
                </c:pt>
                <c:pt idx="375">
                  <c:v>70.271980389442945</c:v>
                </c:pt>
                <c:pt idx="376">
                  <c:v>49.083566180985635</c:v>
                </c:pt>
                <c:pt idx="377">
                  <c:v>53.538712469209905</c:v>
                </c:pt>
                <c:pt idx="378">
                  <c:v>55.842012557397574</c:v>
                </c:pt>
                <c:pt idx="379">
                  <c:v>64.611866430502104</c:v>
                </c:pt>
                <c:pt idx="380">
                  <c:v>55.506247025758775</c:v>
                </c:pt>
                <c:pt idx="381">
                  <c:v>64.163576940713654</c:v>
                </c:pt>
                <c:pt idx="382">
                  <c:v>63.125085260127996</c:v>
                </c:pt>
                <c:pt idx="383">
                  <c:v>72.479802253808145</c:v>
                </c:pt>
                <c:pt idx="384">
                  <c:v>73.30561102847885</c:v>
                </c:pt>
                <c:pt idx="385">
                  <c:v>64.93573509253379</c:v>
                </c:pt>
                <c:pt idx="386">
                  <c:v>66.922360159610108</c:v>
                </c:pt>
                <c:pt idx="387">
                  <c:v>62.650962176320711</c:v>
                </c:pt>
                <c:pt idx="388">
                  <c:v>46.301148577597139</c:v>
                </c:pt>
                <c:pt idx="389">
                  <c:v>63.401018366497034</c:v>
                </c:pt>
                <c:pt idx="390">
                  <c:v>80.847971575053535</c:v>
                </c:pt>
                <c:pt idx="391">
                  <c:v>63.99180737505008</c:v>
                </c:pt>
                <c:pt idx="392">
                  <c:v>46.928321579304296</c:v>
                </c:pt>
                <c:pt idx="393">
                  <c:v>40.865990930172785</c:v>
                </c:pt>
                <c:pt idx="394">
                  <c:v>71.922325030040142</c:v>
                </c:pt>
                <c:pt idx="395">
                  <c:v>93.630296879177308</c:v>
                </c:pt>
                <c:pt idx="396">
                  <c:v>59.206328173478354</c:v>
                </c:pt>
                <c:pt idx="397">
                  <c:v>57.157684744193688</c:v>
                </c:pt>
                <c:pt idx="398">
                  <c:v>72.941903406561593</c:v>
                </c:pt>
                <c:pt idx="399">
                  <c:v>54.595759662097791</c:v>
                </c:pt>
                <c:pt idx="400">
                  <c:v>48.667848321494823</c:v>
                </c:pt>
                <c:pt idx="401">
                  <c:v>49.282533819797571</c:v>
                </c:pt>
                <c:pt idx="402">
                  <c:v>72.216257295327097</c:v>
                </c:pt>
                <c:pt idx="403">
                  <c:v>55.935607264721355</c:v>
                </c:pt>
                <c:pt idx="404">
                  <c:v>61.54905810540577</c:v>
                </c:pt>
                <c:pt idx="405">
                  <c:v>46.091769264878479</c:v>
                </c:pt>
                <c:pt idx="406">
                  <c:v>61.391189288400064</c:v>
                </c:pt>
                <c:pt idx="407">
                  <c:v>52.693651436284526</c:v>
                </c:pt>
                <c:pt idx="408">
                  <c:v>76.441763214939556</c:v>
                </c:pt>
                <c:pt idx="409">
                  <c:v>61.693056485190446</c:v>
                </c:pt>
                <c:pt idx="410">
                  <c:v>70.757787956555674</c:v>
                </c:pt>
                <c:pt idx="411">
                  <c:v>59.944719040162425</c:v>
                </c:pt>
                <c:pt idx="412">
                  <c:v>63.683251029317582</c:v>
                </c:pt>
                <c:pt idx="413">
                  <c:v>61.131587589737919</c:v>
                </c:pt>
                <c:pt idx="414">
                  <c:v>84.019236966077514</c:v>
                </c:pt>
                <c:pt idx="415">
                  <c:v>73.953679367232724</c:v>
                </c:pt>
                <c:pt idx="416">
                  <c:v>47.225539747864957</c:v>
                </c:pt>
                <c:pt idx="417">
                  <c:v>72.603707733827051</c:v>
                </c:pt>
                <c:pt idx="418">
                  <c:v>70.182314483886174</c:v>
                </c:pt>
                <c:pt idx="419">
                  <c:v>52.365999065065303</c:v>
                </c:pt>
                <c:pt idx="420">
                  <c:v>69.833651025551745</c:v>
                </c:pt>
                <c:pt idx="421">
                  <c:v>81.379369880180306</c:v>
                </c:pt>
                <c:pt idx="422">
                  <c:v>68.242559629015389</c:v>
                </c:pt>
                <c:pt idx="423">
                  <c:v>61.421728091704871</c:v>
                </c:pt>
                <c:pt idx="424">
                  <c:v>120.54703234924129</c:v>
                </c:pt>
                <c:pt idx="425">
                  <c:v>74.007354839905673</c:v>
                </c:pt>
                <c:pt idx="426">
                  <c:v>67.83516877475553</c:v>
                </c:pt>
                <c:pt idx="427">
                  <c:v>47.645626541323978</c:v>
                </c:pt>
                <c:pt idx="428">
                  <c:v>70.021397062425521</c:v>
                </c:pt>
                <c:pt idx="429">
                  <c:v>62.451289108338699</c:v>
                </c:pt>
                <c:pt idx="430">
                  <c:v>68.021971094162694</c:v>
                </c:pt>
                <c:pt idx="431">
                  <c:v>57.911687399599167</c:v>
                </c:pt>
                <c:pt idx="432">
                  <c:v>64.507431576170134</c:v>
                </c:pt>
                <c:pt idx="433">
                  <c:v>70.815025046761676</c:v>
                </c:pt>
                <c:pt idx="434">
                  <c:v>92.704600400876373</c:v>
                </c:pt>
                <c:pt idx="435">
                  <c:v>69.690195274924704</c:v>
                </c:pt>
                <c:pt idx="436">
                  <c:v>72.317384606810634</c:v>
                </c:pt>
                <c:pt idx="437">
                  <c:v>95.007871813085927</c:v>
                </c:pt>
                <c:pt idx="438">
                  <c:v>69.225968323968885</c:v>
                </c:pt>
                <c:pt idx="439">
                  <c:v>63.908166752607507</c:v>
                </c:pt>
                <c:pt idx="440">
                  <c:v>73.555883090401707</c:v>
                </c:pt>
                <c:pt idx="441">
                  <c:v>55.999301883133647</c:v>
                </c:pt>
                <c:pt idx="442">
                  <c:v>64.231208908637981</c:v>
                </c:pt>
                <c:pt idx="443">
                  <c:v>58.687192436632785</c:v>
                </c:pt>
                <c:pt idx="444">
                  <c:v>88.115945437240626</c:v>
                </c:pt>
                <c:pt idx="445">
                  <c:v>59.672719287298847</c:v>
                </c:pt>
                <c:pt idx="446">
                  <c:v>78.63218379925695</c:v>
                </c:pt>
                <c:pt idx="447">
                  <c:v>64.996670439681154</c:v>
                </c:pt>
                <c:pt idx="448">
                  <c:v>71.138135470765633</c:v>
                </c:pt>
                <c:pt idx="449">
                  <c:v>57.32983564469064</c:v>
                </c:pt>
                <c:pt idx="450">
                  <c:v>78.615444449090532</c:v>
                </c:pt>
                <c:pt idx="451">
                  <c:v>66.850685254917451</c:v>
                </c:pt>
                <c:pt idx="452">
                  <c:v>57.980536307719156</c:v>
                </c:pt>
                <c:pt idx="453">
                  <c:v>54.394525438342306</c:v>
                </c:pt>
                <c:pt idx="454">
                  <c:v>59.927538365181888</c:v>
                </c:pt>
                <c:pt idx="455">
                  <c:v>67.523450522054233</c:v>
                </c:pt>
                <c:pt idx="456">
                  <c:v>66.589176321426379</c:v>
                </c:pt>
                <c:pt idx="457">
                  <c:v>80.593493578151282</c:v>
                </c:pt>
                <c:pt idx="458">
                  <c:v>80.383216252223562</c:v>
                </c:pt>
                <c:pt idx="459">
                  <c:v>55.282510453908735</c:v>
                </c:pt>
                <c:pt idx="460">
                  <c:v>68.835865481554805</c:v>
                </c:pt>
                <c:pt idx="461">
                  <c:v>80.102377362743127</c:v>
                </c:pt>
                <c:pt idx="462">
                  <c:v>72.429246316363987</c:v>
                </c:pt>
                <c:pt idx="463">
                  <c:v>90.450201505704072</c:v>
                </c:pt>
                <c:pt idx="464">
                  <c:v>74.096255534778152</c:v>
                </c:pt>
                <c:pt idx="465">
                  <c:v>99.252898307777301</c:v>
                </c:pt>
                <c:pt idx="466">
                  <c:v>88.045151059504263</c:v>
                </c:pt>
                <c:pt idx="467">
                  <c:v>63.120550730103886</c:v>
                </c:pt>
                <c:pt idx="468">
                  <c:v>60.065825718285048</c:v>
                </c:pt>
                <c:pt idx="469">
                  <c:v>90.827251341884676</c:v>
                </c:pt>
                <c:pt idx="470">
                  <c:v>66.125670770551011</c:v>
                </c:pt>
                <c:pt idx="471">
                  <c:v>65.315375108034459</c:v>
                </c:pt>
                <c:pt idx="472">
                  <c:v>77.574365359761231</c:v>
                </c:pt>
                <c:pt idx="473">
                  <c:v>76.566858276578742</c:v>
                </c:pt>
                <c:pt idx="474">
                  <c:v>60.504129710599884</c:v>
                </c:pt>
                <c:pt idx="475">
                  <c:v>84.602072432295245</c:v>
                </c:pt>
                <c:pt idx="476">
                  <c:v>63.483656089761375</c:v>
                </c:pt>
                <c:pt idx="477">
                  <c:v>59.628021905371291</c:v>
                </c:pt>
                <c:pt idx="478">
                  <c:v>65.9092568308387</c:v>
                </c:pt>
                <c:pt idx="479">
                  <c:v>68.812337743858407</c:v>
                </c:pt>
                <c:pt idx="480">
                  <c:v>76.588475434099351</c:v>
                </c:pt>
                <c:pt idx="481">
                  <c:v>91.664051688804676</c:v>
                </c:pt>
                <c:pt idx="482">
                  <c:v>61.354367289426015</c:v>
                </c:pt>
                <c:pt idx="483">
                  <c:v>78.324089251055312</c:v>
                </c:pt>
                <c:pt idx="484">
                  <c:v>58.302241613448089</c:v>
                </c:pt>
                <c:pt idx="485">
                  <c:v>88.755166422130443</c:v>
                </c:pt>
                <c:pt idx="486">
                  <c:v>53.610699151905955</c:v>
                </c:pt>
                <c:pt idx="487">
                  <c:v>111.93641613024199</c:v>
                </c:pt>
                <c:pt idx="488">
                  <c:v>92.57175849617019</c:v>
                </c:pt>
                <c:pt idx="489">
                  <c:v>104.0461395656702</c:v>
                </c:pt>
                <c:pt idx="490">
                  <c:v>77.674764478191648</c:v>
                </c:pt>
                <c:pt idx="491">
                  <c:v>103.11787934487863</c:v>
                </c:pt>
                <c:pt idx="492">
                  <c:v>95.681719881393477</c:v>
                </c:pt>
                <c:pt idx="493">
                  <c:v>89.258215070981493</c:v>
                </c:pt>
                <c:pt idx="494">
                  <c:v>89.056733724610552</c:v>
                </c:pt>
                <c:pt idx="495">
                  <c:v>84.454427764938401</c:v>
                </c:pt>
                <c:pt idx="496">
                  <c:v>78.867742752430516</c:v>
                </c:pt>
                <c:pt idx="497">
                  <c:v>75.521367111138346</c:v>
                </c:pt>
                <c:pt idx="498">
                  <c:v>93.7444491796997</c:v>
                </c:pt>
                <c:pt idx="499">
                  <c:v>81.040331970208612</c:v>
                </c:pt>
                <c:pt idx="500">
                  <c:v>104.05417527350569</c:v>
                </c:pt>
                <c:pt idx="501">
                  <c:v>69.865679438654354</c:v>
                </c:pt>
                <c:pt idx="502">
                  <c:v>90.85378034332696</c:v>
                </c:pt>
                <c:pt idx="503">
                  <c:v>61.538672358278347</c:v>
                </c:pt>
                <c:pt idx="504">
                  <c:v>71.900703481534734</c:v>
                </c:pt>
                <c:pt idx="505">
                  <c:v>73.803248252060598</c:v>
                </c:pt>
                <c:pt idx="506">
                  <c:v>97.964446210683278</c:v>
                </c:pt>
                <c:pt idx="507">
                  <c:v>76.168560551814579</c:v>
                </c:pt>
                <c:pt idx="508">
                  <c:v>60.167010368285524</c:v>
                </c:pt>
                <c:pt idx="509">
                  <c:v>60.848938735544714</c:v>
                </c:pt>
                <c:pt idx="510">
                  <c:v>81.660452471813713</c:v>
                </c:pt>
                <c:pt idx="511">
                  <c:v>107.70554912384593</c:v>
                </c:pt>
                <c:pt idx="512">
                  <c:v>89.060887803078174</c:v>
                </c:pt>
                <c:pt idx="513">
                  <c:v>68.604273718063354</c:v>
                </c:pt>
                <c:pt idx="514">
                  <c:v>83.151250870932614</c:v>
                </c:pt>
                <c:pt idx="515">
                  <c:v>70.610284583315874</c:v>
                </c:pt>
                <c:pt idx="516">
                  <c:v>73.151944229697037</c:v>
                </c:pt>
                <c:pt idx="517">
                  <c:v>81.240420893814246</c:v>
                </c:pt>
                <c:pt idx="518">
                  <c:v>107.73833497761399</c:v>
                </c:pt>
                <c:pt idx="519">
                  <c:v>96.486987131797733</c:v>
                </c:pt>
                <c:pt idx="520">
                  <c:v>78.755954878376656</c:v>
                </c:pt>
                <c:pt idx="521">
                  <c:v>76.972127214597478</c:v>
                </c:pt>
                <c:pt idx="522">
                  <c:v>119.0712094026532</c:v>
                </c:pt>
                <c:pt idx="523">
                  <c:v>99.461141752189178</c:v>
                </c:pt>
                <c:pt idx="524">
                  <c:v>76.893770189318474</c:v>
                </c:pt>
                <c:pt idx="525">
                  <c:v>117.649462294177</c:v>
                </c:pt>
                <c:pt idx="526">
                  <c:v>74.011739589493303</c:v>
                </c:pt>
                <c:pt idx="527">
                  <c:v>88.04394054317288</c:v>
                </c:pt>
                <c:pt idx="528">
                  <c:v>60.998778418195336</c:v>
                </c:pt>
                <c:pt idx="529">
                  <c:v>97.009976847378141</c:v>
                </c:pt>
                <c:pt idx="530">
                  <c:v>101.58510469533628</c:v>
                </c:pt>
                <c:pt idx="531">
                  <c:v>82.677389708060517</c:v>
                </c:pt>
                <c:pt idx="532">
                  <c:v>154.59202092396333</c:v>
                </c:pt>
                <c:pt idx="533">
                  <c:v>92.511428097657301</c:v>
                </c:pt>
                <c:pt idx="534">
                  <c:v>83.332349187964994</c:v>
                </c:pt>
                <c:pt idx="535">
                  <c:v>65.653979148352093</c:v>
                </c:pt>
                <c:pt idx="536">
                  <c:v>72.025392946401752</c:v>
                </c:pt>
                <c:pt idx="537">
                  <c:v>82.997220569249563</c:v>
                </c:pt>
                <c:pt idx="538">
                  <c:v>94.48448144026203</c:v>
                </c:pt>
                <c:pt idx="539">
                  <c:v>89.960286177675471</c:v>
                </c:pt>
                <c:pt idx="540">
                  <c:v>84.838768163190963</c:v>
                </c:pt>
                <c:pt idx="541">
                  <c:v>74.181429046196129</c:v>
                </c:pt>
                <c:pt idx="542">
                  <c:v>90.50454608634945</c:v>
                </c:pt>
                <c:pt idx="543">
                  <c:v>72.72108961100075</c:v>
                </c:pt>
                <c:pt idx="544">
                  <c:v>107.59186501933058</c:v>
                </c:pt>
                <c:pt idx="545">
                  <c:v>100.79493743771127</c:v>
                </c:pt>
                <c:pt idx="546">
                  <c:v>73.337225073114226</c:v>
                </c:pt>
                <c:pt idx="547">
                  <c:v>87.530771511983929</c:v>
                </c:pt>
                <c:pt idx="548">
                  <c:v>79.979974404157716</c:v>
                </c:pt>
                <c:pt idx="549">
                  <c:v>64.349032721417004</c:v>
                </c:pt>
                <c:pt idx="550">
                  <c:v>79.582930734837348</c:v>
                </c:pt>
                <c:pt idx="551">
                  <c:v>103.47660119658298</c:v>
                </c:pt>
                <c:pt idx="552">
                  <c:v>113.51743373483865</c:v>
                </c:pt>
                <c:pt idx="553">
                  <c:v>86.003215865038158</c:v>
                </c:pt>
                <c:pt idx="554">
                  <c:v>94.687850478558602</c:v>
                </c:pt>
                <c:pt idx="555">
                  <c:v>86.84859854202233</c:v>
                </c:pt>
                <c:pt idx="556">
                  <c:v>110.55323859724295</c:v>
                </c:pt>
                <c:pt idx="557">
                  <c:v>80.903162937449679</c:v>
                </c:pt>
                <c:pt idx="558">
                  <c:v>60.53747157814756</c:v>
                </c:pt>
                <c:pt idx="559">
                  <c:v>77.938703315423325</c:v>
                </c:pt>
                <c:pt idx="560">
                  <c:v>91.519604151851681</c:v>
                </c:pt>
                <c:pt idx="561">
                  <c:v>108.11685604925661</c:v>
                </c:pt>
                <c:pt idx="562">
                  <c:v>91.637812578439082</c:v>
                </c:pt>
                <c:pt idx="563">
                  <c:v>48.627805071310235</c:v>
                </c:pt>
                <c:pt idx="564">
                  <c:v>70.262794028973559</c:v>
                </c:pt>
                <c:pt idx="565">
                  <c:v>101.23598248461842</c:v>
                </c:pt>
                <c:pt idx="566">
                  <c:v>99.891305367669347</c:v>
                </c:pt>
                <c:pt idx="567">
                  <c:v>97.549260056732535</c:v>
                </c:pt>
                <c:pt idx="568">
                  <c:v>102.53162498231485</c:v>
                </c:pt>
                <c:pt idx="569">
                  <c:v>92.999003002470516</c:v>
                </c:pt>
                <c:pt idx="570">
                  <c:v>70.176130710416686</c:v>
                </c:pt>
                <c:pt idx="571">
                  <c:v>90.56118570897516</c:v>
                </c:pt>
                <c:pt idx="572">
                  <c:v>86.782337441411869</c:v>
                </c:pt>
                <c:pt idx="573">
                  <c:v>131.13210503176742</c:v>
                </c:pt>
                <c:pt idx="574">
                  <c:v>84.202769442382333</c:v>
                </c:pt>
                <c:pt idx="575">
                  <c:v>65.547780911715051</c:v>
                </c:pt>
                <c:pt idx="576">
                  <c:v>77.263609955489713</c:v>
                </c:pt>
                <c:pt idx="577">
                  <c:v>82.090622651240636</c:v>
                </c:pt>
                <c:pt idx="578">
                  <c:v>81.932426762662757</c:v>
                </c:pt>
                <c:pt idx="579">
                  <c:v>115.84424460533988</c:v>
                </c:pt>
                <c:pt idx="580">
                  <c:v>62.42949004014099</c:v>
                </c:pt>
                <c:pt idx="581">
                  <c:v>89.195570221102614</c:v>
                </c:pt>
                <c:pt idx="582">
                  <c:v>91.062868969135337</c:v>
                </c:pt>
                <c:pt idx="583">
                  <c:v>79.83887537992527</c:v>
                </c:pt>
                <c:pt idx="584">
                  <c:v>109.85893735845255</c:v>
                </c:pt>
                <c:pt idx="585">
                  <c:v>95.399529065994102</c:v>
                </c:pt>
                <c:pt idx="586">
                  <c:v>90.963299540321131</c:v>
                </c:pt>
                <c:pt idx="587">
                  <c:v>78.241779051820188</c:v>
                </c:pt>
                <c:pt idx="588">
                  <c:v>86.06980473930345</c:v>
                </c:pt>
                <c:pt idx="589">
                  <c:v>86.498433217919413</c:v>
                </c:pt>
                <c:pt idx="590">
                  <c:v>112.34619455522633</c:v>
                </c:pt>
                <c:pt idx="591">
                  <c:v>84.257779423223766</c:v>
                </c:pt>
                <c:pt idx="592">
                  <c:v>102.2006186809717</c:v>
                </c:pt>
                <c:pt idx="593">
                  <c:v>108.01597618548325</c:v>
                </c:pt>
                <c:pt idx="594">
                  <c:v>121.9358195074505</c:v>
                </c:pt>
                <c:pt idx="595">
                  <c:v>87.637293458205932</c:v>
                </c:pt>
                <c:pt idx="596">
                  <c:v>92.356547364973821</c:v>
                </c:pt>
                <c:pt idx="597">
                  <c:v>127.76723915024982</c:v>
                </c:pt>
                <c:pt idx="598">
                  <c:v>90.391903943468009</c:v>
                </c:pt>
                <c:pt idx="599">
                  <c:v>114.96298593601018</c:v>
                </c:pt>
                <c:pt idx="600">
                  <c:v>112.23582935596124</c:v>
                </c:pt>
                <c:pt idx="601">
                  <c:v>98.330127112324192</c:v>
                </c:pt>
                <c:pt idx="602">
                  <c:v>107.37501560527326</c:v>
                </c:pt>
                <c:pt idx="603">
                  <c:v>99.946655816142965</c:v>
                </c:pt>
                <c:pt idx="604">
                  <c:v>84.26972767942047</c:v>
                </c:pt>
                <c:pt idx="605">
                  <c:v>95.438751134887056</c:v>
                </c:pt>
                <c:pt idx="606">
                  <c:v>87.555733969817766</c:v>
                </c:pt>
                <c:pt idx="607">
                  <c:v>106.68359840042459</c:v>
                </c:pt>
                <c:pt idx="608">
                  <c:v>96.694863527953984</c:v>
                </c:pt>
                <c:pt idx="609">
                  <c:v>115.98982502644294</c:v>
                </c:pt>
                <c:pt idx="610">
                  <c:v>59.145368583103469</c:v>
                </c:pt>
                <c:pt idx="611">
                  <c:v>69.838902122968136</c:v>
                </c:pt>
                <c:pt idx="612">
                  <c:v>122.48963676009532</c:v>
                </c:pt>
                <c:pt idx="613">
                  <c:v>97.725402779960788</c:v>
                </c:pt>
                <c:pt idx="614">
                  <c:v>132.52189543051043</c:v>
                </c:pt>
                <c:pt idx="615">
                  <c:v>81.210295993377102</c:v>
                </c:pt>
                <c:pt idx="616">
                  <c:v>108.85533127755654</c:v>
                </c:pt>
                <c:pt idx="617">
                  <c:v>85.73529904800688</c:v>
                </c:pt>
                <c:pt idx="618">
                  <c:v>89.369337830444366</c:v>
                </c:pt>
                <c:pt idx="619">
                  <c:v>96.415296166306433</c:v>
                </c:pt>
                <c:pt idx="620">
                  <c:v>96.033102262847862</c:v>
                </c:pt>
                <c:pt idx="621">
                  <c:v>107.02716657405907</c:v>
                </c:pt>
                <c:pt idx="622">
                  <c:v>84.938011932007441</c:v>
                </c:pt>
                <c:pt idx="623">
                  <c:v>101.68115838025881</c:v>
                </c:pt>
                <c:pt idx="624">
                  <c:v>86.224635370614479</c:v>
                </c:pt>
                <c:pt idx="625">
                  <c:v>100.99618215237123</c:v>
                </c:pt>
                <c:pt idx="626">
                  <c:v>80.172483210637594</c:v>
                </c:pt>
                <c:pt idx="627">
                  <c:v>76.073321612198242</c:v>
                </c:pt>
                <c:pt idx="628">
                  <c:v>89.925597401263445</c:v>
                </c:pt>
                <c:pt idx="629">
                  <c:v>94.612973575426011</c:v>
                </c:pt>
                <c:pt idx="630">
                  <c:v>97.478472332270542</c:v>
                </c:pt>
                <c:pt idx="631">
                  <c:v>96.917906583423942</c:v>
                </c:pt>
                <c:pt idx="632">
                  <c:v>80.833610214346606</c:v>
                </c:pt>
                <c:pt idx="633">
                  <c:v>100.30138574643033</c:v>
                </c:pt>
                <c:pt idx="634">
                  <c:v>93.179924595300619</c:v>
                </c:pt>
                <c:pt idx="635">
                  <c:v>76.390852157668618</c:v>
                </c:pt>
                <c:pt idx="636">
                  <c:v>120.96274702951766</c:v>
                </c:pt>
                <c:pt idx="637">
                  <c:v>105.02796543940173</c:v>
                </c:pt>
                <c:pt idx="638">
                  <c:v>68.329583583274143</c:v>
                </c:pt>
                <c:pt idx="639">
                  <c:v>132.89952436106287</c:v>
                </c:pt>
                <c:pt idx="640">
                  <c:v>135.00617444298487</c:v>
                </c:pt>
                <c:pt idx="641">
                  <c:v>92.130895471628463</c:v>
                </c:pt>
                <c:pt idx="642">
                  <c:v>91.009495628246654</c:v>
                </c:pt>
                <c:pt idx="643">
                  <c:v>76.71532442619349</c:v>
                </c:pt>
                <c:pt idx="644">
                  <c:v>95.080592819942666</c:v>
                </c:pt>
                <c:pt idx="645">
                  <c:v>111.80911197910447</c:v>
                </c:pt>
                <c:pt idx="646">
                  <c:v>88.868968920017821</c:v>
                </c:pt>
                <c:pt idx="647">
                  <c:v>92.972359059482727</c:v>
                </c:pt>
                <c:pt idx="648">
                  <c:v>92.65768900857725</c:v>
                </c:pt>
                <c:pt idx="649">
                  <c:v>108.48800838205413</c:v>
                </c:pt>
                <c:pt idx="650">
                  <c:v>122.65486919588778</c:v>
                </c:pt>
                <c:pt idx="651">
                  <c:v>106.20172053802148</c:v>
                </c:pt>
                <c:pt idx="652">
                  <c:v>99.768963707804843</c:v>
                </c:pt>
                <c:pt idx="653">
                  <c:v>87.707399590917049</c:v>
                </c:pt>
                <c:pt idx="654">
                  <c:v>89.769663262993092</c:v>
                </c:pt>
                <c:pt idx="655">
                  <c:v>61.290707593446029</c:v>
                </c:pt>
                <c:pt idx="656">
                  <c:v>98.113388831115088</c:v>
                </c:pt>
                <c:pt idx="657">
                  <c:v>116.30444939178066</c:v>
                </c:pt>
                <c:pt idx="658">
                  <c:v>83.098628677666042</c:v>
                </c:pt>
                <c:pt idx="659">
                  <c:v>91.092095078153093</c:v>
                </c:pt>
                <c:pt idx="660">
                  <c:v>103.85561667687628</c:v>
                </c:pt>
                <c:pt idx="661">
                  <c:v>126.64228412587954</c:v>
                </c:pt>
                <c:pt idx="662">
                  <c:v>116.89508439926726</c:v>
                </c:pt>
                <c:pt idx="663">
                  <c:v>124.26261823349661</c:v>
                </c:pt>
                <c:pt idx="664">
                  <c:v>70.628389875869004</c:v>
                </c:pt>
                <c:pt idx="665">
                  <c:v>93.487043966457833</c:v>
                </c:pt>
                <c:pt idx="666">
                  <c:v>118.29900114119226</c:v>
                </c:pt>
                <c:pt idx="667">
                  <c:v>105.16358063486608</c:v>
                </c:pt>
                <c:pt idx="668">
                  <c:v>114.82071944962276</c:v>
                </c:pt>
                <c:pt idx="669">
                  <c:v>148.55678874033686</c:v>
                </c:pt>
                <c:pt idx="670">
                  <c:v>117.08910250317912</c:v>
                </c:pt>
                <c:pt idx="671">
                  <c:v>96.848140022836446</c:v>
                </c:pt>
                <c:pt idx="672">
                  <c:v>87.854295505808807</c:v>
                </c:pt>
                <c:pt idx="673">
                  <c:v>84.950311041627998</c:v>
                </c:pt>
                <c:pt idx="674">
                  <c:v>101.98026970418792</c:v>
                </c:pt>
                <c:pt idx="675">
                  <c:v>125.33678620919382</c:v>
                </c:pt>
                <c:pt idx="676">
                  <c:v>95.45282945994704</c:v>
                </c:pt>
                <c:pt idx="677">
                  <c:v>88.355061335882269</c:v>
                </c:pt>
                <c:pt idx="678">
                  <c:v>133.36390788878663</c:v>
                </c:pt>
                <c:pt idx="679">
                  <c:v>138.14250174602336</c:v>
                </c:pt>
                <c:pt idx="680">
                  <c:v>116.10979393444525</c:v>
                </c:pt>
                <c:pt idx="681">
                  <c:v>97.969473734149688</c:v>
                </c:pt>
                <c:pt idx="682">
                  <c:v>123.96868136129521</c:v>
                </c:pt>
                <c:pt idx="683">
                  <c:v>89.671979305364388</c:v>
                </c:pt>
                <c:pt idx="684">
                  <c:v>106.47658811217785</c:v>
                </c:pt>
                <c:pt idx="685">
                  <c:v>98.271860510105526</c:v>
                </c:pt>
                <c:pt idx="686">
                  <c:v>92.791364341124023</c:v>
                </c:pt>
                <c:pt idx="687">
                  <c:v>142.12831561962935</c:v>
                </c:pt>
                <c:pt idx="688">
                  <c:v>94.447241553751383</c:v>
                </c:pt>
                <c:pt idx="689">
                  <c:v>104.75404637504856</c:v>
                </c:pt>
                <c:pt idx="690">
                  <c:v>144.06625023292699</c:v>
                </c:pt>
                <c:pt idx="691">
                  <c:v>101.83416735596418</c:v>
                </c:pt>
                <c:pt idx="692">
                  <c:v>127.62348990673634</c:v>
                </c:pt>
                <c:pt idx="693">
                  <c:v>118.13278421898066</c:v>
                </c:pt>
                <c:pt idx="694">
                  <c:v>120.43786502597578</c:v>
                </c:pt>
                <c:pt idx="695">
                  <c:v>132.1882364408616</c:v>
                </c:pt>
                <c:pt idx="696">
                  <c:v>121.31627594501875</c:v>
                </c:pt>
                <c:pt idx="697">
                  <c:v>106.56576768632738</c:v>
                </c:pt>
                <c:pt idx="698">
                  <c:v>82.677486412161201</c:v>
                </c:pt>
                <c:pt idx="699">
                  <c:v>111.80898195675472</c:v>
                </c:pt>
                <c:pt idx="700">
                  <c:v>146.33381827820486</c:v>
                </c:pt>
                <c:pt idx="701">
                  <c:v>140.37680870152548</c:v>
                </c:pt>
                <c:pt idx="702">
                  <c:v>114.25305646814084</c:v>
                </c:pt>
                <c:pt idx="703">
                  <c:v>140.18741161512406</c:v>
                </c:pt>
                <c:pt idx="704">
                  <c:v>107.15633807394107</c:v>
                </c:pt>
                <c:pt idx="705">
                  <c:v>134.1511697935085</c:v>
                </c:pt>
                <c:pt idx="706">
                  <c:v>117.54406105591016</c:v>
                </c:pt>
                <c:pt idx="707">
                  <c:v>106.72934842976878</c:v>
                </c:pt>
                <c:pt idx="708">
                  <c:v>122.88430041443272</c:v>
                </c:pt>
                <c:pt idx="709">
                  <c:v>100.54740137020245</c:v>
                </c:pt>
                <c:pt idx="710">
                  <c:v>78.70638648896049</c:v>
                </c:pt>
                <c:pt idx="711">
                  <c:v>126.64824197584659</c:v>
                </c:pt>
                <c:pt idx="712">
                  <c:v>102.16291251534356</c:v>
                </c:pt>
                <c:pt idx="713">
                  <c:v>168.53862168104902</c:v>
                </c:pt>
                <c:pt idx="714">
                  <c:v>87.885197124399085</c:v>
                </c:pt>
                <c:pt idx="715">
                  <c:v>100.1504277225123</c:v>
                </c:pt>
                <c:pt idx="716">
                  <c:v>88.543269933557582</c:v>
                </c:pt>
                <c:pt idx="717">
                  <c:v>119.60773772160438</c:v>
                </c:pt>
                <c:pt idx="718">
                  <c:v>89.297954921019297</c:v>
                </c:pt>
                <c:pt idx="719">
                  <c:v>126.60922606317881</c:v>
                </c:pt>
                <c:pt idx="720">
                  <c:v>117.62027869189076</c:v>
                </c:pt>
                <c:pt idx="721">
                  <c:v>93.947896834002691</c:v>
                </c:pt>
                <c:pt idx="722">
                  <c:v>99.60934180409356</c:v>
                </c:pt>
                <c:pt idx="723">
                  <c:v>112.2303103808143</c:v>
                </c:pt>
                <c:pt idx="724">
                  <c:v>99.638924813072052</c:v>
                </c:pt>
                <c:pt idx="725">
                  <c:v>128.23183452418928</c:v>
                </c:pt>
                <c:pt idx="726">
                  <c:v>123.2287652548403</c:v>
                </c:pt>
                <c:pt idx="727">
                  <c:v>107.32900880188656</c:v>
                </c:pt>
                <c:pt idx="728">
                  <c:v>136.43327655090999</c:v>
                </c:pt>
                <c:pt idx="729">
                  <c:v>121.07705056248496</c:v>
                </c:pt>
                <c:pt idx="730">
                  <c:v>108.02336329787718</c:v>
                </c:pt>
                <c:pt idx="731">
                  <c:v>111.17996597990715</c:v>
                </c:pt>
                <c:pt idx="732">
                  <c:v>112.15375835620164</c:v>
                </c:pt>
                <c:pt idx="733">
                  <c:v>129.16479393378052</c:v>
                </c:pt>
                <c:pt idx="734">
                  <c:v>106.16422976536619</c:v>
                </c:pt>
                <c:pt idx="735">
                  <c:v>112.52874984174038</c:v>
                </c:pt>
                <c:pt idx="736">
                  <c:v>152.444452720724</c:v>
                </c:pt>
                <c:pt idx="737">
                  <c:v>89.565972471335883</c:v>
                </c:pt>
                <c:pt idx="738">
                  <c:v>121.759749854935</c:v>
                </c:pt>
                <c:pt idx="739">
                  <c:v>160.29861841221211</c:v>
                </c:pt>
                <c:pt idx="740">
                  <c:v>120.51561917796481</c:v>
                </c:pt>
                <c:pt idx="741">
                  <c:v>113.22084576242668</c:v>
                </c:pt>
                <c:pt idx="742">
                  <c:v>170.7652849227355</c:v>
                </c:pt>
                <c:pt idx="743">
                  <c:v>104.81647314852437</c:v>
                </c:pt>
                <c:pt idx="744">
                  <c:v>119.72696005434165</c:v>
                </c:pt>
                <c:pt idx="745">
                  <c:v>114.18768716911188</c:v>
                </c:pt>
                <c:pt idx="746">
                  <c:v>130.83954960938323</c:v>
                </c:pt>
                <c:pt idx="747">
                  <c:v>112.59021480499081</c:v>
                </c:pt>
                <c:pt idx="748">
                  <c:v>119.83162279304511</c:v>
                </c:pt>
                <c:pt idx="749">
                  <c:v>170.84599938480127</c:v>
                </c:pt>
                <c:pt idx="750">
                  <c:v>170.31941647127036</c:v>
                </c:pt>
                <c:pt idx="751">
                  <c:v>98.028055707168207</c:v>
                </c:pt>
                <c:pt idx="752">
                  <c:v>94.52484837566908</c:v>
                </c:pt>
                <c:pt idx="753">
                  <c:v>112.53917794162665</c:v>
                </c:pt>
                <c:pt idx="754">
                  <c:v>103.892253863657</c:v>
                </c:pt>
                <c:pt idx="755">
                  <c:v>95.201262338781049</c:v>
                </c:pt>
                <c:pt idx="756">
                  <c:v>120.39916070286164</c:v>
                </c:pt>
                <c:pt idx="757">
                  <c:v>96.658221461265853</c:v>
                </c:pt>
                <c:pt idx="758">
                  <c:v>160.52404035556171</c:v>
                </c:pt>
                <c:pt idx="759">
                  <c:v>111.80649186794051</c:v>
                </c:pt>
                <c:pt idx="760">
                  <c:v>139.41465439645557</c:v>
                </c:pt>
                <c:pt idx="761">
                  <c:v>131.28711796451356</c:v>
                </c:pt>
                <c:pt idx="762">
                  <c:v>96.761597884772868</c:v>
                </c:pt>
                <c:pt idx="763">
                  <c:v>124.78258422427808</c:v>
                </c:pt>
                <c:pt idx="764">
                  <c:v>126.7847796712158</c:v>
                </c:pt>
                <c:pt idx="765">
                  <c:v>112.44246505061027</c:v>
                </c:pt>
                <c:pt idx="766">
                  <c:v>148.91485025153807</c:v>
                </c:pt>
                <c:pt idx="767">
                  <c:v>122.77080289893188</c:v>
                </c:pt>
                <c:pt idx="768">
                  <c:v>110.90999710342236</c:v>
                </c:pt>
                <c:pt idx="769">
                  <c:v>137.94554426436403</c:v>
                </c:pt>
                <c:pt idx="770">
                  <c:v>129.51362577597317</c:v>
                </c:pt>
                <c:pt idx="771">
                  <c:v>145.23962158160148</c:v>
                </c:pt>
                <c:pt idx="772">
                  <c:v>108.47897164407807</c:v>
                </c:pt>
                <c:pt idx="773">
                  <c:v>122.04227385225526</c:v>
                </c:pt>
                <c:pt idx="774">
                  <c:v>116.79959720868169</c:v>
                </c:pt>
                <c:pt idx="775">
                  <c:v>115.36643848629539</c:v>
                </c:pt>
                <c:pt idx="776">
                  <c:v>95.663783740849453</c:v>
                </c:pt>
                <c:pt idx="777">
                  <c:v>129.1474946012984</c:v>
                </c:pt>
                <c:pt idx="778">
                  <c:v>142.68898810410133</c:v>
                </c:pt>
                <c:pt idx="779">
                  <c:v>118.19829620930828</c:v>
                </c:pt>
                <c:pt idx="780">
                  <c:v>78.508239925526027</c:v>
                </c:pt>
                <c:pt idx="781">
                  <c:v>122.6345477776588</c:v>
                </c:pt>
                <c:pt idx="782">
                  <c:v>129.44595101797648</c:v>
                </c:pt>
                <c:pt idx="783">
                  <c:v>103.33572870419438</c:v>
                </c:pt>
                <c:pt idx="784">
                  <c:v>164.63864949477014</c:v>
                </c:pt>
                <c:pt idx="785">
                  <c:v>101.68980284232089</c:v>
                </c:pt>
                <c:pt idx="786">
                  <c:v>131.66678510340057</c:v>
                </c:pt>
                <c:pt idx="787">
                  <c:v>130.22794615894512</c:v>
                </c:pt>
                <c:pt idx="788">
                  <c:v>133.75685963937485</c:v>
                </c:pt>
                <c:pt idx="789">
                  <c:v>123.74622176726324</c:v>
                </c:pt>
                <c:pt idx="790">
                  <c:v>108.84023895738591</c:v>
                </c:pt>
                <c:pt idx="791">
                  <c:v>129.89849966796629</c:v>
                </c:pt>
                <c:pt idx="792">
                  <c:v>145.83083970672988</c:v>
                </c:pt>
                <c:pt idx="793">
                  <c:v>134.5077201164647</c:v>
                </c:pt>
                <c:pt idx="794">
                  <c:v>142.4003525283552</c:v>
                </c:pt>
                <c:pt idx="795">
                  <c:v>122.07399281611963</c:v>
                </c:pt>
                <c:pt idx="796">
                  <c:v>120.20860470151051</c:v>
                </c:pt>
                <c:pt idx="797">
                  <c:v>133.63559452325313</c:v>
                </c:pt>
                <c:pt idx="798">
                  <c:v>150.21924271868141</c:v>
                </c:pt>
                <c:pt idx="799">
                  <c:v>148.97159841593307</c:v>
                </c:pt>
                <c:pt idx="800">
                  <c:v>110.25237702785189</c:v>
                </c:pt>
                <c:pt idx="801">
                  <c:v>118.06898150456452</c:v>
                </c:pt>
                <c:pt idx="802">
                  <c:v>137.68415484987449</c:v>
                </c:pt>
                <c:pt idx="803">
                  <c:v>105.74181616640979</c:v>
                </c:pt>
                <c:pt idx="804">
                  <c:v>109.21809301392278</c:v>
                </c:pt>
                <c:pt idx="805">
                  <c:v>113.95587167778302</c:v>
                </c:pt>
                <c:pt idx="806">
                  <c:v>127.24807003916277</c:v>
                </c:pt>
                <c:pt idx="807">
                  <c:v>165.70531904676741</c:v>
                </c:pt>
                <c:pt idx="808">
                  <c:v>151.05650389775369</c:v>
                </c:pt>
                <c:pt idx="809">
                  <c:v>130.21658634368652</c:v>
                </c:pt>
                <c:pt idx="810">
                  <c:v>98.806912749852017</c:v>
                </c:pt>
                <c:pt idx="811">
                  <c:v>118.94140297336156</c:v>
                </c:pt>
                <c:pt idx="812">
                  <c:v>106.57519163678381</c:v>
                </c:pt>
                <c:pt idx="813">
                  <c:v>159.13601710603714</c:v>
                </c:pt>
                <c:pt idx="814">
                  <c:v>124.21778908292649</c:v>
                </c:pt>
                <c:pt idx="815">
                  <c:v>138.98825318452123</c:v>
                </c:pt>
                <c:pt idx="816">
                  <c:v>128.23582905321845</c:v>
                </c:pt>
                <c:pt idx="817">
                  <c:v>169.65463469488262</c:v>
                </c:pt>
                <c:pt idx="818">
                  <c:v>177.38494810749626</c:v>
                </c:pt>
                <c:pt idx="819">
                  <c:v>134.03848487038164</c:v>
                </c:pt>
                <c:pt idx="820">
                  <c:v>151.67618119959076</c:v>
                </c:pt>
                <c:pt idx="821">
                  <c:v>136.26832995640035</c:v>
                </c:pt>
                <c:pt idx="822">
                  <c:v>105.08811120784374</c:v>
                </c:pt>
                <c:pt idx="823">
                  <c:v>188.76557534093544</c:v>
                </c:pt>
                <c:pt idx="824">
                  <c:v>119.33226546970587</c:v>
                </c:pt>
                <c:pt idx="825">
                  <c:v>169.85983410753306</c:v>
                </c:pt>
                <c:pt idx="826">
                  <c:v>132.27555677496258</c:v>
                </c:pt>
                <c:pt idx="827">
                  <c:v>153.48899022667317</c:v>
                </c:pt>
                <c:pt idx="828">
                  <c:v>178.79912693674771</c:v>
                </c:pt>
                <c:pt idx="829">
                  <c:v>176.46817926118069</c:v>
                </c:pt>
                <c:pt idx="830">
                  <c:v>108.32592565822958</c:v>
                </c:pt>
                <c:pt idx="831">
                  <c:v>124.08788915773953</c:v>
                </c:pt>
                <c:pt idx="832">
                  <c:v>146.09161607993275</c:v>
                </c:pt>
                <c:pt idx="833">
                  <c:v>137.44419164808386</c:v>
                </c:pt>
                <c:pt idx="834">
                  <c:v>146.9586144944457</c:v>
                </c:pt>
                <c:pt idx="835">
                  <c:v>134.65122095271309</c:v>
                </c:pt>
                <c:pt idx="836">
                  <c:v>178.00064860309598</c:v>
                </c:pt>
                <c:pt idx="837">
                  <c:v>112.8960649169166</c:v>
                </c:pt>
                <c:pt idx="838">
                  <c:v>103.84536987867568</c:v>
                </c:pt>
                <c:pt idx="839">
                  <c:v>167.91618367494826</c:v>
                </c:pt>
                <c:pt idx="840">
                  <c:v>193.08549751099102</c:v>
                </c:pt>
                <c:pt idx="841">
                  <c:v>90.415872084690477</c:v>
                </c:pt>
                <c:pt idx="842">
                  <c:v>134.73143750523806</c:v>
                </c:pt>
                <c:pt idx="843">
                  <c:v>118.33827208706393</c:v>
                </c:pt>
                <c:pt idx="844">
                  <c:v>191.39713491317673</c:v>
                </c:pt>
                <c:pt idx="845">
                  <c:v>114.01720295531135</c:v>
                </c:pt>
                <c:pt idx="846">
                  <c:v>124.11445083224568</c:v>
                </c:pt>
                <c:pt idx="847">
                  <c:v>135.39086579329444</c:v>
                </c:pt>
                <c:pt idx="848">
                  <c:v>136.67179705592991</c:v>
                </c:pt>
                <c:pt idx="849">
                  <c:v>126.25807352406656</c:v>
                </c:pt>
                <c:pt idx="850">
                  <c:v>174.24169889276482</c:v>
                </c:pt>
                <c:pt idx="851">
                  <c:v>96.27056564333698</c:v>
                </c:pt>
                <c:pt idx="852">
                  <c:v>129.12266117115112</c:v>
                </c:pt>
                <c:pt idx="853">
                  <c:v>133.44704670270016</c:v>
                </c:pt>
                <c:pt idx="854">
                  <c:v>122.26758030667671</c:v>
                </c:pt>
                <c:pt idx="855">
                  <c:v>137.30041712121059</c:v>
                </c:pt>
                <c:pt idx="856">
                  <c:v>103.29314346963774</c:v>
                </c:pt>
                <c:pt idx="857">
                  <c:v>153.65351684055932</c:v>
                </c:pt>
                <c:pt idx="858">
                  <c:v>141.29584312141944</c:v>
                </c:pt>
                <c:pt idx="859">
                  <c:v>104.08013421184708</c:v>
                </c:pt>
                <c:pt idx="860">
                  <c:v>102.66104115794927</c:v>
                </c:pt>
                <c:pt idx="861">
                  <c:v>108.82650179729683</c:v>
                </c:pt>
                <c:pt idx="862">
                  <c:v>100.48658869071407</c:v>
                </c:pt>
                <c:pt idx="863">
                  <c:v>95.42356596019988</c:v>
                </c:pt>
                <c:pt idx="864">
                  <c:v>116.96728662064022</c:v>
                </c:pt>
                <c:pt idx="865">
                  <c:v>179.5734452897934</c:v>
                </c:pt>
                <c:pt idx="866">
                  <c:v>134.4412459863199</c:v>
                </c:pt>
                <c:pt idx="867">
                  <c:v>109.80406431981615</c:v>
                </c:pt>
                <c:pt idx="868">
                  <c:v>106.12467001067336</c:v>
                </c:pt>
                <c:pt idx="869">
                  <c:v>79.720940306561815</c:v>
                </c:pt>
                <c:pt idx="870">
                  <c:v>151.35321968527074</c:v>
                </c:pt>
                <c:pt idx="871">
                  <c:v>156.47912268976032</c:v>
                </c:pt>
                <c:pt idx="872">
                  <c:v>111.41152937516387</c:v>
                </c:pt>
                <c:pt idx="873">
                  <c:v>158.40283144144635</c:v>
                </c:pt>
                <c:pt idx="874">
                  <c:v>155.93922949125937</c:v>
                </c:pt>
                <c:pt idx="875">
                  <c:v>106.20107605051381</c:v>
                </c:pt>
                <c:pt idx="876">
                  <c:v>153.91619370795928</c:v>
                </c:pt>
                <c:pt idx="877">
                  <c:v>107.98755007313216</c:v>
                </c:pt>
                <c:pt idx="878">
                  <c:v>103.57923454924666</c:v>
                </c:pt>
                <c:pt idx="879">
                  <c:v>115.51102898448708</c:v>
                </c:pt>
                <c:pt idx="880">
                  <c:v>166.11361683436775</c:v>
                </c:pt>
                <c:pt idx="881">
                  <c:v>202.5405615273952</c:v>
                </c:pt>
                <c:pt idx="882">
                  <c:v>124.04363243845151</c:v>
                </c:pt>
                <c:pt idx="883">
                  <c:v>158.20575400022659</c:v>
                </c:pt>
                <c:pt idx="884">
                  <c:v>153.01092304786991</c:v>
                </c:pt>
                <c:pt idx="885">
                  <c:v>159.44389163426251</c:v>
                </c:pt>
                <c:pt idx="886">
                  <c:v>128.32613670651753</c:v>
                </c:pt>
                <c:pt idx="887">
                  <c:v>156.45551412153478</c:v>
                </c:pt>
                <c:pt idx="888">
                  <c:v>132.60902951731148</c:v>
                </c:pt>
                <c:pt idx="889">
                  <c:v>142.5811669653047</c:v>
                </c:pt>
                <c:pt idx="890">
                  <c:v>99.792037136540642</c:v>
                </c:pt>
                <c:pt idx="891">
                  <c:v>136.43794940996943</c:v>
                </c:pt>
                <c:pt idx="892">
                  <c:v>100.12735481401833</c:v>
                </c:pt>
                <c:pt idx="893">
                  <c:v>157.29347883333421</c:v>
                </c:pt>
                <c:pt idx="894">
                  <c:v>171.32848628305396</c:v>
                </c:pt>
                <c:pt idx="895">
                  <c:v>119.01087906646013</c:v>
                </c:pt>
                <c:pt idx="896">
                  <c:v>128.14126026031622</c:v>
                </c:pt>
                <c:pt idx="897">
                  <c:v>134.62764029277031</c:v>
                </c:pt>
                <c:pt idx="898">
                  <c:v>105.44322429187511</c:v>
                </c:pt>
                <c:pt idx="899">
                  <c:v>156.84980096122803</c:v>
                </c:pt>
                <c:pt idx="900">
                  <c:v>128.5765973993679</c:v>
                </c:pt>
                <c:pt idx="901">
                  <c:v>154.75395082191793</c:v>
                </c:pt>
                <c:pt idx="902">
                  <c:v>154.15130474836698</c:v>
                </c:pt>
                <c:pt idx="903">
                  <c:v>181.29412681149034</c:v>
                </c:pt>
                <c:pt idx="904">
                  <c:v>119.77669444249688</c:v>
                </c:pt>
                <c:pt idx="905">
                  <c:v>154.05619360336422</c:v>
                </c:pt>
                <c:pt idx="906">
                  <c:v>135.49420264832588</c:v>
                </c:pt>
                <c:pt idx="907">
                  <c:v>128.38313735252086</c:v>
                </c:pt>
                <c:pt idx="908">
                  <c:v>124.28761851555367</c:v>
                </c:pt>
                <c:pt idx="909">
                  <c:v>114.86910283830355</c:v>
                </c:pt>
                <c:pt idx="910">
                  <c:v>133.41893665793268</c:v>
                </c:pt>
                <c:pt idx="911">
                  <c:v>156.27247467723402</c:v>
                </c:pt>
                <c:pt idx="912">
                  <c:v>209.12564241961343</c:v>
                </c:pt>
                <c:pt idx="913">
                  <c:v>176.09088888481628</c:v>
                </c:pt>
                <c:pt idx="914">
                  <c:v>172.14919235768932</c:v>
                </c:pt>
                <c:pt idx="915">
                  <c:v>121.09463260490442</c:v>
                </c:pt>
                <c:pt idx="916">
                  <c:v>154.16492270145636</c:v>
                </c:pt>
                <c:pt idx="917">
                  <c:v>170.68038324894061</c:v>
                </c:pt>
                <c:pt idx="918">
                  <c:v>143.81979426216648</c:v>
                </c:pt>
                <c:pt idx="919">
                  <c:v>177.07979084466101</c:v>
                </c:pt>
                <c:pt idx="920">
                  <c:v>147.61842222986778</c:v>
                </c:pt>
                <c:pt idx="921">
                  <c:v>131.60060192959924</c:v>
                </c:pt>
                <c:pt idx="922">
                  <c:v>140.94303428275728</c:v>
                </c:pt>
                <c:pt idx="923">
                  <c:v>148.18431703145311</c:v>
                </c:pt>
                <c:pt idx="924">
                  <c:v>164.76283579907178</c:v>
                </c:pt>
                <c:pt idx="925">
                  <c:v>170.35697128058155</c:v>
                </c:pt>
                <c:pt idx="926">
                  <c:v>115.37315330633123</c:v>
                </c:pt>
                <c:pt idx="927">
                  <c:v>141.80909447271216</c:v>
                </c:pt>
                <c:pt idx="928">
                  <c:v>135.60267720723792</c:v>
                </c:pt>
                <c:pt idx="929">
                  <c:v>140.22280300006258</c:v>
                </c:pt>
                <c:pt idx="930">
                  <c:v>92.787915722983527</c:v>
                </c:pt>
                <c:pt idx="931">
                  <c:v>193.82305725229699</c:v>
                </c:pt>
                <c:pt idx="932">
                  <c:v>138.29712889191165</c:v>
                </c:pt>
                <c:pt idx="933">
                  <c:v>171.22448135726322</c:v>
                </c:pt>
                <c:pt idx="934">
                  <c:v>144.5574126653521</c:v>
                </c:pt>
                <c:pt idx="935">
                  <c:v>155.85509944292494</c:v>
                </c:pt>
                <c:pt idx="936">
                  <c:v>154.58646431026742</c:v>
                </c:pt>
                <c:pt idx="937">
                  <c:v>105.03336584735945</c:v>
                </c:pt>
                <c:pt idx="938">
                  <c:v>168.42130225663024</c:v>
                </c:pt>
                <c:pt idx="939">
                  <c:v>125.0307951409664</c:v>
                </c:pt>
                <c:pt idx="940">
                  <c:v>153.55690005189663</c:v>
                </c:pt>
                <c:pt idx="941">
                  <c:v>162.52669718297497</c:v>
                </c:pt>
                <c:pt idx="942">
                  <c:v>179.05221726684135</c:v>
                </c:pt>
                <c:pt idx="943">
                  <c:v>191.97161227349895</c:v>
                </c:pt>
                <c:pt idx="944">
                  <c:v>187.22165111274239</c:v>
                </c:pt>
                <c:pt idx="945">
                  <c:v>230.61115213621437</c:v>
                </c:pt>
                <c:pt idx="946">
                  <c:v>170.52302271768346</c:v>
                </c:pt>
                <c:pt idx="947">
                  <c:v>139.99260896004742</c:v>
                </c:pt>
                <c:pt idx="948">
                  <c:v>140.39524500908155</c:v>
                </c:pt>
                <c:pt idx="949">
                  <c:v>180.45953014029982</c:v>
                </c:pt>
                <c:pt idx="950">
                  <c:v>143.33426043783354</c:v>
                </c:pt>
                <c:pt idx="951">
                  <c:v>151.91999886512878</c:v>
                </c:pt>
                <c:pt idx="952">
                  <c:v>225.05029106022445</c:v>
                </c:pt>
                <c:pt idx="953">
                  <c:v>147.73521846349558</c:v>
                </c:pt>
                <c:pt idx="954">
                  <c:v>145.33950578373344</c:v>
                </c:pt>
                <c:pt idx="955">
                  <c:v>143.11636220616123</c:v>
                </c:pt>
                <c:pt idx="956">
                  <c:v>155.08335789919983</c:v>
                </c:pt>
                <c:pt idx="957">
                  <c:v>183.54119448963502</c:v>
                </c:pt>
                <c:pt idx="958">
                  <c:v>129.25218458578254</c:v>
                </c:pt>
                <c:pt idx="959">
                  <c:v>117.22692036447347</c:v>
                </c:pt>
                <c:pt idx="960">
                  <c:v>154.14791072393231</c:v>
                </c:pt>
                <c:pt idx="961">
                  <c:v>144.1728412267538</c:v>
                </c:pt>
                <c:pt idx="962">
                  <c:v>133.48509016395406</c:v>
                </c:pt>
                <c:pt idx="963">
                  <c:v>170.3418208514565</c:v>
                </c:pt>
                <c:pt idx="964">
                  <c:v>137.15205885155319</c:v>
                </c:pt>
                <c:pt idx="965">
                  <c:v>123.85556515111669</c:v>
                </c:pt>
                <c:pt idx="966">
                  <c:v>148.0004199462067</c:v>
                </c:pt>
                <c:pt idx="967">
                  <c:v>171.20998746659944</c:v>
                </c:pt>
                <c:pt idx="968">
                  <c:v>173.20008433299992</c:v>
                </c:pt>
                <c:pt idx="969">
                  <c:v>153.90011132115114</c:v>
                </c:pt>
                <c:pt idx="970">
                  <c:v>123.38090898561863</c:v>
                </c:pt>
                <c:pt idx="971">
                  <c:v>163.11841718881547</c:v>
                </c:pt>
                <c:pt idx="972">
                  <c:v>178.68056612406534</c:v>
                </c:pt>
                <c:pt idx="973">
                  <c:v>193.35635896424637</c:v>
                </c:pt>
                <c:pt idx="974">
                  <c:v>156.39469679817975</c:v>
                </c:pt>
                <c:pt idx="975">
                  <c:v>233.26993858751595</c:v>
                </c:pt>
                <c:pt idx="976">
                  <c:v>119.261649734888</c:v>
                </c:pt>
                <c:pt idx="977">
                  <c:v>174.81391867129437</c:v>
                </c:pt>
                <c:pt idx="978">
                  <c:v>112.74994073058386</c:v>
                </c:pt>
                <c:pt idx="979">
                  <c:v>192.99206626842053</c:v>
                </c:pt>
                <c:pt idx="980">
                  <c:v>167.99971977074378</c:v>
                </c:pt>
                <c:pt idx="981">
                  <c:v>166.2285831680629</c:v>
                </c:pt>
                <c:pt idx="982">
                  <c:v>131.26111364051835</c:v>
                </c:pt>
                <c:pt idx="983">
                  <c:v>112.51329546157736</c:v>
                </c:pt>
                <c:pt idx="984">
                  <c:v>145.66604529722534</c:v>
                </c:pt>
                <c:pt idx="985">
                  <c:v>134.73405208520447</c:v>
                </c:pt>
                <c:pt idx="986">
                  <c:v>153.65092848586463</c:v>
                </c:pt>
                <c:pt idx="987">
                  <c:v>143.34362393369415</c:v>
                </c:pt>
                <c:pt idx="988">
                  <c:v>206.85938242274096</c:v>
                </c:pt>
                <c:pt idx="989">
                  <c:v>167.99610304756433</c:v>
                </c:pt>
                <c:pt idx="990">
                  <c:v>144.97575201882802</c:v>
                </c:pt>
                <c:pt idx="991">
                  <c:v>170.36961483342051</c:v>
                </c:pt>
                <c:pt idx="992">
                  <c:v>150.78093661581676</c:v>
                </c:pt>
                <c:pt idx="993">
                  <c:v>146.85186118253188</c:v>
                </c:pt>
                <c:pt idx="994">
                  <c:v>189.80788014840854</c:v>
                </c:pt>
                <c:pt idx="995">
                  <c:v>160.9773777792727</c:v>
                </c:pt>
                <c:pt idx="996">
                  <c:v>127.45978934307504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0-4127-92C9-5B5AB1AF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339328"/>
        <c:axId val="1243339744"/>
      </c:scatterChart>
      <c:valAx>
        <c:axId val="12433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339744"/>
        <c:crosses val="autoZero"/>
        <c:crossBetween val="midCat"/>
      </c:valAx>
      <c:valAx>
        <c:axId val="12433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r>
                  <a:rPr lang="en-US" altLang="zh-CN" baseline="0"/>
                  <a:t> ^ 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3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292480-EAFC-4F1D-A929-75CC38E7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27</xdr:row>
      <xdr:rowOff>167640</xdr:rowOff>
    </xdr:from>
    <xdr:to>
      <xdr:col>16</xdr:col>
      <xdr:colOff>7620</xdr:colOff>
      <xdr:row>48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BF4663-6DFE-426B-B101-9E3B309B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664908-085E-4003-9154-B2801249D57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B68BA9-25A5-47D5-A9A2-BEFA1F31A155}" name="data__2" displayName="data__2" ref="A1:C998" tableType="queryTable" totalsRowShown="0" headerRowDxfId="1">
  <autoFilter ref="A1:C998" xr:uid="{FAB68BA9-25A5-47D5-A9A2-BEFA1F31A155}"/>
  <tableColumns count="3">
    <tableColumn id="1" xr3:uid="{588516FD-4AF3-40E1-801E-58EF44189E7A}" uniqueName="1" name="n" queryTableFieldId="1"/>
    <tableColumn id="2" xr3:uid="{EA07E8FE-757D-4562-A673-76C882B7564F}" uniqueName="2" name="d" queryTableFieldId="2"/>
    <tableColumn id="3" xr3:uid="{8873DD76-C093-4189-8FD0-F15B836E4486}" uniqueName="3" name="d^2" queryTableFieldId="3" dataDxfId="0">
      <calculatedColumnFormula>data__2[[#This Row],[d]]*data__2[[#This Row],[d]]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C228-3DDC-4ACE-81EB-6D858DCBA52C}">
  <dimension ref="A1:C998"/>
  <sheetViews>
    <sheetView tabSelected="1" workbookViewId="0">
      <selection activeCell="Q13" sqref="Q13"/>
    </sheetView>
  </sheetViews>
  <sheetFormatPr defaultRowHeight="13.8" x14ac:dyDescent="0.25"/>
  <cols>
    <col min="1" max="1" width="12.109375" bestFit="1" customWidth="1"/>
    <col min="2" max="2" width="12.77734375" bestFit="1" customWidth="1"/>
    <col min="3" max="3" width="12.88671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f>data__2[[#This Row],[d]]*data__2[[#This Row],[d]]</f>
        <v>0</v>
      </c>
    </row>
    <row r="3" spans="1:3" x14ac:dyDescent="0.25">
      <c r="A3">
        <v>1</v>
      </c>
      <c r="B3">
        <v>1</v>
      </c>
      <c r="C3">
        <f>data__2[[#This Row],[d]]*data__2[[#This Row],[d]]</f>
        <v>1</v>
      </c>
    </row>
    <row r="4" spans="1:3" x14ac:dyDescent="0.25">
      <c r="A4">
        <v>2</v>
      </c>
      <c r="B4">
        <v>1.1932996624407779</v>
      </c>
      <c r="C4">
        <f>data__2[[#This Row],[d]]*data__2[[#This Row],[d]]</f>
        <v>1.4239640843812744</v>
      </c>
    </row>
    <row r="5" spans="1:3" x14ac:dyDescent="0.25">
      <c r="A5">
        <v>2</v>
      </c>
      <c r="B5">
        <v>1.0990187582825717</v>
      </c>
      <c r="C5">
        <f>data__2[[#This Row],[d]]*data__2[[#This Row],[d]]</f>
        <v>1.2078422310569656</v>
      </c>
    </row>
    <row r="6" spans="1:3" x14ac:dyDescent="0.25">
      <c r="A6">
        <v>2</v>
      </c>
      <c r="B6">
        <v>1.3347210186780871</v>
      </c>
      <c r="C6">
        <f>data__2[[#This Row],[d]]*data__2[[#This Row],[d]]</f>
        <v>1.7814801977010706</v>
      </c>
    </row>
    <row r="7" spans="1:3" x14ac:dyDescent="0.25">
      <c r="A7">
        <v>2</v>
      </c>
      <c r="B7">
        <v>1.1347210186780872</v>
      </c>
      <c r="C7">
        <f>data__2[[#This Row],[d]]*data__2[[#This Row],[d]]</f>
        <v>1.2875917902298359</v>
      </c>
    </row>
    <row r="8" spans="1:3" x14ac:dyDescent="0.25">
      <c r="A8">
        <v>2</v>
      </c>
      <c r="B8">
        <v>1.1737734478532145</v>
      </c>
      <c r="C8">
        <f>data__2[[#This Row],[d]]*data__2[[#This Row],[d]]</f>
        <v>1.3777441068852228</v>
      </c>
    </row>
    <row r="9" spans="1:3" x14ac:dyDescent="0.25">
      <c r="A9">
        <v>3</v>
      </c>
      <c r="B9">
        <v>1.5356294569165749</v>
      </c>
      <c r="C9">
        <f>data__2[[#This Row],[d]]*data__2[[#This Row],[d]]</f>
        <v>2.3581578289498948</v>
      </c>
    </row>
    <row r="10" spans="1:3" x14ac:dyDescent="0.25">
      <c r="A10">
        <v>3</v>
      </c>
      <c r="B10">
        <v>1.6434983894999011</v>
      </c>
      <c r="C10">
        <f>data__2[[#This Row],[d]]*data__2[[#This Row],[d]]</f>
        <v>2.7010869562887687</v>
      </c>
    </row>
    <row r="11" spans="1:3" x14ac:dyDescent="0.25">
      <c r="A11">
        <v>3</v>
      </c>
      <c r="B11">
        <v>1.6689627902499082</v>
      </c>
      <c r="C11">
        <f>data__2[[#This Row],[d]]*data__2[[#This Row],[d]]</f>
        <v>2.7854367952387591</v>
      </c>
    </row>
    <row r="12" spans="1:3" x14ac:dyDescent="0.25">
      <c r="A12">
        <v>3</v>
      </c>
      <c r="B12">
        <v>1.4629514606666105</v>
      </c>
      <c r="C12">
        <f>data__2[[#This Row],[d]]*data__2[[#This Row],[d]]</f>
        <v>2.1402269762665691</v>
      </c>
    </row>
    <row r="13" spans="1:3" x14ac:dyDescent="0.25">
      <c r="A13">
        <v>3</v>
      </c>
      <c r="B13">
        <v>1.694427190999916</v>
      </c>
      <c r="C13">
        <f>data__2[[#This Row],[d]]*data__2[[#This Row],[d]]</f>
        <v>2.871083505599866</v>
      </c>
    </row>
    <row r="14" spans="1:3" x14ac:dyDescent="0.25">
      <c r="A14">
        <v>4</v>
      </c>
      <c r="B14">
        <v>1.6816033504632282</v>
      </c>
      <c r="C14">
        <f>data__2[[#This Row],[d]]*data__2[[#This Row],[d]]</f>
        <v>2.8277898282891547</v>
      </c>
    </row>
    <row r="15" spans="1:3" x14ac:dyDescent="0.25">
      <c r="A15">
        <v>4</v>
      </c>
      <c r="B15">
        <v>1.3455395293559791</v>
      </c>
      <c r="C15">
        <f>data__2[[#This Row],[d]]*data__2[[#This Row],[d]]</f>
        <v>1.8104766250595097</v>
      </c>
    </row>
    <row r="16" spans="1:3" x14ac:dyDescent="0.25">
      <c r="A16">
        <v>4</v>
      </c>
      <c r="B16">
        <v>1.6509487846949249</v>
      </c>
      <c r="C16">
        <f>data__2[[#This Row],[d]]*data__2[[#This Row],[d]]</f>
        <v>2.7256318896856495</v>
      </c>
    </row>
    <row r="17" spans="1:3" x14ac:dyDescent="0.25">
      <c r="A17">
        <v>4</v>
      </c>
      <c r="B17">
        <v>1.8785630221864646</v>
      </c>
      <c r="C17">
        <f>data__2[[#This Row],[d]]*data__2[[#This Row],[d]]</f>
        <v>3.5289990283263437</v>
      </c>
    </row>
    <row r="18" spans="1:3" x14ac:dyDescent="0.25">
      <c r="A18">
        <v>4</v>
      </c>
      <c r="B18">
        <v>1.709217587954768</v>
      </c>
      <c r="C18">
        <f>data__2[[#This Row],[d]]*data__2[[#This Row],[d]]</f>
        <v>2.9214247629739152</v>
      </c>
    </row>
    <row r="19" spans="1:3" x14ac:dyDescent="0.25">
      <c r="A19">
        <v>5</v>
      </c>
      <c r="B19">
        <v>1.7460377581193391</v>
      </c>
      <c r="C19">
        <f>data__2[[#This Row],[d]]*data__2[[#This Row],[d]]</f>
        <v>3.0486478527784078</v>
      </c>
    </row>
    <row r="20" spans="1:3" x14ac:dyDescent="0.25">
      <c r="A20">
        <v>5</v>
      </c>
      <c r="B20">
        <v>1.8216489852129811</v>
      </c>
      <c r="C20">
        <f>data__2[[#This Row],[d]]*data__2[[#This Row],[d]]</f>
        <v>3.3184050253274839</v>
      </c>
    </row>
    <row r="21" spans="1:3" x14ac:dyDescent="0.25">
      <c r="A21">
        <v>5</v>
      </c>
      <c r="B21">
        <v>2.0628512511296409</v>
      </c>
      <c r="C21">
        <f>data__2[[#This Row],[d]]*data__2[[#This Row],[d]]</f>
        <v>4.2553552842871243</v>
      </c>
    </row>
    <row r="22" spans="1:3" x14ac:dyDescent="0.25">
      <c r="A22">
        <v>5</v>
      </c>
      <c r="B22">
        <v>2.4508732503220183</v>
      </c>
      <c r="C22">
        <f>data__2[[#This Row],[d]]*data__2[[#This Row],[d]]</f>
        <v>6.0067796891440146</v>
      </c>
    </row>
    <row r="23" spans="1:3" x14ac:dyDescent="0.25">
      <c r="A23">
        <v>5</v>
      </c>
      <c r="B23">
        <v>1.9182272299784686</v>
      </c>
      <c r="C23">
        <f>data__2[[#This Row],[d]]*data__2[[#This Row],[d]]</f>
        <v>3.6795957058308688</v>
      </c>
    </row>
    <row r="24" spans="1:3" x14ac:dyDescent="0.25">
      <c r="A24">
        <v>6</v>
      </c>
      <c r="B24">
        <v>2.1776852208868069</v>
      </c>
      <c r="C24">
        <f>data__2[[#This Row],[d]]*data__2[[#This Row],[d]]</f>
        <v>4.7423129212688213</v>
      </c>
    </row>
    <row r="25" spans="1:3" x14ac:dyDescent="0.25">
      <c r="A25">
        <v>6</v>
      </c>
      <c r="B25">
        <v>2.3792544065959564</v>
      </c>
      <c r="C25">
        <f>data__2[[#This Row],[d]]*data__2[[#This Row],[d]]</f>
        <v>5.6608515313062764</v>
      </c>
    </row>
    <row r="26" spans="1:3" x14ac:dyDescent="0.25">
      <c r="A26">
        <v>6</v>
      </c>
      <c r="B26">
        <v>2.2111483343756504</v>
      </c>
      <c r="C26">
        <f>data__2[[#This Row],[d]]*data__2[[#This Row],[d]]</f>
        <v>4.8891769566122134</v>
      </c>
    </row>
    <row r="27" spans="1:3" x14ac:dyDescent="0.25">
      <c r="A27">
        <v>6</v>
      </c>
      <c r="B27">
        <v>2.1116382352258358</v>
      </c>
      <c r="C27">
        <f>data__2[[#This Row],[d]]*data__2[[#This Row],[d]]</f>
        <v>4.4590160364676823</v>
      </c>
    </row>
    <row r="28" spans="1:3" x14ac:dyDescent="0.25">
      <c r="A28">
        <v>6</v>
      </c>
      <c r="B28">
        <v>2.0949227702411797</v>
      </c>
      <c r="C28">
        <f>data__2[[#This Row],[d]]*data__2[[#This Row],[d]]</f>
        <v>4.3887014132749789</v>
      </c>
    </row>
    <row r="29" spans="1:3" x14ac:dyDescent="0.25">
      <c r="A29">
        <v>7</v>
      </c>
      <c r="B29">
        <v>2.1780950445350844</v>
      </c>
      <c r="C29">
        <f>data__2[[#This Row],[d]]*data__2[[#This Row],[d]]</f>
        <v>4.7440980230282914</v>
      </c>
    </row>
    <row r="30" spans="1:3" x14ac:dyDescent="0.25">
      <c r="A30">
        <v>7</v>
      </c>
      <c r="B30">
        <v>2.3139591131071069</v>
      </c>
      <c r="C30">
        <f>data__2[[#This Row],[d]]*data__2[[#This Row],[d]]</f>
        <v>5.3544067771314285</v>
      </c>
    </row>
    <row r="31" spans="1:3" x14ac:dyDescent="0.25">
      <c r="A31">
        <v>7</v>
      </c>
      <c r="B31">
        <v>2.2341527890033217</v>
      </c>
      <c r="C31">
        <f>data__2[[#This Row],[d]]*data__2[[#This Row],[d]]</f>
        <v>4.991438684611321</v>
      </c>
    </row>
    <row r="32" spans="1:3" x14ac:dyDescent="0.25">
      <c r="A32">
        <v>7</v>
      </c>
      <c r="B32">
        <v>2.3009698709363056</v>
      </c>
      <c r="C32">
        <f>data__2[[#This Row],[d]]*data__2[[#This Row],[d]]</f>
        <v>5.2944623469566388</v>
      </c>
    </row>
    <row r="33" spans="1:3" x14ac:dyDescent="0.25">
      <c r="A33">
        <v>7</v>
      </c>
      <c r="B33">
        <v>2.2425157933478563</v>
      </c>
      <c r="C33">
        <f>data__2[[#This Row],[d]]*data__2[[#This Row],[d]]</f>
        <v>5.0288770834145655</v>
      </c>
    </row>
    <row r="34" spans="1:3" x14ac:dyDescent="0.25">
      <c r="A34">
        <v>8</v>
      </c>
      <c r="B34">
        <v>2.5201092420535143</v>
      </c>
      <c r="C34">
        <f>data__2[[#This Row],[d]]*data__2[[#This Row],[d]]</f>
        <v>6.3509505918835378</v>
      </c>
    </row>
    <row r="35" spans="1:3" x14ac:dyDescent="0.25">
      <c r="A35">
        <v>8</v>
      </c>
      <c r="B35">
        <v>2.4589128712251846</v>
      </c>
      <c r="C35">
        <f>data__2[[#This Row],[d]]*data__2[[#This Row],[d]]</f>
        <v>6.0462525082768819</v>
      </c>
    </row>
    <row r="36" spans="1:3" x14ac:dyDescent="0.25">
      <c r="A36">
        <v>8</v>
      </c>
      <c r="B36">
        <v>2.5247836937131298</v>
      </c>
      <c r="C36">
        <f>data__2[[#This Row],[d]]*data__2[[#This Row],[d]]</f>
        <v>6.3745327000397154</v>
      </c>
    </row>
    <row r="37" spans="1:3" x14ac:dyDescent="0.25">
      <c r="A37">
        <v>8</v>
      </c>
      <c r="B37">
        <v>2.3479601766270468</v>
      </c>
      <c r="C37">
        <f>data__2[[#This Row],[d]]*data__2[[#This Row],[d]]</f>
        <v>5.512916991026513</v>
      </c>
    </row>
    <row r="38" spans="1:3" x14ac:dyDescent="0.25">
      <c r="A38">
        <v>8</v>
      </c>
      <c r="B38">
        <v>2.8358603246849845</v>
      </c>
      <c r="C38">
        <f>data__2[[#This Row],[d]]*data__2[[#This Row],[d]]</f>
        <v>8.0421037811224263</v>
      </c>
    </row>
    <row r="39" spans="1:3" x14ac:dyDescent="0.25">
      <c r="A39">
        <v>9</v>
      </c>
      <c r="B39">
        <v>2.6970540439405837</v>
      </c>
      <c r="C39">
        <f>data__2[[#This Row],[d]]*data__2[[#This Row],[d]]</f>
        <v>7.2741005159362562</v>
      </c>
    </row>
    <row r="40" spans="1:3" x14ac:dyDescent="0.25">
      <c r="A40">
        <v>9</v>
      </c>
      <c r="B40">
        <v>2.0680804036348333</v>
      </c>
      <c r="C40">
        <f>data__2[[#This Row],[d]]*data__2[[#This Row],[d]]</f>
        <v>4.2769565558984146</v>
      </c>
    </row>
    <row r="41" spans="1:3" x14ac:dyDescent="0.25">
      <c r="A41">
        <v>9</v>
      </c>
      <c r="B41">
        <v>2.1117479697958901</v>
      </c>
      <c r="C41">
        <f>data__2[[#This Row],[d]]*data__2[[#This Row],[d]]</f>
        <v>4.4594794879370632</v>
      </c>
    </row>
    <row r="42" spans="1:3" x14ac:dyDescent="0.25">
      <c r="A42">
        <v>9</v>
      </c>
      <c r="B42">
        <v>2.9974820987463318</v>
      </c>
      <c r="C42">
        <f>data__2[[#This Row],[d]]*data__2[[#This Row],[d]]</f>
        <v>8.9848989323047146</v>
      </c>
    </row>
    <row r="43" spans="1:3" x14ac:dyDescent="0.25">
      <c r="A43">
        <v>9</v>
      </c>
      <c r="B43">
        <v>2.4389294420959042</v>
      </c>
      <c r="C43">
        <f>data__2[[#This Row],[d]]*data__2[[#This Row],[d]]</f>
        <v>5.9483768235222385</v>
      </c>
    </row>
    <row r="44" spans="1:3" x14ac:dyDescent="0.25">
      <c r="A44">
        <v>10</v>
      </c>
      <c r="B44">
        <v>2.9646897262476761</v>
      </c>
      <c r="C44">
        <f>data__2[[#This Row],[d]]*data__2[[#This Row],[d]]</f>
        <v>8.7893851729185215</v>
      </c>
    </row>
    <row r="45" spans="1:3" x14ac:dyDescent="0.25">
      <c r="A45">
        <v>10</v>
      </c>
      <c r="B45">
        <v>2.4921768982271084</v>
      </c>
      <c r="C45">
        <f>data__2[[#This Row],[d]]*data__2[[#This Row],[d]]</f>
        <v>6.2109456920568915</v>
      </c>
    </row>
    <row r="46" spans="1:3" x14ac:dyDescent="0.25">
      <c r="A46">
        <v>10</v>
      </c>
      <c r="B46">
        <v>3.0399472788584343</v>
      </c>
      <c r="C46">
        <f>data__2[[#This Row],[d]]*data__2[[#This Row],[d]]</f>
        <v>9.2412794582387985</v>
      </c>
    </row>
    <row r="47" spans="1:3" x14ac:dyDescent="0.25">
      <c r="A47">
        <v>10</v>
      </c>
      <c r="B47">
        <v>3.0800660307025955</v>
      </c>
      <c r="C47">
        <f>data__2[[#This Row],[d]]*data__2[[#This Row],[d]]</f>
        <v>9.4868067534880431</v>
      </c>
    </row>
    <row r="48" spans="1:3" x14ac:dyDescent="0.25">
      <c r="A48">
        <v>10</v>
      </c>
      <c r="B48">
        <v>2.8990963054681611</v>
      </c>
      <c r="C48">
        <f>data__2[[#This Row],[d]]*data__2[[#This Row],[d]]</f>
        <v>8.4047593883791407</v>
      </c>
    </row>
    <row r="49" spans="1:3" x14ac:dyDescent="0.25">
      <c r="A49">
        <v>11</v>
      </c>
      <c r="B49">
        <v>2.8265321282194242</v>
      </c>
      <c r="C49">
        <f>data__2[[#This Row],[d]]*data__2[[#This Row],[d]]</f>
        <v>7.9892838718566273</v>
      </c>
    </row>
    <row r="50" spans="1:3" x14ac:dyDescent="0.25">
      <c r="A50">
        <v>11</v>
      </c>
      <c r="B50">
        <v>3.3302569738379852</v>
      </c>
      <c r="C50">
        <f>data__2[[#This Row],[d]]*data__2[[#This Row],[d]]</f>
        <v>11.090611511796535</v>
      </c>
    </row>
    <row r="51" spans="1:3" x14ac:dyDescent="0.25">
      <c r="A51">
        <v>11</v>
      </c>
      <c r="B51">
        <v>3.5650645002288859</v>
      </c>
      <c r="C51">
        <f>data__2[[#This Row],[d]]*data__2[[#This Row],[d]]</f>
        <v>12.709684890792236</v>
      </c>
    </row>
    <row r="52" spans="1:3" x14ac:dyDescent="0.25">
      <c r="A52">
        <v>11</v>
      </c>
      <c r="B52">
        <v>3.0615483405212571</v>
      </c>
      <c r="C52">
        <f>data__2[[#This Row],[d]]*data__2[[#This Row],[d]]</f>
        <v>9.3730782413484626</v>
      </c>
    </row>
    <row r="53" spans="1:3" x14ac:dyDescent="0.25">
      <c r="A53">
        <v>11</v>
      </c>
      <c r="B53">
        <v>2.8416331384130116</v>
      </c>
      <c r="C53">
        <f>data__2[[#This Row],[d]]*data__2[[#This Row],[d]]</f>
        <v>8.0748788933269822</v>
      </c>
    </row>
    <row r="54" spans="1:3" x14ac:dyDescent="0.25">
      <c r="A54">
        <v>12</v>
      </c>
      <c r="B54">
        <v>2.8438856117976252</v>
      </c>
      <c r="C54">
        <f>data__2[[#This Row],[d]]*data__2[[#This Row],[d]]</f>
        <v>8.0876853729895526</v>
      </c>
    </row>
    <row r="55" spans="1:3" x14ac:dyDescent="0.25">
      <c r="A55">
        <v>12</v>
      </c>
      <c r="B55">
        <v>3.2452745770764437</v>
      </c>
      <c r="C55">
        <f>data__2[[#This Row],[d]]*data__2[[#This Row],[d]]</f>
        <v>10.531807080618691</v>
      </c>
    </row>
    <row r="56" spans="1:3" x14ac:dyDescent="0.25">
      <c r="A56">
        <v>12</v>
      </c>
      <c r="B56">
        <v>3.5318159967676119</v>
      </c>
      <c r="C56">
        <f>data__2[[#This Row],[d]]*data__2[[#This Row],[d]]</f>
        <v>12.4737242350236</v>
      </c>
    </row>
    <row r="57" spans="1:3" x14ac:dyDescent="0.25">
      <c r="A57">
        <v>12</v>
      </c>
      <c r="B57">
        <v>2.826923042101456</v>
      </c>
      <c r="C57">
        <f>data__2[[#This Row],[d]]*data__2[[#This Row],[d]]</f>
        <v>7.9914938859641502</v>
      </c>
    </row>
    <row r="58" spans="1:3" x14ac:dyDescent="0.25">
      <c r="A58">
        <v>12</v>
      </c>
      <c r="B58">
        <v>3.2425325671296572</v>
      </c>
      <c r="C58">
        <f>data__2[[#This Row],[d]]*data__2[[#This Row],[d]]</f>
        <v>10.514017448896444</v>
      </c>
    </row>
    <row r="59" spans="1:3" x14ac:dyDescent="0.25">
      <c r="A59">
        <v>13</v>
      </c>
      <c r="B59">
        <v>2.9852061782491224</v>
      </c>
      <c r="C59">
        <f>data__2[[#This Row],[d]]*data__2[[#This Row],[d]]</f>
        <v>8.9114559266567301</v>
      </c>
    </row>
    <row r="60" spans="1:3" x14ac:dyDescent="0.25">
      <c r="A60">
        <v>13</v>
      </c>
      <c r="B60">
        <v>3.4379938631172249</v>
      </c>
      <c r="C60">
        <f>data__2[[#This Row],[d]]*data__2[[#This Row],[d]]</f>
        <v>11.8198018028317</v>
      </c>
    </row>
    <row r="61" spans="1:3" x14ac:dyDescent="0.25">
      <c r="A61">
        <v>13</v>
      </c>
      <c r="B61">
        <v>2.6460621363281569</v>
      </c>
      <c r="C61">
        <f>data__2[[#This Row],[d]]*data__2[[#This Row],[d]]</f>
        <v>7.0016448293095292</v>
      </c>
    </row>
    <row r="62" spans="1:3" x14ac:dyDescent="0.25">
      <c r="A62">
        <v>13</v>
      </c>
      <c r="B62">
        <v>3.0897078283296016</v>
      </c>
      <c r="C62">
        <f>data__2[[#This Row],[d]]*data__2[[#This Row],[d]]</f>
        <v>9.5462944644412229</v>
      </c>
    </row>
    <row r="63" spans="1:3" x14ac:dyDescent="0.25">
      <c r="A63">
        <v>13</v>
      </c>
      <c r="B63">
        <v>2.7018306970331669</v>
      </c>
      <c r="C63">
        <f>data__2[[#This Row],[d]]*data__2[[#This Row],[d]]</f>
        <v>7.2998891154307284</v>
      </c>
    </row>
    <row r="64" spans="1:3" x14ac:dyDescent="0.25">
      <c r="A64">
        <v>14</v>
      </c>
      <c r="B64">
        <v>3.294846852092058</v>
      </c>
      <c r="C64">
        <f>data__2[[#This Row],[d]]*data__2[[#This Row],[d]]</f>
        <v>10.856015778740943</v>
      </c>
    </row>
    <row r="65" spans="1:3" x14ac:dyDescent="0.25">
      <c r="A65">
        <v>14</v>
      </c>
      <c r="B65">
        <v>3.3960977408867281</v>
      </c>
      <c r="C65">
        <f>data__2[[#This Row],[d]]*data__2[[#This Row],[d]]</f>
        <v>11.533479865655938</v>
      </c>
    </row>
    <row r="66" spans="1:3" x14ac:dyDescent="0.25">
      <c r="A66">
        <v>14</v>
      </c>
      <c r="B66">
        <v>3.242757720661682</v>
      </c>
      <c r="C66">
        <f>data__2[[#This Row],[d]]*data__2[[#This Row],[d]]</f>
        <v>10.515477634910948</v>
      </c>
    </row>
    <row r="67" spans="1:3" x14ac:dyDescent="0.25">
      <c r="A67">
        <v>14</v>
      </c>
      <c r="B67">
        <v>3.0971182426031261</v>
      </c>
      <c r="C67">
        <f>data__2[[#This Row],[d]]*data__2[[#This Row],[d]]</f>
        <v>9.5921414086650767</v>
      </c>
    </row>
    <row r="68" spans="1:3" x14ac:dyDescent="0.25">
      <c r="A68">
        <v>14</v>
      </c>
      <c r="B68">
        <v>3.5521548613292846</v>
      </c>
      <c r="C68">
        <f>data__2[[#This Row],[d]]*data__2[[#This Row],[d]]</f>
        <v>12.617804158865269</v>
      </c>
    </row>
    <row r="69" spans="1:3" x14ac:dyDescent="0.25">
      <c r="A69">
        <v>15</v>
      </c>
      <c r="B69">
        <v>3.3879458301008496</v>
      </c>
      <c r="C69">
        <f>data__2[[#This Row],[d]]*data__2[[#This Row],[d]]</f>
        <v>11.478176947697735</v>
      </c>
    </row>
    <row r="70" spans="1:3" x14ac:dyDescent="0.25">
      <c r="A70">
        <v>15</v>
      </c>
      <c r="B70">
        <v>3.3958338618423896</v>
      </c>
      <c r="C70">
        <f>data__2[[#This Row],[d]]*data__2[[#This Row],[d]]</f>
        <v>11.531687617235397</v>
      </c>
    </row>
    <row r="71" spans="1:3" x14ac:dyDescent="0.25">
      <c r="A71">
        <v>15</v>
      </c>
      <c r="B71">
        <v>3.2913789605262402</v>
      </c>
      <c r="C71">
        <f>data__2[[#This Row],[d]]*data__2[[#This Row],[d]]</f>
        <v>10.833175461794793</v>
      </c>
    </row>
    <row r="72" spans="1:3" x14ac:dyDescent="0.25">
      <c r="A72">
        <v>15</v>
      </c>
      <c r="B72">
        <v>3.1414027937598812</v>
      </c>
      <c r="C72">
        <f>data__2[[#This Row],[d]]*data__2[[#This Row],[d]]</f>
        <v>9.8684115126423873</v>
      </c>
    </row>
    <row r="73" spans="1:3" x14ac:dyDescent="0.25">
      <c r="A73">
        <v>15</v>
      </c>
      <c r="B73">
        <v>3.5405979815544182</v>
      </c>
      <c r="C73">
        <f>data__2[[#This Row],[d]]*data__2[[#This Row],[d]]</f>
        <v>12.535834066987221</v>
      </c>
    </row>
    <row r="74" spans="1:3" x14ac:dyDescent="0.25">
      <c r="A74">
        <v>16</v>
      </c>
      <c r="B74">
        <v>3.7240231568846096</v>
      </c>
      <c r="C74">
        <f>data__2[[#This Row],[d]]*data__2[[#This Row],[d]]</f>
        <v>13.868348473012814</v>
      </c>
    </row>
    <row r="75" spans="1:3" x14ac:dyDescent="0.25">
      <c r="A75">
        <v>16</v>
      </c>
      <c r="B75">
        <v>4.1909972771109247</v>
      </c>
      <c r="C75">
        <f>data__2[[#This Row],[d]]*data__2[[#This Row],[d]]</f>
        <v>17.564458176751184</v>
      </c>
    </row>
    <row r="76" spans="1:3" x14ac:dyDescent="0.25">
      <c r="A76">
        <v>16</v>
      </c>
      <c r="B76">
        <v>3.1680760091211808</v>
      </c>
      <c r="C76">
        <f>data__2[[#This Row],[d]]*data__2[[#This Row],[d]]</f>
        <v>10.036705599569189</v>
      </c>
    </row>
    <row r="77" spans="1:3" x14ac:dyDescent="0.25">
      <c r="A77">
        <v>16</v>
      </c>
      <c r="B77">
        <v>3.9710462890181191</v>
      </c>
      <c r="C77">
        <f>data__2[[#This Row],[d]]*data__2[[#This Row],[d]]</f>
        <v>15.769208629524575</v>
      </c>
    </row>
    <row r="78" spans="1:3" x14ac:dyDescent="0.25">
      <c r="A78">
        <v>16</v>
      </c>
      <c r="B78">
        <v>3.3348112553609734</v>
      </c>
      <c r="C78">
        <f>data__2[[#This Row],[d]]*data__2[[#This Row],[d]]</f>
        <v>11.120966108882232</v>
      </c>
    </row>
    <row r="79" spans="1:3" x14ac:dyDescent="0.25">
      <c r="A79">
        <v>17</v>
      </c>
      <c r="B79">
        <v>3.321700972462668</v>
      </c>
      <c r="C79">
        <f>data__2[[#This Row],[d]]*data__2[[#This Row],[d]]</f>
        <v>11.033697350459434</v>
      </c>
    </row>
    <row r="80" spans="1:3" x14ac:dyDescent="0.25">
      <c r="A80">
        <v>17</v>
      </c>
      <c r="B80">
        <v>3.4544377727359876</v>
      </c>
      <c r="C80">
        <f>data__2[[#This Row],[d]]*data__2[[#This Row],[d]]</f>
        <v>11.933140325705171</v>
      </c>
    </row>
    <row r="81" spans="1:3" x14ac:dyDescent="0.25">
      <c r="A81">
        <v>17</v>
      </c>
      <c r="B81">
        <v>2.8959796964649933</v>
      </c>
      <c r="C81">
        <f>data__2[[#This Row],[d]]*data__2[[#This Row],[d]]</f>
        <v>8.3866984023374744</v>
      </c>
    </row>
    <row r="82" spans="1:3" x14ac:dyDescent="0.25">
      <c r="A82">
        <v>17</v>
      </c>
      <c r="B82">
        <v>3.7375122846217721</v>
      </c>
      <c r="C82">
        <f>data__2[[#This Row],[d]]*data__2[[#This Row],[d]]</f>
        <v>13.968998077698659</v>
      </c>
    </row>
    <row r="83" spans="1:3" x14ac:dyDescent="0.25">
      <c r="A83">
        <v>17</v>
      </c>
      <c r="B83">
        <v>3.5025310214993524</v>
      </c>
      <c r="C83">
        <f>data__2[[#This Row],[d]]*data__2[[#This Row],[d]]</f>
        <v>12.267723556565297</v>
      </c>
    </row>
    <row r="84" spans="1:3" x14ac:dyDescent="0.25">
      <c r="A84">
        <v>18</v>
      </c>
      <c r="B84">
        <v>3.7722887954580337</v>
      </c>
      <c r="C84">
        <f>data__2[[#This Row],[d]]*data__2[[#This Row],[d]]</f>
        <v>14.230162756338224</v>
      </c>
    </row>
    <row r="85" spans="1:3" x14ac:dyDescent="0.25">
      <c r="A85">
        <v>18</v>
      </c>
      <c r="B85">
        <v>4.1866519708699119</v>
      </c>
      <c r="C85">
        <f>data__2[[#This Row],[d]]*data__2[[#This Row],[d]]</f>
        <v>17.528054725188916</v>
      </c>
    </row>
    <row r="86" spans="1:3" x14ac:dyDescent="0.25">
      <c r="A86">
        <v>18</v>
      </c>
      <c r="B86">
        <v>3.3300882340079601</v>
      </c>
      <c r="C86">
        <f>data__2[[#This Row],[d]]*data__2[[#This Row],[d]]</f>
        <v>11.089487646278254</v>
      </c>
    </row>
    <row r="87" spans="1:3" x14ac:dyDescent="0.25">
      <c r="A87">
        <v>18</v>
      </c>
      <c r="B87">
        <v>3.7331787737311535</v>
      </c>
      <c r="C87">
        <f>data__2[[#This Row],[d]]*data__2[[#This Row],[d]]</f>
        <v>13.936623756636839</v>
      </c>
    </row>
    <row r="88" spans="1:3" x14ac:dyDescent="0.25">
      <c r="A88">
        <v>18</v>
      </c>
      <c r="B88">
        <v>3.7082852917179565</v>
      </c>
      <c r="C88">
        <f>data__2[[#This Row],[d]]*data__2[[#This Row],[d]]</f>
        <v>13.75137980477173</v>
      </c>
    </row>
    <row r="89" spans="1:3" x14ac:dyDescent="0.25">
      <c r="A89">
        <v>19</v>
      </c>
      <c r="B89">
        <v>3.1955341854673827</v>
      </c>
      <c r="C89">
        <f>data__2[[#This Row],[d]]*data__2[[#This Row],[d]]</f>
        <v>10.21143873049069</v>
      </c>
    </row>
    <row r="90" spans="1:3" x14ac:dyDescent="0.25">
      <c r="A90">
        <v>19</v>
      </c>
      <c r="B90">
        <v>3.9553101729891562</v>
      </c>
      <c r="C90">
        <f>data__2[[#This Row],[d]]*data__2[[#This Row],[d]]</f>
        <v>15.644478564551509</v>
      </c>
    </row>
    <row r="91" spans="1:3" x14ac:dyDescent="0.25">
      <c r="A91">
        <v>19</v>
      </c>
      <c r="B91">
        <v>4.8145473702281629</v>
      </c>
      <c r="C91">
        <f>data__2[[#This Row],[d]]*data__2[[#This Row],[d]]</f>
        <v>23.179866380170921</v>
      </c>
    </row>
    <row r="92" spans="1:3" x14ac:dyDescent="0.25">
      <c r="A92">
        <v>19</v>
      </c>
      <c r="B92">
        <v>4.1056278816338105</v>
      </c>
      <c r="C92">
        <f>data__2[[#This Row],[d]]*data__2[[#This Row],[d]]</f>
        <v>16.85618030244893</v>
      </c>
    </row>
    <row r="93" spans="1:3" x14ac:dyDescent="0.25">
      <c r="A93">
        <v>19</v>
      </c>
      <c r="B93">
        <v>4.0585098384969065</v>
      </c>
      <c r="C93">
        <f>data__2[[#This Row],[d]]*data__2[[#This Row],[d]]</f>
        <v>16.471502109176186</v>
      </c>
    </row>
    <row r="94" spans="1:3" x14ac:dyDescent="0.25">
      <c r="A94">
        <v>20</v>
      </c>
      <c r="B94">
        <v>3.5377327589798102</v>
      </c>
      <c r="C94">
        <f>data__2[[#This Row],[d]]*data__2[[#This Row],[d]]</f>
        <v>12.5155530739589</v>
      </c>
    </row>
    <row r="95" spans="1:3" x14ac:dyDescent="0.25">
      <c r="A95">
        <v>20</v>
      </c>
      <c r="B95">
        <v>4.0803016519145938</v>
      </c>
      <c r="C95">
        <f>data__2[[#This Row],[d]]*data__2[[#This Row],[d]]</f>
        <v>16.648861570616962</v>
      </c>
    </row>
    <row r="96" spans="1:3" x14ac:dyDescent="0.25">
      <c r="A96">
        <v>20</v>
      </c>
      <c r="B96">
        <v>3.7261363432100025</v>
      </c>
      <c r="C96">
        <f>data__2[[#This Row],[d]]*data__2[[#This Row],[d]]</f>
        <v>13.884092048190411</v>
      </c>
    </row>
    <row r="97" spans="1:3" x14ac:dyDescent="0.25">
      <c r="A97">
        <v>20</v>
      </c>
      <c r="B97">
        <v>3.6431315267038258</v>
      </c>
      <c r="C97">
        <f>data__2[[#This Row],[d]]*data__2[[#This Row],[d]]</f>
        <v>13.272407320863348</v>
      </c>
    </row>
    <row r="98" spans="1:3" x14ac:dyDescent="0.25">
      <c r="A98">
        <v>20</v>
      </c>
      <c r="B98">
        <v>3.5991142032122996</v>
      </c>
      <c r="C98">
        <f>data__2[[#This Row],[d]]*data__2[[#This Row],[d]]</f>
        <v>12.953623047764506</v>
      </c>
    </row>
    <row r="99" spans="1:3" x14ac:dyDescent="0.25">
      <c r="A99">
        <v>21</v>
      </c>
      <c r="B99">
        <v>4.445275328738064</v>
      </c>
      <c r="C99">
        <f>data__2[[#This Row],[d]]*data__2[[#This Row],[d]]</f>
        <v>19.760472748287302</v>
      </c>
    </row>
    <row r="100" spans="1:3" x14ac:dyDescent="0.25">
      <c r="A100">
        <v>21</v>
      </c>
      <c r="B100">
        <v>4.1681486775815326</v>
      </c>
      <c r="C100">
        <f>data__2[[#This Row],[d]]*data__2[[#This Row],[d]]</f>
        <v>17.373463398424679</v>
      </c>
    </row>
    <row r="101" spans="1:3" x14ac:dyDescent="0.25">
      <c r="A101">
        <v>21</v>
      </c>
      <c r="B101">
        <v>4.1631163753969913</v>
      </c>
      <c r="C101">
        <f>data__2[[#This Row],[d]]*data__2[[#This Row],[d]]</f>
        <v>17.331537955098582</v>
      </c>
    </row>
    <row r="102" spans="1:3" x14ac:dyDescent="0.25">
      <c r="A102">
        <v>21</v>
      </c>
      <c r="B102">
        <v>4.5714226836920524</v>
      </c>
      <c r="C102">
        <f>data__2[[#This Row],[d]]*data__2[[#This Row],[d]]</f>
        <v>20.897905352974245</v>
      </c>
    </row>
    <row r="103" spans="1:3" x14ac:dyDescent="0.25">
      <c r="A103">
        <v>21</v>
      </c>
      <c r="B103">
        <v>4.1076763419675428</v>
      </c>
      <c r="C103">
        <f>data__2[[#This Row],[d]]*data__2[[#This Row],[d]]</f>
        <v>16.873004930359855</v>
      </c>
    </row>
    <row r="104" spans="1:3" x14ac:dyDescent="0.25">
      <c r="A104">
        <v>22</v>
      </c>
      <c r="B104">
        <v>4.0228853647095688</v>
      </c>
      <c r="C104">
        <f>data__2[[#This Row],[d]]*data__2[[#This Row],[d]]</f>
        <v>16.183606657594442</v>
      </c>
    </row>
    <row r="105" spans="1:3" x14ac:dyDescent="0.25">
      <c r="A105">
        <v>22</v>
      </c>
      <c r="B105">
        <v>3.4675604552847035</v>
      </c>
      <c r="C105">
        <f>data__2[[#This Row],[d]]*data__2[[#This Row],[d]]</f>
        <v>12.02397551105426</v>
      </c>
    </row>
    <row r="106" spans="1:3" x14ac:dyDescent="0.25">
      <c r="A106">
        <v>22</v>
      </c>
      <c r="B106">
        <v>4.6427276344968798</v>
      </c>
      <c r="C106">
        <f>data__2[[#This Row],[d]]*data__2[[#This Row],[d]]</f>
        <v>21.554919888120992</v>
      </c>
    </row>
    <row r="107" spans="1:3" x14ac:dyDescent="0.25">
      <c r="A107">
        <v>22</v>
      </c>
      <c r="B107">
        <v>4.7895928669665615</v>
      </c>
      <c r="C107">
        <f>data__2[[#This Row],[d]]*data__2[[#This Row],[d]]</f>
        <v>22.940199831296965</v>
      </c>
    </row>
    <row r="108" spans="1:3" x14ac:dyDescent="0.25">
      <c r="A108">
        <v>22</v>
      </c>
      <c r="B108">
        <v>3.7200501832686328</v>
      </c>
      <c r="C108">
        <f>data__2[[#This Row],[d]]*data__2[[#This Row],[d]]</f>
        <v>13.838773366036989</v>
      </c>
    </row>
    <row r="109" spans="1:3" x14ac:dyDescent="0.25">
      <c r="A109">
        <v>23</v>
      </c>
      <c r="B109">
        <v>4.2269736208938165</v>
      </c>
      <c r="C109">
        <f>data__2[[#This Row],[d]]*data__2[[#This Row],[d]]</f>
        <v>17.867305991732181</v>
      </c>
    </row>
    <row r="110" spans="1:3" x14ac:dyDescent="0.25">
      <c r="A110">
        <v>23</v>
      </c>
      <c r="B110">
        <v>4.7842357461471892</v>
      </c>
      <c r="C110">
        <f>data__2[[#This Row],[d]]*data__2[[#This Row],[d]]</f>
        <v>22.888911674712553</v>
      </c>
    </row>
    <row r="111" spans="1:3" x14ac:dyDescent="0.25">
      <c r="A111">
        <v>23</v>
      </c>
      <c r="B111">
        <v>4.1716760775374526</v>
      </c>
      <c r="C111">
        <f>data__2[[#This Row],[d]]*data__2[[#This Row],[d]]</f>
        <v>17.402881295898265</v>
      </c>
    </row>
    <row r="112" spans="1:3" x14ac:dyDescent="0.25">
      <c r="A112">
        <v>23</v>
      </c>
      <c r="B112">
        <v>4.1691003818547365</v>
      </c>
      <c r="C112">
        <f>data__2[[#This Row],[d]]*data__2[[#This Row],[d]]</f>
        <v>17.381397993981309</v>
      </c>
    </row>
    <row r="113" spans="1:3" x14ac:dyDescent="0.25">
      <c r="A113">
        <v>23</v>
      </c>
      <c r="B113">
        <v>4.1000866852254978</v>
      </c>
      <c r="C113">
        <f>data__2[[#This Row],[d]]*data__2[[#This Row],[d]]</f>
        <v>16.810710826363412</v>
      </c>
    </row>
    <row r="114" spans="1:3" x14ac:dyDescent="0.25">
      <c r="A114">
        <v>24</v>
      </c>
      <c r="B114">
        <v>4.4679003525385772</v>
      </c>
      <c r="C114">
        <f>data__2[[#This Row],[d]]*data__2[[#This Row],[d]]</f>
        <v>19.962133560214344</v>
      </c>
    </row>
    <row r="115" spans="1:3" x14ac:dyDescent="0.25">
      <c r="A115">
        <v>24</v>
      </c>
      <c r="B115">
        <v>3.7514780905673644</v>
      </c>
      <c r="C115">
        <f>data__2[[#This Row],[d]]*data__2[[#This Row],[d]]</f>
        <v>14.073587864006958</v>
      </c>
    </row>
    <row r="116" spans="1:3" x14ac:dyDescent="0.25">
      <c r="A116">
        <v>24</v>
      </c>
      <c r="B116">
        <v>4.3051480912203512</v>
      </c>
      <c r="C116">
        <f>data__2[[#This Row],[d]]*data__2[[#This Row],[d]]</f>
        <v>18.534300087338234</v>
      </c>
    </row>
    <row r="117" spans="1:3" x14ac:dyDescent="0.25">
      <c r="A117">
        <v>24</v>
      </c>
      <c r="B117">
        <v>4.3205492294060859</v>
      </c>
      <c r="C117">
        <f>data__2[[#This Row],[d]]*data__2[[#This Row],[d]]</f>
        <v>18.667145643721522</v>
      </c>
    </row>
    <row r="118" spans="1:3" x14ac:dyDescent="0.25">
      <c r="A118">
        <v>24</v>
      </c>
      <c r="B118">
        <v>4.4107702799498103</v>
      </c>
      <c r="C118">
        <f>data__2[[#This Row],[d]]*data__2[[#This Row],[d]]</f>
        <v>19.454894462488529</v>
      </c>
    </row>
    <row r="119" spans="1:3" x14ac:dyDescent="0.25">
      <c r="A119">
        <v>25</v>
      </c>
      <c r="B119">
        <v>4.686947812281284</v>
      </c>
      <c r="C119">
        <f>data__2[[#This Row],[d]]*data__2[[#This Row],[d]]</f>
        <v>21.967479795048312</v>
      </c>
    </row>
    <row r="120" spans="1:3" x14ac:dyDescent="0.25">
      <c r="A120">
        <v>25</v>
      </c>
      <c r="B120">
        <v>3.511747577456461</v>
      </c>
      <c r="C120">
        <f>data__2[[#This Row],[d]]*data__2[[#This Row],[d]]</f>
        <v>12.332371047771323</v>
      </c>
    </row>
    <row r="121" spans="1:3" x14ac:dyDescent="0.25">
      <c r="A121">
        <v>25</v>
      </c>
      <c r="B121">
        <v>4.5330155002910706</v>
      </c>
      <c r="C121">
        <f>data__2[[#This Row],[d]]*data__2[[#This Row],[d]]</f>
        <v>20.548229525879105</v>
      </c>
    </row>
    <row r="122" spans="1:3" x14ac:dyDescent="0.25">
      <c r="A122">
        <v>25</v>
      </c>
      <c r="B122">
        <v>3.9213938080770827</v>
      </c>
      <c r="C122">
        <f>data__2[[#This Row],[d]]*data__2[[#This Row],[d]]</f>
        <v>15.377329398025283</v>
      </c>
    </row>
    <row r="123" spans="1:3" x14ac:dyDescent="0.25">
      <c r="A123">
        <v>25</v>
      </c>
      <c r="B123">
        <v>4.2571840486690009</v>
      </c>
      <c r="C123">
        <f>data__2[[#This Row],[d]]*data__2[[#This Row],[d]]</f>
        <v>18.123616024241787</v>
      </c>
    </row>
    <row r="124" spans="1:3" x14ac:dyDescent="0.25">
      <c r="A124">
        <v>26</v>
      </c>
      <c r="B124">
        <v>4.5645544223938161</v>
      </c>
      <c r="C124">
        <f>data__2[[#This Row],[d]]*data__2[[#This Row],[d]]</f>
        <v>20.835157074994946</v>
      </c>
    </row>
    <row r="125" spans="1:3" x14ac:dyDescent="0.25">
      <c r="A125">
        <v>26</v>
      </c>
      <c r="B125">
        <v>4.6136333998152077</v>
      </c>
      <c r="C125">
        <f>data__2[[#This Row],[d]]*data__2[[#This Row],[d]]</f>
        <v>21.285613147890434</v>
      </c>
    </row>
    <row r="126" spans="1:3" x14ac:dyDescent="0.25">
      <c r="A126">
        <v>26</v>
      </c>
      <c r="B126">
        <v>4.1653550055519295</v>
      </c>
      <c r="C126">
        <f>data__2[[#This Row],[d]]*data__2[[#This Row],[d]]</f>
        <v>17.350182322276513</v>
      </c>
    </row>
    <row r="127" spans="1:3" x14ac:dyDescent="0.25">
      <c r="A127">
        <v>26</v>
      </c>
      <c r="B127">
        <v>4.6865116831645146</v>
      </c>
      <c r="C127">
        <f>data__2[[#This Row],[d]]*data__2[[#This Row],[d]]</f>
        <v>21.963391756437492</v>
      </c>
    </row>
    <row r="128" spans="1:3" x14ac:dyDescent="0.25">
      <c r="A128">
        <v>26</v>
      </c>
      <c r="B128">
        <v>4.2315591546140539</v>
      </c>
      <c r="C128">
        <f>data__2[[#This Row],[d]]*data__2[[#This Row],[d]]</f>
        <v>17.906092878998006</v>
      </c>
    </row>
    <row r="129" spans="1:3" x14ac:dyDescent="0.25">
      <c r="A129">
        <v>27</v>
      </c>
      <c r="B129">
        <v>4.2179177801415104</v>
      </c>
      <c r="C129">
        <f>data__2[[#This Row],[d]]*data__2[[#This Row],[d]]</f>
        <v>17.790830400033887</v>
      </c>
    </row>
    <row r="130" spans="1:3" x14ac:dyDescent="0.25">
      <c r="A130">
        <v>27</v>
      </c>
      <c r="B130">
        <v>4.7598786541557718</v>
      </c>
      <c r="C130">
        <f>data__2[[#This Row],[d]]*data__2[[#This Row],[d]]</f>
        <v>22.656444802287762</v>
      </c>
    </row>
    <row r="131" spans="1:3" x14ac:dyDescent="0.25">
      <c r="A131">
        <v>27</v>
      </c>
      <c r="B131">
        <v>4.7560325584872158</v>
      </c>
      <c r="C131">
        <f>data__2[[#This Row],[d]]*data__2[[#This Row],[d]]</f>
        <v>22.619845697390453</v>
      </c>
    </row>
    <row r="132" spans="1:3" x14ac:dyDescent="0.25">
      <c r="A132">
        <v>27</v>
      </c>
      <c r="B132">
        <v>4.7347321955927084</v>
      </c>
      <c r="C132">
        <f>data__2[[#This Row],[d]]*data__2[[#This Row],[d]]</f>
        <v>22.417688963982147</v>
      </c>
    </row>
    <row r="133" spans="1:3" x14ac:dyDescent="0.25">
      <c r="A133">
        <v>27</v>
      </c>
      <c r="B133">
        <v>4.6959619906527088</v>
      </c>
      <c r="C133">
        <f>data__2[[#This Row],[d]]*data__2[[#This Row],[d]]</f>
        <v>22.052059017654951</v>
      </c>
    </row>
    <row r="134" spans="1:3" x14ac:dyDescent="0.25">
      <c r="A134">
        <v>28</v>
      </c>
      <c r="B134">
        <v>4.4923928794715362</v>
      </c>
      <c r="C134">
        <f>data__2[[#This Row],[d]]*data__2[[#This Row],[d]]</f>
        <v>20.181593783526559</v>
      </c>
    </row>
    <row r="135" spans="1:3" x14ac:dyDescent="0.25">
      <c r="A135">
        <v>28</v>
      </c>
      <c r="B135">
        <v>4.6627963420179919</v>
      </c>
      <c r="C135">
        <f>data__2[[#This Row],[d]]*data__2[[#This Row],[d]]</f>
        <v>21.741669727136365</v>
      </c>
    </row>
    <row r="136" spans="1:3" x14ac:dyDescent="0.25">
      <c r="A136">
        <v>28</v>
      </c>
      <c r="B136">
        <v>5.082797442052458</v>
      </c>
      <c r="C136">
        <f>data__2[[#This Row],[d]]*data__2[[#This Row],[d]]</f>
        <v>25.834829836935011</v>
      </c>
    </row>
    <row r="137" spans="1:3" x14ac:dyDescent="0.25">
      <c r="A137">
        <v>28</v>
      </c>
      <c r="B137">
        <v>4.9992553967948092</v>
      </c>
      <c r="C137">
        <f>data__2[[#This Row],[d]]*data__2[[#This Row],[d]]</f>
        <v>24.992554522382026</v>
      </c>
    </row>
    <row r="138" spans="1:3" x14ac:dyDescent="0.25">
      <c r="A138">
        <v>28</v>
      </c>
      <c r="B138">
        <v>4.8225549238590411</v>
      </c>
      <c r="C138">
        <f>data__2[[#This Row],[d]]*data__2[[#This Row],[d]]</f>
        <v>23.257035993637082</v>
      </c>
    </row>
    <row r="139" spans="1:3" x14ac:dyDescent="0.25">
      <c r="A139">
        <v>29</v>
      </c>
      <c r="B139">
        <v>4.7777973384865495</v>
      </c>
      <c r="C139">
        <f>data__2[[#This Row],[d]]*data__2[[#This Row],[d]]</f>
        <v>22.827347407649157</v>
      </c>
    </row>
    <row r="140" spans="1:3" x14ac:dyDescent="0.25">
      <c r="A140">
        <v>29</v>
      </c>
      <c r="B140">
        <v>4.7171550141087133</v>
      </c>
      <c r="C140">
        <f>data__2[[#This Row],[d]]*data__2[[#This Row],[d]]</f>
        <v>22.251551427130977</v>
      </c>
    </row>
    <row r="141" spans="1:3" x14ac:dyDescent="0.25">
      <c r="A141">
        <v>29</v>
      </c>
      <c r="B141">
        <v>5.3992194833015814</v>
      </c>
      <c r="C141">
        <f>data__2[[#This Row],[d]]*data__2[[#This Row],[d]]</f>
        <v>29.151571028863394</v>
      </c>
    </row>
    <row r="142" spans="1:3" x14ac:dyDescent="0.25">
      <c r="A142">
        <v>29</v>
      </c>
      <c r="B142">
        <v>4.4164594473796077</v>
      </c>
      <c r="C142">
        <f>data__2[[#This Row],[d]]*data__2[[#This Row],[d]]</f>
        <v>19.505114050348588</v>
      </c>
    </row>
    <row r="143" spans="1:3" x14ac:dyDescent="0.25">
      <c r="A143">
        <v>29</v>
      </c>
      <c r="B143">
        <v>5.0466117522680367</v>
      </c>
      <c r="C143">
        <f>data__2[[#This Row],[d]]*data__2[[#This Row],[d]]</f>
        <v>25.468290178129863</v>
      </c>
    </row>
    <row r="144" spans="1:3" x14ac:dyDescent="0.25">
      <c r="A144">
        <v>30</v>
      </c>
      <c r="B144">
        <v>4.5454723804977011</v>
      </c>
      <c r="C144">
        <f>data__2[[#This Row],[d]]*data__2[[#This Row],[d]]</f>
        <v>20.661319161867436</v>
      </c>
    </row>
    <row r="145" spans="1:3" x14ac:dyDescent="0.25">
      <c r="A145">
        <v>30</v>
      </c>
      <c r="B145">
        <v>4.8117476058668887</v>
      </c>
      <c r="C145">
        <f>data__2[[#This Row],[d]]*data__2[[#This Row],[d]]</f>
        <v>23.152915022565736</v>
      </c>
    </row>
    <row r="146" spans="1:3" x14ac:dyDescent="0.25">
      <c r="A146">
        <v>30</v>
      </c>
      <c r="B146">
        <v>5.5546731984925239</v>
      </c>
      <c r="C146">
        <f>data__2[[#This Row],[d]]*data__2[[#This Row],[d]]</f>
        <v>30.854394342051165</v>
      </c>
    </row>
    <row r="147" spans="1:3" x14ac:dyDescent="0.25">
      <c r="A147">
        <v>30</v>
      </c>
      <c r="B147">
        <v>4.9302150776108169</v>
      </c>
      <c r="C147">
        <f>data__2[[#This Row],[d]]*data__2[[#This Row],[d]]</f>
        <v>24.307020711501032</v>
      </c>
    </row>
    <row r="148" spans="1:3" x14ac:dyDescent="0.25">
      <c r="A148">
        <v>30</v>
      </c>
      <c r="B148">
        <v>4.8342604090658972</v>
      </c>
      <c r="C148">
        <f>data__2[[#This Row],[d]]*data__2[[#This Row],[d]]</f>
        <v>23.370073702661976</v>
      </c>
    </row>
    <row r="149" spans="1:3" x14ac:dyDescent="0.25">
      <c r="A149">
        <v>31</v>
      </c>
      <c r="B149">
        <v>4.0977391802545293</v>
      </c>
      <c r="C149">
        <f>data__2[[#This Row],[d]]*data__2[[#This Row],[d]]</f>
        <v>16.791466389393062</v>
      </c>
    </row>
    <row r="150" spans="1:3" x14ac:dyDescent="0.25">
      <c r="A150">
        <v>31</v>
      </c>
      <c r="B150">
        <v>4.9298144352458957</v>
      </c>
      <c r="C150">
        <f>data__2[[#This Row],[d]]*data__2[[#This Row],[d]]</f>
        <v>24.30307036595881</v>
      </c>
    </row>
    <row r="151" spans="1:3" x14ac:dyDescent="0.25">
      <c r="A151">
        <v>31</v>
      </c>
      <c r="B151">
        <v>5.3985981328447128</v>
      </c>
      <c r="C151">
        <f>data__2[[#This Row],[d]]*data__2[[#This Row],[d]]</f>
        <v>29.14486179995442</v>
      </c>
    </row>
    <row r="152" spans="1:3" x14ac:dyDescent="0.25">
      <c r="A152">
        <v>31</v>
      </c>
      <c r="B152">
        <v>5.9182838700138172</v>
      </c>
      <c r="C152">
        <f>data__2[[#This Row],[d]]*data__2[[#This Row],[d]]</f>
        <v>35.026083966065727</v>
      </c>
    </row>
    <row r="153" spans="1:3" x14ac:dyDescent="0.25">
      <c r="A153">
        <v>31</v>
      </c>
      <c r="B153">
        <v>4.8846706564714681</v>
      </c>
      <c r="C153">
        <f>data__2[[#This Row],[d]]*data__2[[#This Row],[d]]</f>
        <v>23.860007422193405</v>
      </c>
    </row>
    <row r="154" spans="1:3" x14ac:dyDescent="0.25">
      <c r="A154">
        <v>32</v>
      </c>
      <c r="B154">
        <v>5.4633741562485936</v>
      </c>
      <c r="C154">
        <f>data__2[[#This Row],[d]]*data__2[[#This Row],[d]]</f>
        <v>29.84845717116503</v>
      </c>
    </row>
    <row r="155" spans="1:3" x14ac:dyDescent="0.25">
      <c r="A155">
        <v>32</v>
      </c>
      <c r="B155">
        <v>5.4973759826669859</v>
      </c>
      <c r="C155">
        <f>data__2[[#This Row],[d]]*data__2[[#This Row],[d]]</f>
        <v>30.22114269480381</v>
      </c>
    </row>
    <row r="156" spans="1:3" x14ac:dyDescent="0.25">
      <c r="A156">
        <v>32</v>
      </c>
      <c r="B156">
        <v>4.7580918661926379</v>
      </c>
      <c r="C156">
        <f>data__2[[#This Row],[d]]*data__2[[#This Row],[d]]</f>
        <v>22.639438207128538</v>
      </c>
    </row>
    <row r="157" spans="1:3" x14ac:dyDescent="0.25">
      <c r="A157">
        <v>32</v>
      </c>
      <c r="B157">
        <v>4.9086525373408714</v>
      </c>
      <c r="C157">
        <f>data__2[[#This Row],[d]]*data__2[[#This Row],[d]]</f>
        <v>24.094869732342975</v>
      </c>
    </row>
    <row r="158" spans="1:3" x14ac:dyDescent="0.25">
      <c r="A158">
        <v>32</v>
      </c>
      <c r="B158">
        <v>5.1601805565599443</v>
      </c>
      <c r="C158">
        <f>data__2[[#This Row],[d]]*data__2[[#This Row],[d]]</f>
        <v>26.627463376299296</v>
      </c>
    </row>
    <row r="159" spans="1:3" x14ac:dyDescent="0.25">
      <c r="A159">
        <v>33</v>
      </c>
      <c r="B159">
        <v>4.1816618723701833</v>
      </c>
      <c r="C159">
        <f>data__2[[#This Row],[d]]*data__2[[#This Row],[d]]</f>
        <v>17.486296014834508</v>
      </c>
    </row>
    <row r="160" spans="1:3" x14ac:dyDescent="0.25">
      <c r="A160">
        <v>33</v>
      </c>
      <c r="B160">
        <v>5.6862644178925246</v>
      </c>
      <c r="C160">
        <f>data__2[[#This Row],[d]]*data__2[[#This Row],[d]]</f>
        <v>32.333603030190609</v>
      </c>
    </row>
    <row r="161" spans="1:3" x14ac:dyDescent="0.25">
      <c r="A161">
        <v>33</v>
      </c>
      <c r="B161">
        <v>4.7988823851728695</v>
      </c>
      <c r="C161">
        <f>data__2[[#This Row],[d]]*data__2[[#This Row],[d]]</f>
        <v>23.029272146722448</v>
      </c>
    </row>
    <row r="162" spans="1:3" x14ac:dyDescent="0.25">
      <c r="A162">
        <v>33</v>
      </c>
      <c r="B162">
        <v>4.8178097475020829</v>
      </c>
      <c r="C162">
        <f>data__2[[#This Row],[d]]*data__2[[#This Row],[d]]</f>
        <v>23.211290763126083</v>
      </c>
    </row>
    <row r="163" spans="1:3" x14ac:dyDescent="0.25">
      <c r="A163">
        <v>33</v>
      </c>
      <c r="B163">
        <v>6.0351881983924391</v>
      </c>
      <c r="C163">
        <f>data__2[[#This Row],[d]]*data__2[[#This Row],[d]]</f>
        <v>36.423496590015375</v>
      </c>
    </row>
    <row r="164" spans="1:3" x14ac:dyDescent="0.25">
      <c r="A164">
        <v>34</v>
      </c>
      <c r="B164">
        <v>5.2297470488091404</v>
      </c>
      <c r="C164">
        <f>data__2[[#This Row],[d]]*data__2[[#This Row],[d]]</f>
        <v>27.350254194527913</v>
      </c>
    </row>
    <row r="165" spans="1:3" x14ac:dyDescent="0.25">
      <c r="A165">
        <v>34</v>
      </c>
      <c r="B165">
        <v>4.8909526821212683</v>
      </c>
      <c r="C165">
        <f>data__2[[#This Row],[d]]*data__2[[#This Row],[d]]</f>
        <v>23.921418138749228</v>
      </c>
    </row>
    <row r="166" spans="1:3" x14ac:dyDescent="0.25">
      <c r="A166">
        <v>34</v>
      </c>
      <c r="B166">
        <v>5.3045077429594913</v>
      </c>
      <c r="C166">
        <f>data__2[[#This Row],[d]]*data__2[[#This Row],[d]]</f>
        <v>28.137802395117198</v>
      </c>
    </row>
    <row r="167" spans="1:3" x14ac:dyDescent="0.25">
      <c r="A167">
        <v>34</v>
      </c>
      <c r="B167">
        <v>4.9416427346892959</v>
      </c>
      <c r="C167">
        <f>data__2[[#This Row],[d]]*data__2[[#This Row],[d]]</f>
        <v>24.419832917307502</v>
      </c>
    </row>
    <row r="168" spans="1:3" x14ac:dyDescent="0.25">
      <c r="A168">
        <v>34</v>
      </c>
      <c r="B168">
        <v>5.4648310935231601</v>
      </c>
      <c r="C168">
        <f>data__2[[#This Row],[d]]*data__2[[#This Row],[d]]</f>
        <v>29.864378880737537</v>
      </c>
    </row>
    <row r="169" spans="1:3" x14ac:dyDescent="0.25">
      <c r="A169">
        <v>35</v>
      </c>
      <c r="B169">
        <v>5.2710961238717209</v>
      </c>
      <c r="C169">
        <f>data__2[[#This Row],[d]]*data__2[[#This Row],[d]]</f>
        <v>27.78445434709548</v>
      </c>
    </row>
    <row r="170" spans="1:3" x14ac:dyDescent="0.25">
      <c r="A170">
        <v>35</v>
      </c>
      <c r="B170">
        <v>5.2895937578602128</v>
      </c>
      <c r="C170">
        <f>data__2[[#This Row],[d]]*data__2[[#This Row],[d]]</f>
        <v>27.979802123193728</v>
      </c>
    </row>
    <row r="171" spans="1:3" x14ac:dyDescent="0.25">
      <c r="A171">
        <v>35</v>
      </c>
      <c r="B171">
        <v>5.0634481696524709</v>
      </c>
      <c r="C171">
        <f>data__2[[#This Row],[d]]*data__2[[#This Row],[d]]</f>
        <v>25.638507366756958</v>
      </c>
    </row>
    <row r="172" spans="1:3" x14ac:dyDescent="0.25">
      <c r="A172">
        <v>35</v>
      </c>
      <c r="B172">
        <v>4.1446821929413309</v>
      </c>
      <c r="C172">
        <f>data__2[[#This Row],[d]]*data__2[[#This Row],[d]]</f>
        <v>17.178390480484961</v>
      </c>
    </row>
    <row r="173" spans="1:3" x14ac:dyDescent="0.25">
      <c r="A173">
        <v>35</v>
      </c>
      <c r="B173">
        <v>5.0732345049596059</v>
      </c>
      <c r="C173">
        <f>data__2[[#This Row],[d]]*data__2[[#This Row],[d]]</f>
        <v>25.73770834231274</v>
      </c>
    </row>
    <row r="174" spans="1:3" x14ac:dyDescent="0.25">
      <c r="A174">
        <v>36</v>
      </c>
      <c r="B174">
        <v>4.8138669995305019</v>
      </c>
      <c r="C174">
        <f>data__2[[#This Row],[d]]*data__2[[#This Row],[d]]</f>
        <v>23.173315489168797</v>
      </c>
    </row>
    <row r="175" spans="1:3" x14ac:dyDescent="0.25">
      <c r="A175">
        <v>36</v>
      </c>
      <c r="B175">
        <v>5.1483175011819453</v>
      </c>
      <c r="C175">
        <f>data__2[[#This Row],[d]]*data__2[[#This Row],[d]]</f>
        <v>26.50517309297631</v>
      </c>
    </row>
    <row r="176" spans="1:3" x14ac:dyDescent="0.25">
      <c r="A176">
        <v>36</v>
      </c>
      <c r="B176">
        <v>5.1497524000538295</v>
      </c>
      <c r="C176">
        <f>data__2[[#This Row],[d]]*data__2[[#This Row],[d]]</f>
        <v>26.519949781860177</v>
      </c>
    </row>
    <row r="177" spans="1:3" x14ac:dyDescent="0.25">
      <c r="A177">
        <v>36</v>
      </c>
      <c r="B177">
        <v>5.212552731683056</v>
      </c>
      <c r="C177">
        <f>data__2[[#This Row],[d]]*data__2[[#This Row],[d]]</f>
        <v>27.170705980576489</v>
      </c>
    </row>
    <row r="178" spans="1:3" x14ac:dyDescent="0.25">
      <c r="A178">
        <v>36</v>
      </c>
      <c r="B178">
        <v>5.5862645402494602</v>
      </c>
      <c r="C178">
        <f>data__2[[#This Row],[d]]*data__2[[#This Row],[d]]</f>
        <v>31.206351513648514</v>
      </c>
    </row>
    <row r="179" spans="1:3" x14ac:dyDescent="0.25">
      <c r="A179">
        <v>37</v>
      </c>
      <c r="B179">
        <v>5.1704758672094018</v>
      </c>
      <c r="C179">
        <f>data__2[[#This Row],[d]]*data__2[[#This Row],[d]]</f>
        <v>26.733820693394815</v>
      </c>
    </row>
    <row r="180" spans="1:3" x14ac:dyDescent="0.25">
      <c r="A180">
        <v>37</v>
      </c>
      <c r="B180">
        <v>5.6151502099617439</v>
      </c>
      <c r="C180">
        <f>data__2[[#This Row],[d]]*data__2[[#This Row],[d]]</f>
        <v>31.529911880433417</v>
      </c>
    </row>
    <row r="181" spans="1:3" x14ac:dyDescent="0.25">
      <c r="A181">
        <v>37</v>
      </c>
      <c r="B181">
        <v>4.8042559308085266</v>
      </c>
      <c r="C181">
        <f>data__2[[#This Row],[d]]*data__2[[#This Row],[d]]</f>
        <v>23.080875048708904</v>
      </c>
    </row>
    <row r="182" spans="1:3" x14ac:dyDescent="0.25">
      <c r="A182">
        <v>37</v>
      </c>
      <c r="B182">
        <v>5.3736914045784792</v>
      </c>
      <c r="C182">
        <f>data__2[[#This Row],[d]]*data__2[[#This Row],[d]]</f>
        <v>28.876559311640627</v>
      </c>
    </row>
    <row r="183" spans="1:3" x14ac:dyDescent="0.25">
      <c r="A183">
        <v>37</v>
      </c>
      <c r="B183">
        <v>5.1047122873163726</v>
      </c>
      <c r="C183">
        <f>data__2[[#This Row],[d]]*data__2[[#This Row],[d]]</f>
        <v>26.058087536278752</v>
      </c>
    </row>
    <row r="184" spans="1:3" x14ac:dyDescent="0.25">
      <c r="A184">
        <v>38</v>
      </c>
      <c r="B184">
        <v>5.1540420999312193</v>
      </c>
      <c r="C184">
        <f>data__2[[#This Row],[d]]*data__2[[#This Row],[d]]</f>
        <v>26.564149967863411</v>
      </c>
    </row>
    <row r="185" spans="1:3" x14ac:dyDescent="0.25">
      <c r="A185">
        <v>38</v>
      </c>
      <c r="B185">
        <v>5.809004733319326</v>
      </c>
      <c r="C185">
        <f>data__2[[#This Row],[d]]*data__2[[#This Row],[d]]</f>
        <v>33.74453599172633</v>
      </c>
    </row>
    <row r="186" spans="1:3" x14ac:dyDescent="0.25">
      <c r="A186">
        <v>38</v>
      </c>
      <c r="B186">
        <v>4.9556426101199689</v>
      </c>
      <c r="C186">
        <f>data__2[[#This Row],[d]]*data__2[[#This Row],[d]]</f>
        <v>24.558393679236659</v>
      </c>
    </row>
    <row r="187" spans="1:3" x14ac:dyDescent="0.25">
      <c r="A187">
        <v>38</v>
      </c>
      <c r="B187">
        <v>4.6939673656365022</v>
      </c>
      <c r="C187">
        <f>data__2[[#This Row],[d]]*data__2[[#This Row],[d]]</f>
        <v>22.033329629660486</v>
      </c>
    </row>
    <row r="188" spans="1:3" x14ac:dyDescent="0.25">
      <c r="A188">
        <v>38</v>
      </c>
      <c r="B188">
        <v>5.6464504375186317</v>
      </c>
      <c r="C188">
        <f>data__2[[#This Row],[d]]*data__2[[#This Row],[d]]</f>
        <v>31.882402543354349</v>
      </c>
    </row>
    <row r="189" spans="1:3" x14ac:dyDescent="0.25">
      <c r="A189">
        <v>39</v>
      </c>
      <c r="B189">
        <v>5.5608839500789138</v>
      </c>
      <c r="C189">
        <f>data__2[[#This Row],[d]]*data__2[[#This Row],[d]]</f>
        <v>30.923430306245262</v>
      </c>
    </row>
    <row r="190" spans="1:3" x14ac:dyDescent="0.25">
      <c r="A190">
        <v>39</v>
      </c>
      <c r="B190">
        <v>6.1564571525208187</v>
      </c>
      <c r="C190">
        <f>data__2[[#This Row],[d]]*data__2[[#This Row],[d]]</f>
        <v>37.901964670824746</v>
      </c>
    </row>
    <row r="191" spans="1:3" x14ac:dyDescent="0.25">
      <c r="A191">
        <v>39</v>
      </c>
      <c r="B191">
        <v>5.9391651973330308</v>
      </c>
      <c r="C191">
        <f>data__2[[#This Row],[d]]*data__2[[#This Row],[d]]</f>
        <v>35.273683241211899</v>
      </c>
    </row>
    <row r="192" spans="1:3" x14ac:dyDescent="0.25">
      <c r="A192">
        <v>39</v>
      </c>
      <c r="B192">
        <v>5.2739569209417985</v>
      </c>
      <c r="C192">
        <f>data__2[[#This Row],[d]]*data__2[[#This Row],[d]]</f>
        <v>27.814621603949895</v>
      </c>
    </row>
    <row r="193" spans="1:3" x14ac:dyDescent="0.25">
      <c r="A193">
        <v>39</v>
      </c>
      <c r="B193">
        <v>6.4728472339850311</v>
      </c>
      <c r="C193">
        <f>data__2[[#This Row],[d]]*data__2[[#This Row],[d]]</f>
        <v>41.897751314507666</v>
      </c>
    </row>
    <row r="194" spans="1:3" x14ac:dyDescent="0.25">
      <c r="A194">
        <v>40</v>
      </c>
      <c r="B194">
        <v>4.9617082223074664</v>
      </c>
      <c r="C194">
        <f>data__2[[#This Row],[d]]*data__2[[#This Row],[d]]</f>
        <v>24.618548483313518</v>
      </c>
    </row>
    <row r="195" spans="1:3" x14ac:dyDescent="0.25">
      <c r="A195">
        <v>40</v>
      </c>
      <c r="B195">
        <v>6.0968306314117999</v>
      </c>
      <c r="C195">
        <f>data__2[[#This Row],[d]]*data__2[[#This Row],[d]]</f>
        <v>37.17134374812121</v>
      </c>
    </row>
    <row r="196" spans="1:3" x14ac:dyDescent="0.25">
      <c r="A196">
        <v>40</v>
      </c>
      <c r="B196">
        <v>5.701739033738547</v>
      </c>
      <c r="C196">
        <f>data__2[[#This Row],[d]]*data__2[[#This Row],[d]]</f>
        <v>32.509828008857781</v>
      </c>
    </row>
    <row r="197" spans="1:3" x14ac:dyDescent="0.25">
      <c r="A197">
        <v>40</v>
      </c>
      <c r="B197">
        <v>5.8099057826245062</v>
      </c>
      <c r="C197">
        <f>data__2[[#This Row],[d]]*data__2[[#This Row],[d]]</f>
        <v>33.755005202973678</v>
      </c>
    </row>
    <row r="198" spans="1:3" x14ac:dyDescent="0.25">
      <c r="A198">
        <v>40</v>
      </c>
      <c r="B198">
        <v>5.3383472416692852</v>
      </c>
      <c r="C198">
        <f>data__2[[#This Row],[d]]*data__2[[#This Row],[d]]</f>
        <v>28.497951272638065</v>
      </c>
    </row>
    <row r="199" spans="1:3" x14ac:dyDescent="0.25">
      <c r="A199">
        <v>41</v>
      </c>
      <c r="B199">
        <v>6.0608629563873011</v>
      </c>
      <c r="C199">
        <f>data__2[[#This Row],[d]]*data__2[[#This Row],[d]]</f>
        <v>36.734059776107813</v>
      </c>
    </row>
    <row r="200" spans="1:3" x14ac:dyDescent="0.25">
      <c r="A200">
        <v>41</v>
      </c>
      <c r="B200">
        <v>5.7249888088657723</v>
      </c>
      <c r="C200">
        <f>data__2[[#This Row],[d]]*data__2[[#This Row],[d]]</f>
        <v>32.775496861638338</v>
      </c>
    </row>
    <row r="201" spans="1:3" x14ac:dyDescent="0.25">
      <c r="A201">
        <v>41</v>
      </c>
      <c r="B201">
        <v>6.1216265131240455</v>
      </c>
      <c r="C201">
        <f>data__2[[#This Row],[d]]*data__2[[#This Row],[d]]</f>
        <v>37.474311166183263</v>
      </c>
    </row>
    <row r="202" spans="1:3" x14ac:dyDescent="0.25">
      <c r="A202">
        <v>41</v>
      </c>
      <c r="B202">
        <v>6.2098124309762897</v>
      </c>
      <c r="C202">
        <f>data__2[[#This Row],[d]]*data__2[[#This Row],[d]]</f>
        <v>38.561770427907653</v>
      </c>
    </row>
    <row r="203" spans="1:3" x14ac:dyDescent="0.25">
      <c r="A203">
        <v>41</v>
      </c>
      <c r="B203">
        <v>6.3222026257028716</v>
      </c>
      <c r="C203">
        <f>data__2[[#This Row],[d]]*data__2[[#This Row],[d]]</f>
        <v>39.970246040444287</v>
      </c>
    </row>
    <row r="204" spans="1:3" x14ac:dyDescent="0.25">
      <c r="A204">
        <v>42</v>
      </c>
      <c r="B204">
        <v>5.4150957357793681</v>
      </c>
      <c r="C204">
        <f>data__2[[#This Row],[d]]*data__2[[#This Row],[d]]</f>
        <v>29.323261827655895</v>
      </c>
    </row>
    <row r="205" spans="1:3" x14ac:dyDescent="0.25">
      <c r="A205">
        <v>42</v>
      </c>
      <c r="B205">
        <v>5.7889293865311089</v>
      </c>
      <c r="C205">
        <f>data__2[[#This Row],[d]]*data__2[[#This Row],[d]]</f>
        <v>33.511703442243437</v>
      </c>
    </row>
    <row r="206" spans="1:3" x14ac:dyDescent="0.25">
      <c r="A206">
        <v>42</v>
      </c>
      <c r="B206">
        <v>6.8216070611252908</v>
      </c>
      <c r="C206">
        <f>data__2[[#This Row],[d]]*data__2[[#This Row],[d]]</f>
        <v>46.534322896394428</v>
      </c>
    </row>
    <row r="207" spans="1:3" x14ac:dyDescent="0.25">
      <c r="A207">
        <v>42</v>
      </c>
      <c r="B207">
        <v>5.1673175486047978</v>
      </c>
      <c r="C207">
        <f>data__2[[#This Row],[d]]*data__2[[#This Row],[d]]</f>
        <v>26.701170648119096</v>
      </c>
    </row>
    <row r="208" spans="1:3" x14ac:dyDescent="0.25">
      <c r="A208">
        <v>42</v>
      </c>
      <c r="B208">
        <v>5.7940940415186111</v>
      </c>
      <c r="C208">
        <f>data__2[[#This Row],[d]]*data__2[[#This Row],[d]]</f>
        <v>33.571525761961475</v>
      </c>
    </row>
    <row r="209" spans="1:3" x14ac:dyDescent="0.25">
      <c r="A209">
        <v>43</v>
      </c>
      <c r="B209">
        <v>5.6927815005173699</v>
      </c>
      <c r="C209">
        <f>data__2[[#This Row],[d]]*data__2[[#This Row],[d]]</f>
        <v>32.407761212632799</v>
      </c>
    </row>
    <row r="210" spans="1:3" x14ac:dyDescent="0.25">
      <c r="A210">
        <v>43</v>
      </c>
      <c r="B210">
        <v>5.0371326820600197</v>
      </c>
      <c r="C210">
        <f>data__2[[#This Row],[d]]*data__2[[#This Row],[d]]</f>
        <v>25.372705656677169</v>
      </c>
    </row>
    <row r="211" spans="1:3" x14ac:dyDescent="0.25">
      <c r="A211">
        <v>43</v>
      </c>
      <c r="B211">
        <v>6.3223562545203196</v>
      </c>
      <c r="C211">
        <f>data__2[[#This Row],[d]]*data__2[[#This Row],[d]]</f>
        <v>39.972188609072205</v>
      </c>
    </row>
    <row r="212" spans="1:3" x14ac:dyDescent="0.25">
      <c r="A212">
        <v>43</v>
      </c>
      <c r="B212">
        <v>6.3590619275280442</v>
      </c>
      <c r="C212">
        <f>data__2[[#This Row],[d]]*data__2[[#This Row],[d]]</f>
        <v>40.437668598136682</v>
      </c>
    </row>
    <row r="213" spans="1:3" x14ac:dyDescent="0.25">
      <c r="A213">
        <v>43</v>
      </c>
      <c r="B213">
        <v>6.53580477837078</v>
      </c>
      <c r="C213">
        <f>data__2[[#This Row],[d]]*data__2[[#This Row],[d]]</f>
        <v>42.716744100974317</v>
      </c>
    </row>
    <row r="214" spans="1:3" x14ac:dyDescent="0.25">
      <c r="A214">
        <v>44</v>
      </c>
      <c r="B214">
        <v>5.532020674391247</v>
      </c>
      <c r="C214">
        <f>data__2[[#This Row],[d]]*data__2[[#This Row],[d]]</f>
        <v>30.603252741892188</v>
      </c>
    </row>
    <row r="215" spans="1:3" x14ac:dyDescent="0.25">
      <c r="A215">
        <v>44</v>
      </c>
      <c r="B215">
        <v>5.6356124807930881</v>
      </c>
      <c r="C215">
        <f>data__2[[#This Row],[d]]*data__2[[#This Row],[d]]</f>
        <v>31.760128033670824</v>
      </c>
    </row>
    <row r="216" spans="1:3" x14ac:dyDescent="0.25">
      <c r="A216">
        <v>44</v>
      </c>
      <c r="B216">
        <v>6.76705322718436</v>
      </c>
      <c r="C216">
        <f>data__2[[#This Row],[d]]*data__2[[#This Row],[d]]</f>
        <v>45.793009379546262</v>
      </c>
    </row>
    <row r="217" spans="1:3" x14ac:dyDescent="0.25">
      <c r="A217">
        <v>44</v>
      </c>
      <c r="B217">
        <v>6.0784602630518929</v>
      </c>
      <c r="C217">
        <f>data__2[[#This Row],[d]]*data__2[[#This Row],[d]]</f>
        <v>36.947679169500887</v>
      </c>
    </row>
    <row r="218" spans="1:3" x14ac:dyDescent="0.25">
      <c r="A218">
        <v>44</v>
      </c>
      <c r="B218">
        <v>6.3844590202311702</v>
      </c>
      <c r="C218">
        <f>data__2[[#This Row],[d]]*data__2[[#This Row],[d]]</f>
        <v>40.761316981011156</v>
      </c>
    </row>
    <row r="219" spans="1:3" x14ac:dyDescent="0.25">
      <c r="A219">
        <v>45</v>
      </c>
      <c r="B219">
        <v>5.7033520458443974</v>
      </c>
      <c r="C219">
        <f>data__2[[#This Row],[d]]*data__2[[#This Row],[d]]</f>
        <v>32.528224558837472</v>
      </c>
    </row>
    <row r="220" spans="1:3" x14ac:dyDescent="0.25">
      <c r="A220">
        <v>45</v>
      </c>
      <c r="B220">
        <v>6.6437772447193453</v>
      </c>
      <c r="C220">
        <f>data__2[[#This Row],[d]]*data__2[[#This Row],[d]]</f>
        <v>44.139776077450577</v>
      </c>
    </row>
    <row r="221" spans="1:3" x14ac:dyDescent="0.25">
      <c r="A221">
        <v>45</v>
      </c>
      <c r="B221">
        <v>5.8598517096513127</v>
      </c>
      <c r="C221">
        <f>data__2[[#This Row],[d]]*data__2[[#This Row],[d]]</f>
        <v>34.337862059103415</v>
      </c>
    </row>
    <row r="222" spans="1:3" x14ac:dyDescent="0.25">
      <c r="A222">
        <v>45</v>
      </c>
      <c r="B222">
        <v>5.4313180815499207</v>
      </c>
      <c r="C222">
        <f>data__2[[#This Row],[d]]*data__2[[#This Row],[d]]</f>
        <v>29.499216102971111</v>
      </c>
    </row>
    <row r="223" spans="1:3" x14ac:dyDescent="0.25">
      <c r="A223">
        <v>45</v>
      </c>
      <c r="B223">
        <v>6.3221792685934597</v>
      </c>
      <c r="C223">
        <f>data__2[[#This Row],[d]]*data__2[[#This Row],[d]]</f>
        <v>39.969950704232936</v>
      </c>
    </row>
    <row r="224" spans="1:3" x14ac:dyDescent="0.25">
      <c r="A224">
        <v>46</v>
      </c>
      <c r="B224">
        <v>5.3891251699787137</v>
      </c>
      <c r="C224">
        <f>data__2[[#This Row],[d]]*data__2[[#This Row],[d]]</f>
        <v>29.0426700976981</v>
      </c>
    </row>
    <row r="225" spans="1:3" x14ac:dyDescent="0.25">
      <c r="A225">
        <v>46</v>
      </c>
      <c r="B225">
        <v>5.9448299212419888</v>
      </c>
      <c r="C225">
        <f>data__2[[#This Row],[d]]*data__2[[#This Row],[d]]</f>
        <v>35.341002792494031</v>
      </c>
    </row>
    <row r="226" spans="1:3" x14ac:dyDescent="0.25">
      <c r="A226">
        <v>46</v>
      </c>
      <c r="B226">
        <v>5.1573224790208752</v>
      </c>
      <c r="C226">
        <f>data__2[[#This Row],[d]]*data__2[[#This Row],[d]]</f>
        <v>26.597975152614026</v>
      </c>
    </row>
    <row r="227" spans="1:3" x14ac:dyDescent="0.25">
      <c r="A227">
        <v>46</v>
      </c>
      <c r="B227">
        <v>6.6944645557711544</v>
      </c>
      <c r="C227">
        <f>data__2[[#This Row],[d]]*data__2[[#This Row],[d]]</f>
        <v>44.815855688476283</v>
      </c>
    </row>
    <row r="228" spans="1:3" x14ac:dyDescent="0.25">
      <c r="A228">
        <v>46</v>
      </c>
      <c r="B228">
        <v>5.2969326256213334</v>
      </c>
      <c r="C228">
        <f>data__2[[#This Row],[d]]*data__2[[#This Row],[d]]</f>
        <v>28.057495240371711</v>
      </c>
    </row>
    <row r="229" spans="1:3" x14ac:dyDescent="0.25">
      <c r="A229">
        <v>47</v>
      </c>
      <c r="B229">
        <v>5.7188397691472552</v>
      </c>
      <c r="C229">
        <f>data__2[[#This Row],[d]]*data__2[[#This Row],[d]]</f>
        <v>32.705128305180232</v>
      </c>
    </row>
    <row r="230" spans="1:3" x14ac:dyDescent="0.25">
      <c r="A230">
        <v>47</v>
      </c>
      <c r="B230">
        <v>5.7428472662245209</v>
      </c>
      <c r="C230">
        <f>data__2[[#This Row],[d]]*data__2[[#This Row],[d]]</f>
        <v>32.980294723182453</v>
      </c>
    </row>
    <row r="231" spans="1:3" x14ac:dyDescent="0.25">
      <c r="A231">
        <v>47</v>
      </c>
      <c r="B231">
        <v>5.731199775174276</v>
      </c>
      <c r="C231">
        <f>data__2[[#This Row],[d]]*data__2[[#This Row],[d]]</f>
        <v>32.846650862957674</v>
      </c>
    </row>
    <row r="232" spans="1:3" x14ac:dyDescent="0.25">
      <c r="A232">
        <v>47</v>
      </c>
      <c r="B232">
        <v>6.384524727393293</v>
      </c>
      <c r="C232">
        <f>data__2[[#This Row],[d]]*data__2[[#This Row],[d]]</f>
        <v>40.7621559946964</v>
      </c>
    </row>
    <row r="233" spans="1:3" x14ac:dyDescent="0.25">
      <c r="A233">
        <v>47</v>
      </c>
      <c r="B233">
        <v>5.83502376392246</v>
      </c>
      <c r="C233">
        <f>data__2[[#This Row],[d]]*data__2[[#This Row],[d]]</f>
        <v>34.047502325539831</v>
      </c>
    </row>
    <row r="234" spans="1:3" x14ac:dyDescent="0.25">
      <c r="A234">
        <v>48</v>
      </c>
      <c r="B234">
        <v>7.059205104522059</v>
      </c>
      <c r="C234">
        <f>data__2[[#This Row],[d]]*data__2[[#This Row],[d]]</f>
        <v>49.832376707710296</v>
      </c>
    </row>
    <row r="235" spans="1:3" x14ac:dyDescent="0.25">
      <c r="A235">
        <v>48</v>
      </c>
      <c r="B235">
        <v>7.028268326631709</v>
      </c>
      <c r="C235">
        <f>data__2[[#This Row],[d]]*data__2[[#This Row],[d]]</f>
        <v>49.396555671134486</v>
      </c>
    </row>
    <row r="236" spans="1:3" x14ac:dyDescent="0.25">
      <c r="A236">
        <v>48</v>
      </c>
      <c r="B236">
        <v>5.2245403492711144</v>
      </c>
      <c r="C236">
        <f>data__2[[#This Row],[d]]*data__2[[#This Row],[d]]</f>
        <v>27.29582186116194</v>
      </c>
    </row>
    <row r="237" spans="1:3" x14ac:dyDescent="0.25">
      <c r="A237">
        <v>48</v>
      </c>
      <c r="B237">
        <v>6.0017921440086353</v>
      </c>
      <c r="C237">
        <f>data__2[[#This Row],[d]]*data__2[[#This Row],[d]]</f>
        <v>36.021508939883773</v>
      </c>
    </row>
    <row r="238" spans="1:3" x14ac:dyDescent="0.25">
      <c r="A238">
        <v>48</v>
      </c>
      <c r="B238">
        <v>5.734988724489372</v>
      </c>
      <c r="C238">
        <f>data__2[[#This Row],[d]]*data__2[[#This Row],[d]]</f>
        <v>32.890095670020237</v>
      </c>
    </row>
    <row r="239" spans="1:3" x14ac:dyDescent="0.25">
      <c r="A239">
        <v>49</v>
      </c>
      <c r="B239">
        <v>5.7570307968991221</v>
      </c>
      <c r="C239">
        <f>data__2[[#This Row],[d]]*data__2[[#This Row],[d]]</f>
        <v>33.143403596444941</v>
      </c>
    </row>
    <row r="240" spans="1:3" x14ac:dyDescent="0.25">
      <c r="A240">
        <v>49</v>
      </c>
      <c r="B240">
        <v>7.1269767360876592</v>
      </c>
      <c r="C240">
        <f>data__2[[#This Row],[d]]*data__2[[#This Row],[d]]</f>
        <v>50.793797396734703</v>
      </c>
    </row>
    <row r="241" spans="1:3" x14ac:dyDescent="0.25">
      <c r="A241">
        <v>49</v>
      </c>
      <c r="B241">
        <v>6.1908318946826961</v>
      </c>
      <c r="C241">
        <f>data__2[[#This Row],[d]]*data__2[[#This Row],[d]]</f>
        <v>38.326399548220543</v>
      </c>
    </row>
    <row r="242" spans="1:3" x14ac:dyDescent="0.25">
      <c r="A242">
        <v>49</v>
      </c>
      <c r="B242">
        <v>6.1252962139115885</v>
      </c>
      <c r="C242">
        <f>data__2[[#This Row],[d]]*data__2[[#This Row],[d]]</f>
        <v>37.519253708159638</v>
      </c>
    </row>
    <row r="243" spans="1:3" x14ac:dyDescent="0.25">
      <c r="A243">
        <v>49</v>
      </c>
      <c r="B243">
        <v>5.9162841733396805</v>
      </c>
      <c r="C243">
        <f>data__2[[#This Row],[d]]*data__2[[#This Row],[d]]</f>
        <v>35.002418419709585</v>
      </c>
    </row>
    <row r="244" spans="1:3" x14ac:dyDescent="0.25">
      <c r="A244">
        <v>50</v>
      </c>
      <c r="B244">
        <v>6.3090426839151226</v>
      </c>
      <c r="C244">
        <f>data__2[[#This Row],[d]]*data__2[[#This Row],[d]]</f>
        <v>39.804019587462932</v>
      </c>
    </row>
    <row r="245" spans="1:3" x14ac:dyDescent="0.25">
      <c r="A245">
        <v>50</v>
      </c>
      <c r="B245">
        <v>5.7738894590848524</v>
      </c>
      <c r="C245">
        <f>data__2[[#This Row],[d]]*data__2[[#This Row],[d]]</f>
        <v>33.337799485731168</v>
      </c>
    </row>
    <row r="246" spans="1:3" x14ac:dyDescent="0.25">
      <c r="A246">
        <v>50</v>
      </c>
      <c r="B246">
        <v>5.8470353802399186</v>
      </c>
      <c r="C246">
        <f>data__2[[#This Row],[d]]*data__2[[#This Row],[d]]</f>
        <v>34.187822737777367</v>
      </c>
    </row>
    <row r="247" spans="1:3" x14ac:dyDescent="0.25">
      <c r="A247">
        <v>50</v>
      </c>
      <c r="B247">
        <v>5.039027208319256</v>
      </c>
      <c r="C247">
        <f>data__2[[#This Row],[d]]*data__2[[#This Row],[d]]</f>
        <v>25.391795206181754</v>
      </c>
    </row>
    <row r="248" spans="1:3" x14ac:dyDescent="0.25">
      <c r="A248">
        <v>50</v>
      </c>
      <c r="B248">
        <v>6.8502866713200996</v>
      </c>
      <c r="C248">
        <f>data__2[[#This Row],[d]]*data__2[[#This Row],[d]]</f>
        <v>46.926427479265811</v>
      </c>
    </row>
    <row r="249" spans="1:3" x14ac:dyDescent="0.25">
      <c r="A249">
        <v>51</v>
      </c>
      <c r="B249">
        <v>6.4129279356930917</v>
      </c>
      <c r="C249">
        <f>data__2[[#This Row],[d]]*data__2[[#This Row],[d]]</f>
        <v>41.125644708392862</v>
      </c>
    </row>
    <row r="250" spans="1:3" x14ac:dyDescent="0.25">
      <c r="A250">
        <v>51</v>
      </c>
      <c r="B250">
        <v>6.5446211690256586</v>
      </c>
      <c r="C250">
        <f>data__2[[#This Row],[d]]*data__2[[#This Row],[d]]</f>
        <v>42.83206624605878</v>
      </c>
    </row>
    <row r="251" spans="1:3" x14ac:dyDescent="0.25">
      <c r="A251">
        <v>51</v>
      </c>
      <c r="B251">
        <v>6.2530938259085396</v>
      </c>
      <c r="C251">
        <f>data__2[[#This Row],[d]]*data__2[[#This Row],[d]]</f>
        <v>39.101182395615496</v>
      </c>
    </row>
    <row r="252" spans="1:3" x14ac:dyDescent="0.25">
      <c r="A252">
        <v>51</v>
      </c>
      <c r="B252">
        <v>5.4353840885567291</v>
      </c>
      <c r="C252">
        <f>data__2[[#This Row],[d]]*data__2[[#This Row],[d]]</f>
        <v>29.543400190135664</v>
      </c>
    </row>
    <row r="253" spans="1:3" x14ac:dyDescent="0.25">
      <c r="A253">
        <v>51</v>
      </c>
      <c r="B253">
        <v>6.759471256594467</v>
      </c>
      <c r="C253">
        <f>data__2[[#This Row],[d]]*data__2[[#This Row],[d]]</f>
        <v>45.69045166872678</v>
      </c>
    </row>
    <row r="254" spans="1:3" x14ac:dyDescent="0.25">
      <c r="A254">
        <v>52</v>
      </c>
      <c r="B254">
        <v>6.266494584110645</v>
      </c>
      <c r="C254">
        <f>data__2[[#This Row],[d]]*data__2[[#This Row],[d]]</f>
        <v>39.268954372688043</v>
      </c>
    </row>
    <row r="255" spans="1:3" x14ac:dyDescent="0.25">
      <c r="A255">
        <v>52</v>
      </c>
      <c r="B255">
        <v>6.1872359291507957</v>
      </c>
      <c r="C255">
        <f>data__2[[#This Row],[d]]*data__2[[#This Row],[d]]</f>
        <v>38.281888442974513</v>
      </c>
    </row>
    <row r="256" spans="1:3" x14ac:dyDescent="0.25">
      <c r="A256">
        <v>52</v>
      </c>
      <c r="B256">
        <v>5.9089551262330229</v>
      </c>
      <c r="C256">
        <f>data__2[[#This Row],[d]]*data__2[[#This Row],[d]]</f>
        <v>34.915750683835519</v>
      </c>
    </row>
    <row r="257" spans="1:3" x14ac:dyDescent="0.25">
      <c r="A257">
        <v>52</v>
      </c>
      <c r="B257">
        <v>6.6897608564608424</v>
      </c>
      <c r="C257">
        <f>data__2[[#This Row],[d]]*data__2[[#This Row],[d]]</f>
        <v>44.752900316635703</v>
      </c>
    </row>
    <row r="258" spans="1:3" x14ac:dyDescent="0.25">
      <c r="A258">
        <v>52</v>
      </c>
      <c r="B258">
        <v>6.9180873689425946</v>
      </c>
      <c r="C258">
        <f>data__2[[#This Row],[d]]*data__2[[#This Row],[d]]</f>
        <v>47.859932844323069</v>
      </c>
    </row>
    <row r="259" spans="1:3" x14ac:dyDescent="0.25">
      <c r="A259">
        <v>53</v>
      </c>
      <c r="B259">
        <v>6.6039418334313194</v>
      </c>
      <c r="C259">
        <f>data__2[[#This Row],[d]]*data__2[[#This Row],[d]]</f>
        <v>43.612047739344213</v>
      </c>
    </row>
    <row r="260" spans="1:3" x14ac:dyDescent="0.25">
      <c r="A260">
        <v>53</v>
      </c>
      <c r="B260">
        <v>6.5384571306015848</v>
      </c>
      <c r="C260">
        <f>data__2[[#This Row],[d]]*data__2[[#This Row],[d]]</f>
        <v>42.751421648714711</v>
      </c>
    </row>
    <row r="261" spans="1:3" x14ac:dyDescent="0.25">
      <c r="A261">
        <v>53</v>
      </c>
      <c r="B261">
        <v>6.2868782353531154</v>
      </c>
      <c r="C261">
        <f>data__2[[#This Row],[d]]*data__2[[#This Row],[d]]</f>
        <v>39.524837946156701</v>
      </c>
    </row>
    <row r="262" spans="1:3" x14ac:dyDescent="0.25">
      <c r="A262">
        <v>53</v>
      </c>
      <c r="B262">
        <v>6.6157856806262876</v>
      </c>
      <c r="C262">
        <f>data__2[[#This Row],[d]]*data__2[[#This Row],[d]]</f>
        <v>43.768620171979833</v>
      </c>
    </row>
    <row r="263" spans="1:3" x14ac:dyDescent="0.25">
      <c r="A263">
        <v>53</v>
      </c>
      <c r="B263">
        <v>6.7041372748458112</v>
      </c>
      <c r="C263">
        <f>data__2[[#This Row],[d]]*data__2[[#This Row],[d]]</f>
        <v>44.945456599977021</v>
      </c>
    </row>
    <row r="264" spans="1:3" x14ac:dyDescent="0.25">
      <c r="A264">
        <v>54</v>
      </c>
      <c r="B264">
        <v>6.8530592508132031</v>
      </c>
      <c r="C264">
        <f>data__2[[#This Row],[d]]*data__2[[#This Row],[d]]</f>
        <v>46.964421095156418</v>
      </c>
    </row>
    <row r="265" spans="1:3" x14ac:dyDescent="0.25">
      <c r="A265">
        <v>54</v>
      </c>
      <c r="B265">
        <v>6.0907184576170961</v>
      </c>
      <c r="C265">
        <f>data__2[[#This Row],[d]]*data__2[[#This Row],[d]]</f>
        <v>37.09685132995758</v>
      </c>
    </row>
    <row r="266" spans="1:3" x14ac:dyDescent="0.25">
      <c r="A266">
        <v>54</v>
      </c>
      <c r="B266">
        <v>6.6185607156128103</v>
      </c>
      <c r="C266">
        <f>data__2[[#This Row],[d]]*data__2[[#This Row],[d]]</f>
        <v>43.805345946253155</v>
      </c>
    </row>
    <row r="267" spans="1:3" x14ac:dyDescent="0.25">
      <c r="A267">
        <v>54</v>
      </c>
      <c r="B267">
        <v>6.9930751963329989</v>
      </c>
      <c r="C267">
        <f>data__2[[#This Row],[d]]*data__2[[#This Row],[d]]</f>
        <v>48.903100701567809</v>
      </c>
    </row>
    <row r="268" spans="1:3" x14ac:dyDescent="0.25">
      <c r="A268">
        <v>54</v>
      </c>
      <c r="B268">
        <v>8.4686956237439421</v>
      </c>
      <c r="C268">
        <f>data__2[[#This Row],[d]]*data__2[[#This Row],[d]]</f>
        <v>71.718805567619796</v>
      </c>
    </row>
    <row r="269" spans="1:3" x14ac:dyDescent="0.25">
      <c r="A269">
        <v>55</v>
      </c>
      <c r="B269">
        <v>6.6699518633741759</v>
      </c>
      <c r="C269">
        <f>data__2[[#This Row],[d]]*data__2[[#This Row],[d]]</f>
        <v>44.488257859728641</v>
      </c>
    </row>
    <row r="270" spans="1:3" x14ac:dyDescent="0.25">
      <c r="A270">
        <v>55</v>
      </c>
      <c r="B270">
        <v>6.8639353440229884</v>
      </c>
      <c r="C270">
        <f>data__2[[#This Row],[d]]*data__2[[#This Row],[d]]</f>
        <v>47.11360840692798</v>
      </c>
    </row>
    <row r="271" spans="1:3" x14ac:dyDescent="0.25">
      <c r="A271">
        <v>55</v>
      </c>
      <c r="B271">
        <v>6.2185895113180036</v>
      </c>
      <c r="C271">
        <f>data__2[[#This Row],[d]]*data__2[[#This Row],[d]]</f>
        <v>38.670855510274286</v>
      </c>
    </row>
    <row r="272" spans="1:3" x14ac:dyDescent="0.25">
      <c r="A272">
        <v>55</v>
      </c>
      <c r="B272">
        <v>6.8037719009936524</v>
      </c>
      <c r="C272">
        <f>data__2[[#This Row],[d]]*data__2[[#This Row],[d]]</f>
        <v>46.291312080750778</v>
      </c>
    </row>
    <row r="273" spans="1:3" x14ac:dyDescent="0.25">
      <c r="A273">
        <v>55</v>
      </c>
      <c r="B273">
        <v>6.958446261262714</v>
      </c>
      <c r="C273">
        <f>data__2[[#This Row],[d]]*data__2[[#This Row],[d]]</f>
        <v>48.419974370881043</v>
      </c>
    </row>
    <row r="274" spans="1:3" x14ac:dyDescent="0.25">
      <c r="A274">
        <v>56</v>
      </c>
      <c r="B274">
        <v>7.6862133581222638</v>
      </c>
      <c r="C274">
        <f>data__2[[#This Row],[d]]*data__2[[#This Row],[d]]</f>
        <v>59.077875786577124</v>
      </c>
    </row>
    <row r="275" spans="1:3" x14ac:dyDescent="0.25">
      <c r="A275">
        <v>56</v>
      </c>
      <c r="B275">
        <v>6.766205423540141</v>
      </c>
      <c r="C275">
        <f>data__2[[#This Row],[d]]*data__2[[#This Row],[d]]</f>
        <v>45.781535833544019</v>
      </c>
    </row>
    <row r="276" spans="1:3" x14ac:dyDescent="0.25">
      <c r="A276">
        <v>56</v>
      </c>
      <c r="B276">
        <v>6.655714962027508</v>
      </c>
      <c r="C276">
        <f>data__2[[#This Row],[d]]*data__2[[#This Row],[d]]</f>
        <v>44.298541655756836</v>
      </c>
    </row>
    <row r="277" spans="1:3" x14ac:dyDescent="0.25">
      <c r="A277">
        <v>56</v>
      </c>
      <c r="B277">
        <v>6.9782221435822906</v>
      </c>
      <c r="C277">
        <f>data__2[[#This Row],[d]]*data__2[[#This Row],[d]]</f>
        <v>48.695584285182221</v>
      </c>
    </row>
    <row r="278" spans="1:3" x14ac:dyDescent="0.25">
      <c r="A278">
        <v>56</v>
      </c>
      <c r="B278">
        <v>6.7834540465187354</v>
      </c>
      <c r="C278">
        <f>data__2[[#This Row],[d]]*data__2[[#This Row],[d]]</f>
        <v>46.015248801231408</v>
      </c>
    </row>
    <row r="279" spans="1:3" x14ac:dyDescent="0.25">
      <c r="A279">
        <v>57</v>
      </c>
      <c r="B279">
        <v>6.6435550603426119</v>
      </c>
      <c r="C279">
        <f>data__2[[#This Row],[d]]*data__2[[#This Row],[d]]</f>
        <v>44.136823839803924</v>
      </c>
    </row>
    <row r="280" spans="1:3" x14ac:dyDescent="0.25">
      <c r="A280">
        <v>57</v>
      </c>
      <c r="B280">
        <v>7.5365457175760167</v>
      </c>
      <c r="C280">
        <f>data__2[[#This Row],[d]]*data__2[[#This Row],[d]]</f>
        <v>56.799521353113398</v>
      </c>
    </row>
    <row r="281" spans="1:3" x14ac:dyDescent="0.25">
      <c r="A281">
        <v>57</v>
      </c>
      <c r="B281">
        <v>6.9704456598157352</v>
      </c>
      <c r="C281">
        <f>data__2[[#This Row],[d]]*data__2[[#This Row],[d]]</f>
        <v>48.587112696444017</v>
      </c>
    </row>
    <row r="282" spans="1:3" x14ac:dyDescent="0.25">
      <c r="A282">
        <v>57</v>
      </c>
      <c r="B282">
        <v>7.899029586282726</v>
      </c>
      <c r="C282">
        <f>data__2[[#This Row],[d]]*data__2[[#This Row],[d]]</f>
        <v>62.394668404969856</v>
      </c>
    </row>
    <row r="283" spans="1:3" x14ac:dyDescent="0.25">
      <c r="A283">
        <v>57</v>
      </c>
      <c r="B283">
        <v>6.7474327412270574</v>
      </c>
      <c r="C283">
        <f>data__2[[#This Row],[d]]*data__2[[#This Row],[d]]</f>
        <v>45.527848597382885</v>
      </c>
    </row>
    <row r="284" spans="1:3" x14ac:dyDescent="0.25">
      <c r="A284">
        <v>58</v>
      </c>
      <c r="B284">
        <v>7.100055556758301</v>
      </c>
      <c r="C284">
        <f>data__2[[#This Row],[d]]*data__2[[#This Row],[d]]</f>
        <v>50.410788909054425</v>
      </c>
    </row>
    <row r="285" spans="1:3" x14ac:dyDescent="0.25">
      <c r="A285">
        <v>58</v>
      </c>
      <c r="B285">
        <v>6.9490440985106652</v>
      </c>
      <c r="C285">
        <f>data__2[[#This Row],[d]]*data__2[[#This Row],[d]]</f>
        <v>48.289213883045903</v>
      </c>
    </row>
    <row r="286" spans="1:3" x14ac:dyDescent="0.25">
      <c r="A286">
        <v>58</v>
      </c>
      <c r="B286">
        <v>6.4877661108606768</v>
      </c>
      <c r="C286">
        <f>data__2[[#This Row],[d]]*data__2[[#This Row],[d]]</f>
        <v>42.091109109232271</v>
      </c>
    </row>
    <row r="287" spans="1:3" x14ac:dyDescent="0.25">
      <c r="A287">
        <v>58</v>
      </c>
      <c r="B287">
        <v>6.8689751461994408</v>
      </c>
      <c r="C287">
        <f>data__2[[#This Row],[d]]*data__2[[#This Row],[d]]</f>
        <v>47.182819559105631</v>
      </c>
    </row>
    <row r="288" spans="1:3" x14ac:dyDescent="0.25">
      <c r="A288">
        <v>58</v>
      </c>
      <c r="B288">
        <v>7.8972055186981107</v>
      </c>
      <c r="C288">
        <f>data__2[[#This Row],[d]]*data__2[[#This Row],[d]]</f>
        <v>62.365855004555897</v>
      </c>
    </row>
    <row r="289" spans="1:3" x14ac:dyDescent="0.25">
      <c r="A289">
        <v>59</v>
      </c>
      <c r="B289">
        <v>6.348064441322939</v>
      </c>
      <c r="C289">
        <f>data__2[[#This Row],[d]]*data__2[[#This Row],[d]]</f>
        <v>40.297922151188715</v>
      </c>
    </row>
    <row r="290" spans="1:3" x14ac:dyDescent="0.25">
      <c r="A290">
        <v>59</v>
      </c>
      <c r="B290">
        <v>7.0456400454338173</v>
      </c>
      <c r="C290">
        <f>data__2[[#This Row],[d]]*data__2[[#This Row],[d]]</f>
        <v>49.641043649820645</v>
      </c>
    </row>
    <row r="291" spans="1:3" x14ac:dyDescent="0.25">
      <c r="A291">
        <v>59</v>
      </c>
      <c r="B291">
        <v>6.8098072407080918</v>
      </c>
      <c r="C291">
        <f>data__2[[#This Row],[d]]*data__2[[#This Row],[d]]</f>
        <v>46.373474655600354</v>
      </c>
    </row>
    <row r="292" spans="1:3" x14ac:dyDescent="0.25">
      <c r="A292">
        <v>59</v>
      </c>
      <c r="B292">
        <v>6.5426304783912963</v>
      </c>
      <c r="C292">
        <f>data__2[[#This Row],[d]]*data__2[[#This Row],[d]]</f>
        <v>42.806013576774724</v>
      </c>
    </row>
    <row r="293" spans="1:3" x14ac:dyDescent="0.25">
      <c r="A293">
        <v>59</v>
      </c>
      <c r="B293">
        <v>7.4970859968288011</v>
      </c>
      <c r="C293">
        <f>data__2[[#This Row],[d]]*data__2[[#This Row],[d]]</f>
        <v>56.206298443846499</v>
      </c>
    </row>
    <row r="294" spans="1:3" x14ac:dyDescent="0.25">
      <c r="A294">
        <v>60</v>
      </c>
      <c r="B294">
        <v>7.2838939407551777</v>
      </c>
      <c r="C294">
        <f>data__2[[#This Row],[d]]*data__2[[#This Row],[d]]</f>
        <v>53.055110940169989</v>
      </c>
    </row>
    <row r="295" spans="1:3" x14ac:dyDescent="0.25">
      <c r="A295">
        <v>60</v>
      </c>
      <c r="B295">
        <v>6.9575370256841893</v>
      </c>
      <c r="C295">
        <f>data__2[[#This Row],[d]]*data__2[[#This Row],[d]]</f>
        <v>48.407321463766394</v>
      </c>
    </row>
    <row r="296" spans="1:3" x14ac:dyDescent="0.25">
      <c r="A296">
        <v>60</v>
      </c>
      <c r="B296">
        <v>6.5004768461322717</v>
      </c>
      <c r="C296">
        <f>data__2[[#This Row],[d]]*data__2[[#This Row],[d]]</f>
        <v>42.256199227101767</v>
      </c>
    </row>
    <row r="297" spans="1:3" x14ac:dyDescent="0.25">
      <c r="A297">
        <v>60</v>
      </c>
      <c r="B297">
        <v>6.2076714028719824</v>
      </c>
      <c r="C297">
        <f>data__2[[#This Row],[d]]*data__2[[#This Row],[d]]</f>
        <v>38.535184246034603</v>
      </c>
    </row>
    <row r="298" spans="1:3" x14ac:dyDescent="0.25">
      <c r="A298">
        <v>60</v>
      </c>
      <c r="B298">
        <v>5.873535386437311</v>
      </c>
      <c r="C298">
        <f>data__2[[#This Row],[d]]*data__2[[#This Row],[d]]</f>
        <v>34.49841793573129</v>
      </c>
    </row>
    <row r="299" spans="1:3" x14ac:dyDescent="0.25">
      <c r="A299">
        <v>61</v>
      </c>
      <c r="B299">
        <v>7.4026917545893074</v>
      </c>
      <c r="C299">
        <f>data__2[[#This Row],[d]]*data__2[[#This Row],[d]]</f>
        <v>54.799845213464522</v>
      </c>
    </row>
    <row r="300" spans="1:3" x14ac:dyDescent="0.25">
      <c r="A300">
        <v>61</v>
      </c>
      <c r="B300">
        <v>7.2332095884364183</v>
      </c>
      <c r="C300">
        <f>data__2[[#This Row],[d]]*data__2[[#This Row],[d]]</f>
        <v>52.319320950248539</v>
      </c>
    </row>
    <row r="301" spans="1:3" x14ac:dyDescent="0.25">
      <c r="A301">
        <v>61</v>
      </c>
      <c r="B301">
        <v>7.7650302362131436</v>
      </c>
      <c r="C301">
        <f>data__2[[#This Row],[d]]*data__2[[#This Row],[d]]</f>
        <v>60.295694569304345</v>
      </c>
    </row>
    <row r="302" spans="1:3" x14ac:dyDescent="0.25">
      <c r="A302">
        <v>61</v>
      </c>
      <c r="B302">
        <v>6.9479884742304643</v>
      </c>
      <c r="C302">
        <f>data__2[[#This Row],[d]]*data__2[[#This Row],[d]]</f>
        <v>48.274543838039378</v>
      </c>
    </row>
    <row r="303" spans="1:3" x14ac:dyDescent="0.25">
      <c r="A303">
        <v>61</v>
      </c>
      <c r="B303">
        <v>8.1546740249876581</v>
      </c>
      <c r="C303">
        <f>data__2[[#This Row],[d]]*data__2[[#This Row],[d]]</f>
        <v>66.498708453808419</v>
      </c>
    </row>
    <row r="304" spans="1:3" x14ac:dyDescent="0.25">
      <c r="A304">
        <v>62</v>
      </c>
      <c r="B304">
        <v>7.4288312353742247</v>
      </c>
      <c r="C304">
        <f>data__2[[#This Row],[d]]*data__2[[#This Row],[d]]</f>
        <v>55.187533523671732</v>
      </c>
    </row>
    <row r="305" spans="1:3" x14ac:dyDescent="0.25">
      <c r="A305">
        <v>62</v>
      </c>
      <c r="B305">
        <v>7.2158532228892964</v>
      </c>
      <c r="C305">
        <f>data__2[[#This Row],[d]]*data__2[[#This Row],[d]]</f>
        <v>52.068537734281847</v>
      </c>
    </row>
    <row r="306" spans="1:3" x14ac:dyDescent="0.25">
      <c r="A306">
        <v>62</v>
      </c>
      <c r="B306">
        <v>8.709541526638727</v>
      </c>
      <c r="C306">
        <f>data__2[[#This Row],[d]]*data__2[[#This Row],[d]]</f>
        <v>75.856113604244442</v>
      </c>
    </row>
    <row r="307" spans="1:3" x14ac:dyDescent="0.25">
      <c r="A307">
        <v>62</v>
      </c>
      <c r="B307">
        <v>6.7951835700126155</v>
      </c>
      <c r="C307">
        <f>data__2[[#This Row],[d]]*data__2[[#This Row],[d]]</f>
        <v>46.174519750169395</v>
      </c>
    </row>
    <row r="308" spans="1:3" x14ac:dyDescent="0.25">
      <c r="A308">
        <v>62</v>
      </c>
      <c r="B308">
        <v>6.9142070460509331</v>
      </c>
      <c r="C308">
        <f>data__2[[#This Row],[d]]*data__2[[#This Row],[d]]</f>
        <v>47.806259075660371</v>
      </c>
    </row>
    <row r="309" spans="1:3" x14ac:dyDescent="0.25">
      <c r="A309">
        <v>63</v>
      </c>
      <c r="B309">
        <v>7.4588753878956044</v>
      </c>
      <c r="C309">
        <f>data__2[[#This Row],[d]]*data__2[[#This Row],[d]]</f>
        <v>55.634822052154803</v>
      </c>
    </row>
    <row r="310" spans="1:3" x14ac:dyDescent="0.25">
      <c r="A310">
        <v>63</v>
      </c>
      <c r="B310">
        <v>5.7818592383254765</v>
      </c>
      <c r="C310">
        <f>data__2[[#This Row],[d]]*data__2[[#This Row],[d]]</f>
        <v>33.429896251809659</v>
      </c>
    </row>
    <row r="311" spans="1:3" x14ac:dyDescent="0.25">
      <c r="A311">
        <v>63</v>
      </c>
      <c r="B311">
        <v>7.6361665691588501</v>
      </c>
      <c r="C311">
        <f>data__2[[#This Row],[d]]*data__2[[#This Row],[d]]</f>
        <v>58.311039871939244</v>
      </c>
    </row>
    <row r="312" spans="1:3" x14ac:dyDescent="0.25">
      <c r="A312">
        <v>63</v>
      </c>
      <c r="B312">
        <v>7.2533342686008941</v>
      </c>
      <c r="C312">
        <f>data__2[[#This Row],[d]]*data__2[[#This Row],[d]]</f>
        <v>52.610858012060071</v>
      </c>
    </row>
    <row r="313" spans="1:3" x14ac:dyDescent="0.25">
      <c r="A313">
        <v>63</v>
      </c>
      <c r="B313">
        <v>6.7788596408671999</v>
      </c>
      <c r="C313">
        <f>data__2[[#This Row],[d]]*data__2[[#This Row],[d]]</f>
        <v>45.952938030578181</v>
      </c>
    </row>
    <row r="314" spans="1:3" x14ac:dyDescent="0.25">
      <c r="A314">
        <v>64</v>
      </c>
      <c r="B314">
        <v>7.2293326677106604</v>
      </c>
      <c r="C314">
        <f>data__2[[#This Row],[d]]*data__2[[#This Row],[d]]</f>
        <v>52.263250820428532</v>
      </c>
    </row>
    <row r="315" spans="1:3" x14ac:dyDescent="0.25">
      <c r="A315">
        <v>64</v>
      </c>
      <c r="B315">
        <v>6.41761735987152</v>
      </c>
      <c r="C315">
        <f>data__2[[#This Row],[d]]*data__2[[#This Row],[d]]</f>
        <v>41.185812577724299</v>
      </c>
    </row>
    <row r="316" spans="1:3" x14ac:dyDescent="0.25">
      <c r="A316">
        <v>64</v>
      </c>
      <c r="B316">
        <v>6.1663370002635762</v>
      </c>
      <c r="C316">
        <f>data__2[[#This Row],[d]]*data__2[[#This Row],[d]]</f>
        <v>38.0237120008196</v>
      </c>
    </row>
    <row r="317" spans="1:3" x14ac:dyDescent="0.25">
      <c r="A317">
        <v>64</v>
      </c>
      <c r="B317">
        <v>6.4108159531537856</v>
      </c>
      <c r="C317">
        <f>data__2[[#This Row],[d]]*data__2[[#This Row],[d]]</f>
        <v>41.098561185211082</v>
      </c>
    </row>
    <row r="318" spans="1:3" x14ac:dyDescent="0.25">
      <c r="A318">
        <v>64</v>
      </c>
      <c r="B318">
        <v>5.7542460826623492</v>
      </c>
      <c r="C318">
        <f>data__2[[#This Row],[d]]*data__2[[#This Row],[d]]</f>
        <v>33.111347979834989</v>
      </c>
    </row>
    <row r="319" spans="1:3" x14ac:dyDescent="0.25">
      <c r="A319">
        <v>65</v>
      </c>
      <c r="B319">
        <v>6.9313539247094491</v>
      </c>
      <c r="C319">
        <f>data__2[[#This Row],[d]]*data__2[[#This Row],[d]]</f>
        <v>48.043667229585083</v>
      </c>
    </row>
    <row r="320" spans="1:3" x14ac:dyDescent="0.25">
      <c r="A320">
        <v>65</v>
      </c>
      <c r="B320">
        <v>7.1103991870980972</v>
      </c>
      <c r="C320">
        <f>data__2[[#This Row],[d]]*data__2[[#This Row],[d]]</f>
        <v>50.55777659988528</v>
      </c>
    </row>
    <row r="321" spans="1:3" x14ac:dyDescent="0.25">
      <c r="A321">
        <v>65</v>
      </c>
      <c r="B321">
        <v>7.2232993621959727</v>
      </c>
      <c r="C321">
        <f>data__2[[#This Row],[d]]*data__2[[#This Row],[d]]</f>
        <v>52.176053675900746</v>
      </c>
    </row>
    <row r="322" spans="1:3" x14ac:dyDescent="0.25">
      <c r="A322">
        <v>65</v>
      </c>
      <c r="B322">
        <v>7.8176963266494131</v>
      </c>
      <c r="C322">
        <f>data__2[[#This Row],[d]]*data__2[[#This Row],[d]]</f>
        <v>61.116375855707723</v>
      </c>
    </row>
    <row r="323" spans="1:3" x14ac:dyDescent="0.25">
      <c r="A323">
        <v>65</v>
      </c>
      <c r="B323">
        <v>6.1358912716808236</v>
      </c>
      <c r="C323">
        <f>data__2[[#This Row],[d]]*data__2[[#This Row],[d]]</f>
        <v>37.649161697888914</v>
      </c>
    </row>
    <row r="324" spans="1:3" x14ac:dyDescent="0.25">
      <c r="A324">
        <v>66</v>
      </c>
      <c r="B324">
        <v>7.329881481885903</v>
      </c>
      <c r="C324">
        <f>data__2[[#This Row],[d]]*data__2[[#This Row],[d]]</f>
        <v>53.727162538493879</v>
      </c>
    </row>
    <row r="325" spans="1:3" x14ac:dyDescent="0.25">
      <c r="A325">
        <v>66</v>
      </c>
      <c r="B325">
        <v>7.5205371217627244</v>
      </c>
      <c r="C325">
        <f>data__2[[#This Row],[d]]*data__2[[#This Row],[d]]</f>
        <v>56.55847859981116</v>
      </c>
    </row>
    <row r="326" spans="1:3" x14ac:dyDescent="0.25">
      <c r="A326">
        <v>66</v>
      </c>
      <c r="B326">
        <v>7.3047306560708307</v>
      </c>
      <c r="C326">
        <f>data__2[[#This Row],[d]]*data__2[[#This Row],[d]]</f>
        <v>53.359089957740991</v>
      </c>
    </row>
    <row r="327" spans="1:3" x14ac:dyDescent="0.25">
      <c r="A327">
        <v>66</v>
      </c>
      <c r="B327">
        <v>8.0646093349750831</v>
      </c>
      <c r="C327">
        <f>data__2[[#This Row],[d]]*data__2[[#This Row],[d]]</f>
        <v>65.037923725767257</v>
      </c>
    </row>
    <row r="328" spans="1:3" x14ac:dyDescent="0.25">
      <c r="A328">
        <v>66</v>
      </c>
      <c r="B328">
        <v>7.8216743398902446</v>
      </c>
      <c r="C328">
        <f>data__2[[#This Row],[d]]*data__2[[#This Row],[d]]</f>
        <v>61.178589479297493</v>
      </c>
    </row>
    <row r="329" spans="1:3" x14ac:dyDescent="0.25">
      <c r="A329">
        <v>67</v>
      </c>
      <c r="B329">
        <v>7.0775934920423689</v>
      </c>
      <c r="C329">
        <f>data__2[[#This Row],[d]]*data__2[[#This Row],[d]]</f>
        <v>50.092329638600496</v>
      </c>
    </row>
    <row r="330" spans="1:3" x14ac:dyDescent="0.25">
      <c r="A330">
        <v>67</v>
      </c>
      <c r="B330">
        <v>6.5124727323858185</v>
      </c>
      <c r="C330">
        <f>data__2[[#This Row],[d]]*data__2[[#This Row],[d]]</f>
        <v>42.412301090068809</v>
      </c>
    </row>
    <row r="331" spans="1:3" x14ac:dyDescent="0.25">
      <c r="A331">
        <v>67</v>
      </c>
      <c r="B331">
        <v>7.5535068305056123</v>
      </c>
      <c r="C331">
        <f>data__2[[#This Row],[d]]*data__2[[#This Row],[d]]</f>
        <v>57.055465438494942</v>
      </c>
    </row>
    <row r="332" spans="1:3" x14ac:dyDescent="0.25">
      <c r="A332">
        <v>67</v>
      </c>
      <c r="B332">
        <v>6.8132302022485565</v>
      </c>
      <c r="C332">
        <f>data__2[[#This Row],[d]]*data__2[[#This Row],[d]]</f>
        <v>46.420105788831904</v>
      </c>
    </row>
    <row r="333" spans="1:3" x14ac:dyDescent="0.25">
      <c r="A333">
        <v>67</v>
      </c>
      <c r="B333">
        <v>7.8135242053905483</v>
      </c>
      <c r="C333">
        <f>data__2[[#This Row],[d]]*data__2[[#This Row],[d]]</f>
        <v>61.051160508224001</v>
      </c>
    </row>
    <row r="334" spans="1:3" x14ac:dyDescent="0.25">
      <c r="A334">
        <v>68</v>
      </c>
      <c r="B334">
        <v>7.0504763874953422</v>
      </c>
      <c r="C334">
        <f>data__2[[#This Row],[d]]*data__2[[#This Row],[d]]</f>
        <v>49.709217290629368</v>
      </c>
    </row>
    <row r="335" spans="1:3" x14ac:dyDescent="0.25">
      <c r="A335">
        <v>68</v>
      </c>
      <c r="B335">
        <v>6.6048572315765126</v>
      </c>
      <c r="C335">
        <f>data__2[[#This Row],[d]]*data__2[[#This Row],[d]]</f>
        <v>43.624139049508557</v>
      </c>
    </row>
    <row r="336" spans="1:3" x14ac:dyDescent="0.25">
      <c r="A336">
        <v>68</v>
      </c>
      <c r="B336">
        <v>7.7450401476984476</v>
      </c>
      <c r="C336">
        <f>data__2[[#This Row],[d]]*data__2[[#This Row],[d]]</f>
        <v>59.985646889460789</v>
      </c>
    </row>
    <row r="337" spans="1:3" x14ac:dyDescent="0.25">
      <c r="A337">
        <v>68</v>
      </c>
      <c r="B337">
        <v>7.7071849913863817</v>
      </c>
      <c r="C337">
        <f>data__2[[#This Row],[d]]*data__2[[#This Row],[d]]</f>
        <v>59.400700491451502</v>
      </c>
    </row>
    <row r="338" spans="1:3" x14ac:dyDescent="0.25">
      <c r="A338">
        <v>68</v>
      </c>
      <c r="B338">
        <v>7.2098075661087346</v>
      </c>
      <c r="C338">
        <f>data__2[[#This Row],[d]]*data__2[[#This Row],[d]]</f>
        <v>51.981325140318759</v>
      </c>
    </row>
    <row r="339" spans="1:3" x14ac:dyDescent="0.25">
      <c r="A339">
        <v>69</v>
      </c>
      <c r="B339">
        <v>7.6884737546824056</v>
      </c>
      <c r="C339">
        <f>data__2[[#This Row],[d]]*data__2[[#This Row],[d]]</f>
        <v>59.112628676440167</v>
      </c>
    </row>
    <row r="340" spans="1:3" x14ac:dyDescent="0.25">
      <c r="A340">
        <v>69</v>
      </c>
      <c r="B340">
        <v>6.5404423595660663</v>
      </c>
      <c r="C340">
        <f>data__2[[#This Row],[d]]*data__2[[#This Row],[d]]</f>
        <v>42.777386258806132</v>
      </c>
    </row>
    <row r="341" spans="1:3" x14ac:dyDescent="0.25">
      <c r="A341">
        <v>69</v>
      </c>
      <c r="B341">
        <v>6.8105951890125906</v>
      </c>
      <c r="C341">
        <f>data__2[[#This Row],[d]]*data__2[[#This Row],[d]]</f>
        <v>46.384206828601442</v>
      </c>
    </row>
    <row r="342" spans="1:3" x14ac:dyDescent="0.25">
      <c r="A342">
        <v>69</v>
      </c>
      <c r="B342">
        <v>7.4337554239901253</v>
      </c>
      <c r="C342">
        <f>data__2[[#This Row],[d]]*data__2[[#This Row],[d]]</f>
        <v>55.260719703702605</v>
      </c>
    </row>
    <row r="343" spans="1:3" x14ac:dyDescent="0.25">
      <c r="A343">
        <v>69</v>
      </c>
      <c r="B343">
        <v>7.4751701685440564</v>
      </c>
      <c r="C343">
        <f>data__2[[#This Row],[d]]*data__2[[#This Row],[d]]</f>
        <v>55.878169048690978</v>
      </c>
    </row>
    <row r="344" spans="1:3" x14ac:dyDescent="0.25">
      <c r="A344">
        <v>70</v>
      </c>
      <c r="B344">
        <v>6.8875862324190047</v>
      </c>
      <c r="C344">
        <f>data__2[[#This Row],[d]]*data__2[[#This Row],[d]]</f>
        <v>47.438844109007817</v>
      </c>
    </row>
    <row r="345" spans="1:3" x14ac:dyDescent="0.25">
      <c r="A345">
        <v>70</v>
      </c>
      <c r="B345">
        <v>7.0956172938398998</v>
      </c>
      <c r="C345">
        <f>data__2[[#This Row],[d]]*data__2[[#This Row],[d]]</f>
        <v>50.347784780639863</v>
      </c>
    </row>
    <row r="346" spans="1:3" x14ac:dyDescent="0.25">
      <c r="A346">
        <v>70</v>
      </c>
      <c r="B346">
        <v>7.0377802025868474</v>
      </c>
      <c r="C346">
        <f>data__2[[#This Row],[d]]*data__2[[#This Row],[d]]</f>
        <v>49.530350179923367</v>
      </c>
    </row>
    <row r="347" spans="1:3" x14ac:dyDescent="0.25">
      <c r="A347">
        <v>70</v>
      </c>
      <c r="B347">
        <v>8.2798455514494282</v>
      </c>
      <c r="C347">
        <f>data__2[[#This Row],[d]]*data__2[[#This Row],[d]]</f>
        <v>68.555842355856882</v>
      </c>
    </row>
    <row r="348" spans="1:3" x14ac:dyDescent="0.25">
      <c r="A348">
        <v>70</v>
      </c>
      <c r="B348">
        <v>8.014827624220441</v>
      </c>
      <c r="C348">
        <f>data__2[[#This Row],[d]]*data__2[[#This Row],[d]]</f>
        <v>64.237461845967076</v>
      </c>
    </row>
    <row r="349" spans="1:3" x14ac:dyDescent="0.25">
      <c r="A349">
        <v>71</v>
      </c>
      <c r="B349">
        <v>5.9984799701336682</v>
      </c>
      <c r="C349">
        <f>data__2[[#This Row],[d]]*data__2[[#This Row],[d]]</f>
        <v>35.981761952094814</v>
      </c>
    </row>
    <row r="350" spans="1:3" x14ac:dyDescent="0.25">
      <c r="A350">
        <v>71</v>
      </c>
      <c r="B350">
        <v>6.8997350682551906</v>
      </c>
      <c r="C350">
        <f>data__2[[#This Row],[d]]*data__2[[#This Row],[d]]</f>
        <v>47.606344012110462</v>
      </c>
    </row>
    <row r="351" spans="1:3" x14ac:dyDescent="0.25">
      <c r="A351">
        <v>71</v>
      </c>
      <c r="B351">
        <v>7.0255005567244506</v>
      </c>
      <c r="C351">
        <f>data__2[[#This Row],[d]]*data__2[[#This Row],[d]]</f>
        <v>49.357658072535564</v>
      </c>
    </row>
    <row r="352" spans="1:3" x14ac:dyDescent="0.25">
      <c r="A352">
        <v>71</v>
      </c>
      <c r="B352">
        <v>6.5414724828228517</v>
      </c>
      <c r="C352">
        <f>data__2[[#This Row],[d]]*data__2[[#This Row],[d]]</f>
        <v>42.790862243528565</v>
      </c>
    </row>
    <row r="353" spans="1:3" x14ac:dyDescent="0.25">
      <c r="A353">
        <v>71</v>
      </c>
      <c r="B353">
        <v>6.8775398536094521</v>
      </c>
      <c r="C353">
        <f>data__2[[#This Row],[d]]*data__2[[#This Row],[d]]</f>
        <v>47.300554437986321</v>
      </c>
    </row>
    <row r="354" spans="1:3" x14ac:dyDescent="0.25">
      <c r="A354">
        <v>72</v>
      </c>
      <c r="B354">
        <v>7.6918519106514447</v>
      </c>
      <c r="C354">
        <f>data__2[[#This Row],[d]]*data__2[[#This Row],[d]]</f>
        <v>59.164585815392279</v>
      </c>
    </row>
    <row r="355" spans="1:3" x14ac:dyDescent="0.25">
      <c r="A355">
        <v>72</v>
      </c>
      <c r="B355">
        <v>7.8511370211766982</v>
      </c>
      <c r="C355">
        <f>data__2[[#This Row],[d]]*data__2[[#This Row],[d]]</f>
        <v>61.64035252529132</v>
      </c>
    </row>
    <row r="356" spans="1:3" x14ac:dyDescent="0.25">
      <c r="A356">
        <v>72</v>
      </c>
      <c r="B356">
        <v>9.3371349853391674</v>
      </c>
      <c r="C356">
        <f>data__2[[#This Row],[d]]*data__2[[#This Row],[d]]</f>
        <v>87.182089734444659</v>
      </c>
    </row>
    <row r="357" spans="1:3" x14ac:dyDescent="0.25">
      <c r="A357">
        <v>72</v>
      </c>
      <c r="B357">
        <v>8.1382195107814912</v>
      </c>
      <c r="C357">
        <f>data__2[[#This Row],[d]]*data__2[[#This Row],[d]]</f>
        <v>66.230616805664539</v>
      </c>
    </row>
    <row r="358" spans="1:3" x14ac:dyDescent="0.25">
      <c r="A358">
        <v>72</v>
      </c>
      <c r="B358">
        <v>5.9881299335824716</v>
      </c>
      <c r="C358">
        <f>data__2[[#This Row],[d]]*data__2[[#This Row],[d]]</f>
        <v>35.857700101466413</v>
      </c>
    </row>
    <row r="359" spans="1:3" x14ac:dyDescent="0.25">
      <c r="A359">
        <v>73</v>
      </c>
      <c r="B359">
        <v>6.9069658216571241</v>
      </c>
      <c r="C359">
        <f>data__2[[#This Row],[d]]*data__2[[#This Row],[d]]</f>
        <v>47.706176861539674</v>
      </c>
    </row>
    <row r="360" spans="1:3" x14ac:dyDescent="0.25">
      <c r="A360">
        <v>73</v>
      </c>
      <c r="B360">
        <v>8.1654788230598818</v>
      </c>
      <c r="C360">
        <f>data__2[[#This Row],[d]]*data__2[[#This Row],[d]]</f>
        <v>66.675044409839387</v>
      </c>
    </row>
    <row r="361" spans="1:3" x14ac:dyDescent="0.25">
      <c r="A361">
        <v>73</v>
      </c>
      <c r="B361">
        <v>7.8151531241864394</v>
      </c>
      <c r="C361">
        <f>data__2[[#This Row],[d]]*data__2[[#This Row],[d]]</f>
        <v>61.076618354481063</v>
      </c>
    </row>
    <row r="362" spans="1:3" x14ac:dyDescent="0.25">
      <c r="A362">
        <v>73</v>
      </c>
      <c r="B362">
        <v>6.939800052458641</v>
      </c>
      <c r="C362">
        <f>data__2[[#This Row],[d]]*data__2[[#This Row],[d]]</f>
        <v>48.160824768104959</v>
      </c>
    </row>
    <row r="363" spans="1:3" x14ac:dyDescent="0.25">
      <c r="A363">
        <v>73</v>
      </c>
      <c r="B363">
        <v>8.2263738069471746</v>
      </c>
      <c r="C363">
        <f>data__2[[#This Row],[d]]*data__2[[#This Row],[d]]</f>
        <v>67.673226011626554</v>
      </c>
    </row>
    <row r="364" spans="1:3" x14ac:dyDescent="0.25">
      <c r="A364">
        <v>74</v>
      </c>
      <c r="B364">
        <v>8.5496063891812621</v>
      </c>
      <c r="C364">
        <f>data__2[[#This Row],[d]]*data__2[[#This Row],[d]]</f>
        <v>73.095769409929062</v>
      </c>
    </row>
    <row r="365" spans="1:3" x14ac:dyDescent="0.25">
      <c r="A365">
        <v>74</v>
      </c>
      <c r="B365">
        <v>8.2860697965355659</v>
      </c>
      <c r="C365">
        <f>data__2[[#This Row],[d]]*data__2[[#This Row],[d]]</f>
        <v>68.658952673058948</v>
      </c>
    </row>
    <row r="366" spans="1:3" x14ac:dyDescent="0.25">
      <c r="A366">
        <v>74</v>
      </c>
      <c r="B366">
        <v>8.814015609225196</v>
      </c>
      <c r="C366">
        <f>data__2[[#This Row],[d]]*data__2[[#This Row],[d]]</f>
        <v>77.686871159665401</v>
      </c>
    </row>
    <row r="367" spans="1:3" x14ac:dyDescent="0.25">
      <c r="A367">
        <v>74</v>
      </c>
      <c r="B367">
        <v>7.869405063282513</v>
      </c>
      <c r="C367">
        <f>data__2[[#This Row],[d]]*data__2[[#This Row],[d]]</f>
        <v>61.92753605001645</v>
      </c>
    </row>
    <row r="368" spans="1:3" x14ac:dyDescent="0.25">
      <c r="A368">
        <v>74</v>
      </c>
      <c r="B368">
        <v>7.4452048589323541</v>
      </c>
      <c r="C368">
        <f>data__2[[#This Row],[d]]*data__2[[#This Row],[d]]</f>
        <v>55.431075391469932</v>
      </c>
    </row>
    <row r="369" spans="1:3" x14ac:dyDescent="0.25">
      <c r="A369">
        <v>75</v>
      </c>
      <c r="B369">
        <v>8.687018584399512</v>
      </c>
      <c r="C369">
        <f>data__2[[#This Row],[d]]*data__2[[#This Row],[d]]</f>
        <v>75.464291885702508</v>
      </c>
    </row>
    <row r="370" spans="1:3" x14ac:dyDescent="0.25">
      <c r="A370">
        <v>75</v>
      </c>
      <c r="B370">
        <v>7.6575825297021858</v>
      </c>
      <c r="C370">
        <f>data__2[[#This Row],[d]]*data__2[[#This Row],[d]]</f>
        <v>58.638570199200124</v>
      </c>
    </row>
    <row r="371" spans="1:3" x14ac:dyDescent="0.25">
      <c r="A371">
        <v>75</v>
      </c>
      <c r="B371">
        <v>7.7349342075859706</v>
      </c>
      <c r="C371">
        <f>data__2[[#This Row],[d]]*data__2[[#This Row],[d]]</f>
        <v>59.829207195683608</v>
      </c>
    </row>
    <row r="372" spans="1:3" x14ac:dyDescent="0.25">
      <c r="A372">
        <v>75</v>
      </c>
      <c r="B372">
        <v>8.3187742864009362</v>
      </c>
      <c r="C372">
        <f>data__2[[#This Row],[d]]*data__2[[#This Row],[d]]</f>
        <v>69.202005628085402</v>
      </c>
    </row>
    <row r="373" spans="1:3" x14ac:dyDescent="0.25">
      <c r="A373">
        <v>75</v>
      </c>
      <c r="B373">
        <v>8.2972262363842493</v>
      </c>
      <c r="C373">
        <f>data__2[[#This Row],[d]]*data__2[[#This Row],[d]]</f>
        <v>68.843963217743138</v>
      </c>
    </row>
    <row r="374" spans="1:3" x14ac:dyDescent="0.25">
      <c r="A374">
        <v>76</v>
      </c>
      <c r="B374">
        <v>7.0171146804354949</v>
      </c>
      <c r="C374">
        <f>data__2[[#This Row],[d]]*data__2[[#This Row],[d]]</f>
        <v>49.239898438383335</v>
      </c>
    </row>
    <row r="375" spans="1:3" x14ac:dyDescent="0.25">
      <c r="A375">
        <v>76</v>
      </c>
      <c r="B375">
        <v>7.5582344688562646</v>
      </c>
      <c r="C375">
        <f>data__2[[#This Row],[d]]*data__2[[#This Row],[d]]</f>
        <v>57.126908286206941</v>
      </c>
    </row>
    <row r="376" spans="1:3" x14ac:dyDescent="0.25">
      <c r="A376">
        <v>76</v>
      </c>
      <c r="B376">
        <v>8.4351095990110334</v>
      </c>
      <c r="C376">
        <f>data__2[[#This Row],[d]]*data__2[[#This Row],[d]]</f>
        <v>71.151073947328072</v>
      </c>
    </row>
    <row r="377" spans="1:3" x14ac:dyDescent="0.25">
      <c r="A377">
        <v>76</v>
      </c>
      <c r="B377">
        <v>8.3828384446703339</v>
      </c>
      <c r="C377">
        <f>data__2[[#This Row],[d]]*data__2[[#This Row],[d]]</f>
        <v>70.271980389442945</v>
      </c>
    </row>
    <row r="378" spans="1:3" x14ac:dyDescent="0.25">
      <c r="A378">
        <v>76</v>
      </c>
      <c r="B378">
        <v>7.0059664701585342</v>
      </c>
      <c r="C378">
        <f>data__2[[#This Row],[d]]*data__2[[#This Row],[d]]</f>
        <v>49.083566180985635</v>
      </c>
    </row>
    <row r="379" spans="1:3" x14ac:dyDescent="0.25">
      <c r="A379">
        <v>77</v>
      </c>
      <c r="B379">
        <v>7.3170152705327807</v>
      </c>
      <c r="C379">
        <f>data__2[[#This Row],[d]]*data__2[[#This Row],[d]]</f>
        <v>53.538712469209905</v>
      </c>
    </row>
    <row r="380" spans="1:3" x14ac:dyDescent="0.25">
      <c r="A380">
        <v>77</v>
      </c>
      <c r="B380">
        <v>7.4727513378539214</v>
      </c>
      <c r="C380">
        <f>data__2[[#This Row],[d]]*data__2[[#This Row],[d]]</f>
        <v>55.842012557397574</v>
      </c>
    </row>
    <row r="381" spans="1:3" x14ac:dyDescent="0.25">
      <c r="A381">
        <v>77</v>
      </c>
      <c r="B381">
        <v>8.0381506847347737</v>
      </c>
      <c r="C381">
        <f>data__2[[#This Row],[d]]*data__2[[#This Row],[d]]</f>
        <v>64.611866430502104</v>
      </c>
    </row>
    <row r="382" spans="1:3" x14ac:dyDescent="0.25">
      <c r="A382">
        <v>77</v>
      </c>
      <c r="B382">
        <v>7.4502514739946042</v>
      </c>
      <c r="C382">
        <f>data__2[[#This Row],[d]]*data__2[[#This Row],[d]]</f>
        <v>55.506247025758775</v>
      </c>
    </row>
    <row r="383" spans="1:3" x14ac:dyDescent="0.25">
      <c r="A383">
        <v>77</v>
      </c>
      <c r="B383">
        <v>8.0102170345574066</v>
      </c>
      <c r="C383">
        <f>data__2[[#This Row],[d]]*data__2[[#This Row],[d]]</f>
        <v>64.163576940713654</v>
      </c>
    </row>
    <row r="384" spans="1:3" x14ac:dyDescent="0.25">
      <c r="A384">
        <v>78</v>
      </c>
      <c r="B384">
        <v>7.9451296565964231</v>
      </c>
      <c r="C384">
        <f>data__2[[#This Row],[d]]*data__2[[#This Row],[d]]</f>
        <v>63.125085260127996</v>
      </c>
    </row>
    <row r="385" spans="1:3" x14ac:dyDescent="0.25">
      <c r="A385">
        <v>78</v>
      </c>
      <c r="B385">
        <v>8.51350704785097</v>
      </c>
      <c r="C385">
        <f>data__2[[#This Row],[d]]*data__2[[#This Row],[d]]</f>
        <v>72.479802253808145</v>
      </c>
    </row>
    <row r="386" spans="1:3" x14ac:dyDescent="0.25">
      <c r="A386">
        <v>78</v>
      </c>
      <c r="B386">
        <v>8.5618695988947913</v>
      </c>
      <c r="C386">
        <f>data__2[[#This Row],[d]]*data__2[[#This Row],[d]]</f>
        <v>73.30561102847885</v>
      </c>
    </row>
    <row r="387" spans="1:3" x14ac:dyDescent="0.25">
      <c r="A387">
        <v>78</v>
      </c>
      <c r="B387">
        <v>8.058271222323917</v>
      </c>
      <c r="C387">
        <f>data__2[[#This Row],[d]]*data__2[[#This Row],[d]]</f>
        <v>64.93573509253379</v>
      </c>
    </row>
    <row r="388" spans="1:3" x14ac:dyDescent="0.25">
      <c r="A388">
        <v>78</v>
      </c>
      <c r="B388">
        <v>8.180608789057823</v>
      </c>
      <c r="C388">
        <f>data__2[[#This Row],[d]]*data__2[[#This Row],[d]]</f>
        <v>66.922360159610108</v>
      </c>
    </row>
    <row r="389" spans="1:3" x14ac:dyDescent="0.25">
      <c r="A389">
        <v>79</v>
      </c>
      <c r="B389">
        <v>7.9152360783694071</v>
      </c>
      <c r="C389">
        <f>data__2[[#This Row],[d]]*data__2[[#This Row],[d]]</f>
        <v>62.650962176320711</v>
      </c>
    </row>
    <row r="390" spans="1:3" x14ac:dyDescent="0.25">
      <c r="A390">
        <v>79</v>
      </c>
      <c r="B390">
        <v>6.804494733453553</v>
      </c>
      <c r="C390">
        <f>data__2[[#This Row],[d]]*data__2[[#This Row],[d]]</f>
        <v>46.301148577597139</v>
      </c>
    </row>
    <row r="391" spans="1:3" x14ac:dyDescent="0.25">
      <c r="A391">
        <v>79</v>
      </c>
      <c r="B391">
        <v>7.9624756430708805</v>
      </c>
      <c r="C391">
        <f>data__2[[#This Row],[d]]*data__2[[#This Row],[d]]</f>
        <v>63.401018366497034</v>
      </c>
    </row>
    <row r="392" spans="1:3" x14ac:dyDescent="0.25">
      <c r="A392">
        <v>79</v>
      </c>
      <c r="B392">
        <v>8.9915500095953167</v>
      </c>
      <c r="C392">
        <f>data__2[[#This Row],[d]]*data__2[[#This Row],[d]]</f>
        <v>80.847971575053535</v>
      </c>
    </row>
    <row r="393" spans="1:3" x14ac:dyDescent="0.25">
      <c r="A393">
        <v>79</v>
      </c>
      <c r="B393">
        <v>7.9994879445530813</v>
      </c>
      <c r="C393">
        <f>data__2[[#This Row],[d]]*data__2[[#This Row],[d]]</f>
        <v>63.99180737505008</v>
      </c>
    </row>
    <row r="394" spans="1:3" x14ac:dyDescent="0.25">
      <c r="A394">
        <v>80</v>
      </c>
      <c r="B394">
        <v>6.8504249196166143</v>
      </c>
      <c r="C394">
        <f>data__2[[#This Row],[d]]*data__2[[#This Row],[d]]</f>
        <v>46.928321579304296</v>
      </c>
    </row>
    <row r="395" spans="1:3" x14ac:dyDescent="0.25">
      <c r="A395">
        <v>80</v>
      </c>
      <c r="B395">
        <v>6.3926513224305284</v>
      </c>
      <c r="C395">
        <f>data__2[[#This Row],[d]]*data__2[[#This Row],[d]]</f>
        <v>40.865990930172785</v>
      </c>
    </row>
    <row r="396" spans="1:3" x14ac:dyDescent="0.25">
      <c r="A396">
        <v>80</v>
      </c>
      <c r="B396">
        <v>8.4807030976234596</v>
      </c>
      <c r="C396">
        <f>data__2[[#This Row],[d]]*data__2[[#This Row],[d]]</f>
        <v>71.922325030040142</v>
      </c>
    </row>
    <row r="397" spans="1:3" x14ac:dyDescent="0.25">
      <c r="A397">
        <v>80</v>
      </c>
      <c r="B397">
        <v>9.6762749485107804</v>
      </c>
      <c r="C397">
        <f>data__2[[#This Row],[d]]*data__2[[#This Row],[d]]</f>
        <v>93.630296879177308</v>
      </c>
    </row>
    <row r="398" spans="1:3" x14ac:dyDescent="0.25">
      <c r="A398">
        <v>80</v>
      </c>
      <c r="B398">
        <v>7.6945648462715779</v>
      </c>
      <c r="C398">
        <f>data__2[[#This Row],[d]]*data__2[[#This Row],[d]]</f>
        <v>59.206328173478354</v>
      </c>
    </row>
    <row r="399" spans="1:3" x14ac:dyDescent="0.25">
      <c r="A399">
        <v>81</v>
      </c>
      <c r="B399">
        <v>7.5602701502124701</v>
      </c>
      <c r="C399">
        <f>data__2[[#This Row],[d]]*data__2[[#This Row],[d]]</f>
        <v>57.157684744193688</v>
      </c>
    </row>
    <row r="400" spans="1:3" x14ac:dyDescent="0.25">
      <c r="A400">
        <v>81</v>
      </c>
      <c r="B400">
        <v>8.5406032226395805</v>
      </c>
      <c r="C400">
        <f>data__2[[#This Row],[d]]*data__2[[#This Row],[d]]</f>
        <v>72.941903406561593</v>
      </c>
    </row>
    <row r="401" spans="1:3" x14ac:dyDescent="0.25">
      <c r="A401">
        <v>81</v>
      </c>
      <c r="B401">
        <v>7.3888943463888959</v>
      </c>
      <c r="C401">
        <f>data__2[[#This Row],[d]]*data__2[[#This Row],[d]]</f>
        <v>54.595759662097791</v>
      </c>
    </row>
    <row r="402" spans="1:3" x14ac:dyDescent="0.25">
      <c r="A402">
        <v>81</v>
      </c>
      <c r="B402">
        <v>6.9762345374488968</v>
      </c>
      <c r="C402">
        <f>data__2[[#This Row],[d]]*data__2[[#This Row],[d]]</f>
        <v>48.667848321494823</v>
      </c>
    </row>
    <row r="403" spans="1:3" x14ac:dyDescent="0.25">
      <c r="A403">
        <v>81</v>
      </c>
      <c r="B403">
        <v>7.0201519798219163</v>
      </c>
      <c r="C403">
        <f>data__2[[#This Row],[d]]*data__2[[#This Row],[d]]</f>
        <v>49.282533819797571</v>
      </c>
    </row>
    <row r="404" spans="1:3" x14ac:dyDescent="0.25">
      <c r="A404">
        <v>82</v>
      </c>
      <c r="B404">
        <v>8.4980149032186976</v>
      </c>
      <c r="C404">
        <f>data__2[[#This Row],[d]]*data__2[[#This Row],[d]]</f>
        <v>72.216257295327097</v>
      </c>
    </row>
    <row r="405" spans="1:3" x14ac:dyDescent="0.25">
      <c r="A405">
        <v>82</v>
      </c>
      <c r="B405">
        <v>7.4790111154297234</v>
      </c>
      <c r="C405">
        <f>data__2[[#This Row],[d]]*data__2[[#This Row],[d]]</f>
        <v>55.935607264721355</v>
      </c>
    </row>
    <row r="406" spans="1:3" x14ac:dyDescent="0.25">
      <c r="A406">
        <v>82</v>
      </c>
      <c r="B406">
        <v>7.8453207777251386</v>
      </c>
      <c r="C406">
        <f>data__2[[#This Row],[d]]*data__2[[#This Row],[d]]</f>
        <v>61.54905810540577</v>
      </c>
    </row>
    <row r="407" spans="1:3" x14ac:dyDescent="0.25">
      <c r="A407">
        <v>82</v>
      </c>
      <c r="B407">
        <v>6.7890919322747783</v>
      </c>
      <c r="C407">
        <f>data__2[[#This Row],[d]]*data__2[[#This Row],[d]]</f>
        <v>46.091769264878479</v>
      </c>
    </row>
    <row r="408" spans="1:3" x14ac:dyDescent="0.25">
      <c r="A408">
        <v>82</v>
      </c>
      <c r="B408">
        <v>7.8352529817741088</v>
      </c>
      <c r="C408">
        <f>data__2[[#This Row],[d]]*data__2[[#This Row],[d]]</f>
        <v>61.391189288400064</v>
      </c>
    </row>
    <row r="409" spans="1:3" x14ac:dyDescent="0.25">
      <c r="A409">
        <v>83</v>
      </c>
      <c r="B409">
        <v>7.2590392915512263</v>
      </c>
      <c r="C409">
        <f>data__2[[#This Row],[d]]*data__2[[#This Row],[d]]</f>
        <v>52.693651436284526</v>
      </c>
    </row>
    <row r="410" spans="1:3" x14ac:dyDescent="0.25">
      <c r="A410">
        <v>83</v>
      </c>
      <c r="B410">
        <v>8.743098033016647</v>
      </c>
      <c r="C410">
        <f>data__2[[#This Row],[d]]*data__2[[#This Row],[d]]</f>
        <v>76.441763214939556</v>
      </c>
    </row>
    <row r="411" spans="1:3" x14ac:dyDescent="0.25">
      <c r="A411">
        <v>83</v>
      </c>
      <c r="B411">
        <v>7.8544927579819213</v>
      </c>
      <c r="C411">
        <f>data__2[[#This Row],[d]]*data__2[[#This Row],[d]]</f>
        <v>61.693056485190446</v>
      </c>
    </row>
    <row r="412" spans="1:3" x14ac:dyDescent="0.25">
      <c r="A412">
        <v>83</v>
      </c>
      <c r="B412">
        <v>8.411764853855324</v>
      </c>
      <c r="C412">
        <f>data__2[[#This Row],[d]]*data__2[[#This Row],[d]]</f>
        <v>70.757787956555674</v>
      </c>
    </row>
    <row r="413" spans="1:3" x14ac:dyDescent="0.25">
      <c r="A413">
        <v>83</v>
      </c>
      <c r="B413">
        <v>7.7423974994934497</v>
      </c>
      <c r="C413">
        <f>data__2[[#This Row],[d]]*data__2[[#This Row],[d]]</f>
        <v>59.944719040162425</v>
      </c>
    </row>
    <row r="414" spans="1:3" x14ac:dyDescent="0.25">
      <c r="A414">
        <v>84</v>
      </c>
      <c r="B414">
        <v>7.980178633922776</v>
      </c>
      <c r="C414">
        <f>data__2[[#This Row],[d]]*data__2[[#This Row],[d]]</f>
        <v>63.683251029317582</v>
      </c>
    </row>
    <row r="415" spans="1:3" x14ac:dyDescent="0.25">
      <c r="A415">
        <v>84</v>
      </c>
      <c r="B415">
        <v>7.818669169989092</v>
      </c>
      <c r="C415">
        <f>data__2[[#This Row],[d]]*data__2[[#This Row],[d]]</f>
        <v>61.131587589737919</v>
      </c>
    </row>
    <row r="416" spans="1:3" x14ac:dyDescent="0.25">
      <c r="A416">
        <v>84</v>
      </c>
      <c r="B416">
        <v>9.1662007923718054</v>
      </c>
      <c r="C416">
        <f>data__2[[#This Row],[d]]*data__2[[#This Row],[d]]</f>
        <v>84.019236966077514</v>
      </c>
    </row>
    <row r="417" spans="1:3" x14ac:dyDescent="0.25">
      <c r="A417">
        <v>84</v>
      </c>
      <c r="B417">
        <v>8.5996325134992091</v>
      </c>
      <c r="C417">
        <f>data__2[[#This Row],[d]]*data__2[[#This Row],[d]]</f>
        <v>73.953679367232724</v>
      </c>
    </row>
    <row r="418" spans="1:3" x14ac:dyDescent="0.25">
      <c r="A418">
        <v>84</v>
      </c>
      <c r="B418">
        <v>6.8720840905699747</v>
      </c>
      <c r="C418">
        <f>data__2[[#This Row],[d]]*data__2[[#This Row],[d]]</f>
        <v>47.225539747864957</v>
      </c>
    </row>
    <row r="419" spans="1:3" x14ac:dyDescent="0.25">
      <c r="A419">
        <v>85</v>
      </c>
      <c r="B419">
        <v>8.5207809345051846</v>
      </c>
      <c r="C419">
        <f>data__2[[#This Row],[d]]*data__2[[#This Row],[d]]</f>
        <v>72.603707733827051</v>
      </c>
    </row>
    <row r="420" spans="1:3" x14ac:dyDescent="0.25">
      <c r="A420">
        <v>85</v>
      </c>
      <c r="B420">
        <v>8.3774885546854776</v>
      </c>
      <c r="C420">
        <f>data__2[[#This Row],[d]]*data__2[[#This Row],[d]]</f>
        <v>70.182314483886174</v>
      </c>
    </row>
    <row r="421" spans="1:3" x14ac:dyDescent="0.25">
      <c r="A421">
        <v>85</v>
      </c>
      <c r="B421">
        <v>7.2364355220692254</v>
      </c>
      <c r="C421">
        <f>data__2[[#This Row],[d]]*data__2[[#This Row],[d]]</f>
        <v>52.365999065065303</v>
      </c>
    </row>
    <row r="422" spans="1:3" x14ac:dyDescent="0.25">
      <c r="A422">
        <v>85</v>
      </c>
      <c r="B422">
        <v>8.3566530995100994</v>
      </c>
      <c r="C422">
        <f>data__2[[#This Row],[d]]*data__2[[#This Row],[d]]</f>
        <v>69.833651025551745</v>
      </c>
    </row>
    <row r="423" spans="1:3" x14ac:dyDescent="0.25">
      <c r="A423">
        <v>85</v>
      </c>
      <c r="B423">
        <v>9.0210514841774572</v>
      </c>
      <c r="C423">
        <f>data__2[[#This Row],[d]]*data__2[[#This Row],[d]]</f>
        <v>81.379369880180306</v>
      </c>
    </row>
    <row r="424" spans="1:3" x14ac:dyDescent="0.25">
      <c r="A424">
        <v>86</v>
      </c>
      <c r="B424">
        <v>8.2609054969183244</v>
      </c>
      <c r="C424">
        <f>data__2[[#This Row],[d]]*data__2[[#This Row],[d]]</f>
        <v>68.242559629015389</v>
      </c>
    </row>
    <row r="425" spans="1:3" x14ac:dyDescent="0.25">
      <c r="A425">
        <v>86</v>
      </c>
      <c r="B425">
        <v>7.8372015472172762</v>
      </c>
      <c r="C425">
        <f>data__2[[#This Row],[d]]*data__2[[#This Row],[d]]</f>
        <v>61.421728091704871</v>
      </c>
    </row>
    <row r="426" spans="1:3" x14ac:dyDescent="0.25">
      <c r="A426">
        <v>86</v>
      </c>
      <c r="B426">
        <v>10.979391255859374</v>
      </c>
      <c r="C426">
        <f>data__2[[#This Row],[d]]*data__2[[#This Row],[d]]</f>
        <v>120.54703234924129</v>
      </c>
    </row>
    <row r="427" spans="1:3" x14ac:dyDescent="0.25">
      <c r="A427">
        <v>86</v>
      </c>
      <c r="B427">
        <v>8.6027527478072781</v>
      </c>
      <c r="C427">
        <f>data__2[[#This Row],[d]]*data__2[[#This Row],[d]]</f>
        <v>74.007354839905673</v>
      </c>
    </row>
    <row r="428" spans="1:3" x14ac:dyDescent="0.25">
      <c r="A428">
        <v>86</v>
      </c>
      <c r="B428">
        <v>8.2362108262692946</v>
      </c>
      <c r="C428">
        <f>data__2[[#This Row],[d]]*data__2[[#This Row],[d]]</f>
        <v>67.83516877475553</v>
      </c>
    </row>
    <row r="429" spans="1:3" x14ac:dyDescent="0.25">
      <c r="A429">
        <v>87</v>
      </c>
      <c r="B429">
        <v>6.9025811506511081</v>
      </c>
      <c r="C429">
        <f>data__2[[#This Row],[d]]*data__2[[#This Row],[d]]</f>
        <v>47.645626541323978</v>
      </c>
    </row>
    <row r="430" spans="1:3" x14ac:dyDescent="0.25">
      <c r="A430">
        <v>87</v>
      </c>
      <c r="B430">
        <v>8.3678788866967668</v>
      </c>
      <c r="C430">
        <f>data__2[[#This Row],[d]]*data__2[[#This Row],[d]]</f>
        <v>70.021397062425521</v>
      </c>
    </row>
    <row r="431" spans="1:3" x14ac:dyDescent="0.25">
      <c r="A431">
        <v>87</v>
      </c>
      <c r="B431">
        <v>7.9026128026329809</v>
      </c>
      <c r="C431">
        <f>data__2[[#This Row],[d]]*data__2[[#This Row],[d]]</f>
        <v>62.451289108338699</v>
      </c>
    </row>
    <row r="432" spans="1:3" x14ac:dyDescent="0.25">
      <c r="A432">
        <v>87</v>
      </c>
      <c r="B432">
        <v>8.2475433369072206</v>
      </c>
      <c r="C432">
        <f>data__2[[#This Row],[d]]*data__2[[#This Row],[d]]</f>
        <v>68.021971094162694</v>
      </c>
    </row>
    <row r="433" spans="1:3" x14ac:dyDescent="0.25">
      <c r="A433">
        <v>87</v>
      </c>
      <c r="B433">
        <v>7.6099728908583613</v>
      </c>
      <c r="C433">
        <f>data__2[[#This Row],[d]]*data__2[[#This Row],[d]]</f>
        <v>57.911687399599167</v>
      </c>
    </row>
    <row r="434" spans="1:3" x14ac:dyDescent="0.25">
      <c r="A434">
        <v>88</v>
      </c>
      <c r="B434">
        <v>8.0316518585014709</v>
      </c>
      <c r="C434">
        <f>data__2[[#This Row],[d]]*data__2[[#This Row],[d]]</f>
        <v>64.507431576170134</v>
      </c>
    </row>
    <row r="435" spans="1:3" x14ac:dyDescent="0.25">
      <c r="A435">
        <v>88</v>
      </c>
      <c r="B435">
        <v>8.4151663707119706</v>
      </c>
      <c r="C435">
        <f>data__2[[#This Row],[d]]*data__2[[#This Row],[d]]</f>
        <v>70.815025046761676</v>
      </c>
    </row>
    <row r="436" spans="1:3" x14ac:dyDescent="0.25">
      <c r="A436">
        <v>88</v>
      </c>
      <c r="B436">
        <v>9.6283228238814456</v>
      </c>
      <c r="C436">
        <f>data__2[[#This Row],[d]]*data__2[[#This Row],[d]]</f>
        <v>92.704600400876373</v>
      </c>
    </row>
    <row r="437" spans="1:3" x14ac:dyDescent="0.25">
      <c r="A437">
        <v>88</v>
      </c>
      <c r="B437">
        <v>8.3480653612034388</v>
      </c>
      <c r="C437">
        <f>data__2[[#This Row],[d]]*data__2[[#This Row],[d]]</f>
        <v>69.690195274924704</v>
      </c>
    </row>
    <row r="438" spans="1:3" x14ac:dyDescent="0.25">
      <c r="A438">
        <v>88</v>
      </c>
      <c r="B438">
        <v>8.5039628766129169</v>
      </c>
      <c r="C438">
        <f>data__2[[#This Row],[d]]*data__2[[#This Row],[d]]</f>
        <v>72.317384606810634</v>
      </c>
    </row>
    <row r="439" spans="1:3" x14ac:dyDescent="0.25">
      <c r="A439">
        <v>89</v>
      </c>
      <c r="B439">
        <v>9.7471981519350432</v>
      </c>
      <c r="C439">
        <f>data__2[[#This Row],[d]]*data__2[[#This Row],[d]]</f>
        <v>95.007871813085927</v>
      </c>
    </row>
    <row r="440" spans="1:3" x14ac:dyDescent="0.25">
      <c r="A440">
        <v>89</v>
      </c>
      <c r="B440">
        <v>8.3202144397827205</v>
      </c>
      <c r="C440">
        <f>data__2[[#This Row],[d]]*data__2[[#This Row],[d]]</f>
        <v>69.225968323968885</v>
      </c>
    </row>
    <row r="441" spans="1:3" x14ac:dyDescent="0.25">
      <c r="A441">
        <v>89</v>
      </c>
      <c r="B441">
        <v>7.994258361637276</v>
      </c>
      <c r="C441">
        <f>data__2[[#This Row],[d]]*data__2[[#This Row],[d]]</f>
        <v>63.908166752607507</v>
      </c>
    </row>
    <row r="442" spans="1:3" x14ac:dyDescent="0.25">
      <c r="A442">
        <v>89</v>
      </c>
      <c r="B442">
        <v>8.5764726484961002</v>
      </c>
      <c r="C442">
        <f>data__2[[#This Row],[d]]*data__2[[#This Row],[d]]</f>
        <v>73.555883090401707</v>
      </c>
    </row>
    <row r="443" spans="1:3" x14ac:dyDescent="0.25">
      <c r="A443">
        <v>89</v>
      </c>
      <c r="B443">
        <v>7.4832681285073335</v>
      </c>
      <c r="C443">
        <f>data__2[[#This Row],[d]]*data__2[[#This Row],[d]]</f>
        <v>55.999301883133647</v>
      </c>
    </row>
    <row r="444" spans="1:3" x14ac:dyDescent="0.25">
      <c r="A444">
        <v>90</v>
      </c>
      <c r="B444">
        <v>8.0144375291493777</v>
      </c>
      <c r="C444">
        <f>data__2[[#This Row],[d]]*data__2[[#This Row],[d]]</f>
        <v>64.231208908637981</v>
      </c>
    </row>
    <row r="445" spans="1:3" x14ac:dyDescent="0.25">
      <c r="A445">
        <v>90</v>
      </c>
      <c r="B445">
        <v>7.6607566490936643</v>
      </c>
      <c r="C445">
        <f>data__2[[#This Row],[d]]*data__2[[#This Row],[d]]</f>
        <v>58.687192436632785</v>
      </c>
    </row>
    <row r="446" spans="1:3" x14ac:dyDescent="0.25">
      <c r="A446">
        <v>90</v>
      </c>
      <c r="B446">
        <v>9.3870093979520774</v>
      </c>
      <c r="C446">
        <f>data__2[[#This Row],[d]]*data__2[[#This Row],[d]]</f>
        <v>88.115945437240626</v>
      </c>
    </row>
    <row r="447" spans="1:3" x14ac:dyDescent="0.25">
      <c r="A447">
        <v>90</v>
      </c>
      <c r="B447">
        <v>7.7248119256910615</v>
      </c>
      <c r="C447">
        <f>data__2[[#This Row],[d]]*data__2[[#This Row],[d]]</f>
        <v>59.672719287298847</v>
      </c>
    </row>
    <row r="448" spans="1:3" x14ac:dyDescent="0.25">
      <c r="A448">
        <v>90</v>
      </c>
      <c r="B448">
        <v>8.8674789990874494</v>
      </c>
      <c r="C448">
        <f>data__2[[#This Row],[d]]*data__2[[#This Row],[d]]</f>
        <v>78.63218379925695</v>
      </c>
    </row>
    <row r="449" spans="1:3" x14ac:dyDescent="0.25">
      <c r="A449">
        <v>91</v>
      </c>
      <c r="B449">
        <v>8.0620512550889405</v>
      </c>
      <c r="C449">
        <f>data__2[[#This Row],[d]]*data__2[[#This Row],[d]]</f>
        <v>64.996670439681154</v>
      </c>
    </row>
    <row r="450" spans="1:3" x14ac:dyDescent="0.25">
      <c r="A450">
        <v>91</v>
      </c>
      <c r="B450">
        <v>8.4343426223248503</v>
      </c>
      <c r="C450">
        <f>data__2[[#This Row],[d]]*data__2[[#This Row],[d]]</f>
        <v>71.138135470765633</v>
      </c>
    </row>
    <row r="451" spans="1:3" x14ac:dyDescent="0.25">
      <c r="A451">
        <v>91</v>
      </c>
      <c r="B451">
        <v>7.5716468251425093</v>
      </c>
      <c r="C451">
        <f>data__2[[#This Row],[d]]*data__2[[#This Row],[d]]</f>
        <v>57.32983564469064</v>
      </c>
    </row>
    <row r="452" spans="1:3" x14ac:dyDescent="0.25">
      <c r="A452">
        <v>91</v>
      </c>
      <c r="B452">
        <v>8.866535087004987</v>
      </c>
      <c r="C452">
        <f>data__2[[#This Row],[d]]*data__2[[#This Row],[d]]</f>
        <v>78.615444449090532</v>
      </c>
    </row>
    <row r="453" spans="1:3" x14ac:dyDescent="0.25">
      <c r="A453">
        <v>91</v>
      </c>
      <c r="B453">
        <v>8.1762268348497678</v>
      </c>
      <c r="C453">
        <f>data__2[[#This Row],[d]]*data__2[[#This Row],[d]]</f>
        <v>66.850685254917451</v>
      </c>
    </row>
    <row r="454" spans="1:3" x14ac:dyDescent="0.25">
      <c r="A454">
        <v>92</v>
      </c>
      <c r="B454">
        <v>7.6144951446382283</v>
      </c>
      <c r="C454">
        <f>data__2[[#This Row],[d]]*data__2[[#This Row],[d]]</f>
        <v>57.980536307719156</v>
      </c>
    </row>
    <row r="455" spans="1:3" x14ac:dyDescent="0.25">
      <c r="A455">
        <v>92</v>
      </c>
      <c r="B455">
        <v>7.375264431757163</v>
      </c>
      <c r="C455">
        <f>data__2[[#This Row],[d]]*data__2[[#This Row],[d]]</f>
        <v>54.394525438342306</v>
      </c>
    </row>
    <row r="456" spans="1:3" x14ac:dyDescent="0.25">
      <c r="A456">
        <v>92</v>
      </c>
      <c r="B456">
        <v>7.7412879009362445</v>
      </c>
      <c r="C456">
        <f>data__2[[#This Row],[d]]*data__2[[#This Row],[d]]</f>
        <v>59.927538365181888</v>
      </c>
    </row>
    <row r="457" spans="1:3" x14ac:dyDescent="0.25">
      <c r="A457">
        <v>92</v>
      </c>
      <c r="B457">
        <v>8.2172653919691694</v>
      </c>
      <c r="C457">
        <f>data__2[[#This Row],[d]]*data__2[[#This Row],[d]]</f>
        <v>67.523450522054233</v>
      </c>
    </row>
    <row r="458" spans="1:3" x14ac:dyDescent="0.25">
      <c r="A458">
        <v>92</v>
      </c>
      <c r="B458">
        <v>8.1602191343999078</v>
      </c>
      <c r="C458">
        <f>data__2[[#This Row],[d]]*data__2[[#This Row],[d]]</f>
        <v>66.589176321426379</v>
      </c>
    </row>
    <row r="459" spans="1:3" x14ac:dyDescent="0.25">
      <c r="A459">
        <v>93</v>
      </c>
      <c r="B459">
        <v>8.9773879039591069</v>
      </c>
      <c r="C459">
        <f>data__2[[#This Row],[d]]*data__2[[#This Row],[d]]</f>
        <v>80.593493578151282</v>
      </c>
    </row>
    <row r="460" spans="1:3" x14ac:dyDescent="0.25">
      <c r="A460">
        <v>93</v>
      </c>
      <c r="B460">
        <v>8.9656687565526063</v>
      </c>
      <c r="C460">
        <f>data__2[[#This Row],[d]]*data__2[[#This Row],[d]]</f>
        <v>80.383216252223562</v>
      </c>
    </row>
    <row r="461" spans="1:3" x14ac:dyDescent="0.25">
      <c r="A461">
        <v>93</v>
      </c>
      <c r="B461">
        <v>7.4352209418354702</v>
      </c>
      <c r="C461">
        <f>data__2[[#This Row],[d]]*data__2[[#This Row],[d]]</f>
        <v>55.282510453908735</v>
      </c>
    </row>
    <row r="462" spans="1:3" x14ac:dyDescent="0.25">
      <c r="A462">
        <v>93</v>
      </c>
      <c r="B462">
        <v>8.2967382435240662</v>
      </c>
      <c r="C462">
        <f>data__2[[#This Row],[d]]*data__2[[#This Row],[d]]</f>
        <v>68.835865481554805</v>
      </c>
    </row>
    <row r="463" spans="1:3" x14ac:dyDescent="0.25">
      <c r="A463">
        <v>93</v>
      </c>
      <c r="B463">
        <v>8.9499931487539772</v>
      </c>
      <c r="C463">
        <f>data__2[[#This Row],[d]]*data__2[[#This Row],[d]]</f>
        <v>80.102377362743127</v>
      </c>
    </row>
    <row r="464" spans="1:3" x14ac:dyDescent="0.25">
      <c r="A464">
        <v>94</v>
      </c>
      <c r="B464">
        <v>8.5105373694240942</v>
      </c>
      <c r="C464">
        <f>data__2[[#This Row],[d]]*data__2[[#This Row],[d]]</f>
        <v>72.429246316363987</v>
      </c>
    </row>
    <row r="465" spans="1:3" x14ac:dyDescent="0.25">
      <c r="A465">
        <v>94</v>
      </c>
      <c r="B465">
        <v>9.5105310843140654</v>
      </c>
      <c r="C465">
        <f>data__2[[#This Row],[d]]*data__2[[#This Row],[d]]</f>
        <v>90.450201505704072</v>
      </c>
    </row>
    <row r="466" spans="1:3" x14ac:dyDescent="0.25">
      <c r="A466">
        <v>94</v>
      </c>
      <c r="B466">
        <v>8.6079181882019622</v>
      </c>
      <c r="C466">
        <f>data__2[[#This Row],[d]]*data__2[[#This Row],[d]]</f>
        <v>74.096255534778152</v>
      </c>
    </row>
    <row r="467" spans="1:3" x14ac:dyDescent="0.25">
      <c r="A467">
        <v>94</v>
      </c>
      <c r="B467">
        <v>9.9625748834213184</v>
      </c>
      <c r="C467">
        <f>data__2[[#This Row],[d]]*data__2[[#This Row],[d]]</f>
        <v>99.252898307777301</v>
      </c>
    </row>
    <row r="468" spans="1:3" x14ac:dyDescent="0.25">
      <c r="A468">
        <v>94</v>
      </c>
      <c r="B468">
        <v>9.3832377705941283</v>
      </c>
      <c r="C468">
        <f>data__2[[#This Row],[d]]*data__2[[#This Row],[d]]</f>
        <v>88.045151059504263</v>
      </c>
    </row>
    <row r="469" spans="1:3" x14ac:dyDescent="0.25">
      <c r="A469">
        <v>95</v>
      </c>
      <c r="B469">
        <v>7.9448442860828861</v>
      </c>
      <c r="C469">
        <f>data__2[[#This Row],[d]]*data__2[[#This Row],[d]]</f>
        <v>63.120550730103886</v>
      </c>
    </row>
    <row r="470" spans="1:3" x14ac:dyDescent="0.25">
      <c r="A470">
        <v>95</v>
      </c>
      <c r="B470">
        <v>7.7502145594999527</v>
      </c>
      <c r="C470">
        <f>data__2[[#This Row],[d]]*data__2[[#This Row],[d]]</f>
        <v>60.065825718285048</v>
      </c>
    </row>
    <row r="471" spans="1:3" x14ac:dyDescent="0.25">
      <c r="A471">
        <v>95</v>
      </c>
      <c r="B471">
        <v>9.5303332230245061</v>
      </c>
      <c r="C471">
        <f>data__2[[#This Row],[d]]*data__2[[#This Row],[d]]</f>
        <v>90.827251341884676</v>
      </c>
    </row>
    <row r="472" spans="1:3" x14ac:dyDescent="0.25">
      <c r="A472">
        <v>95</v>
      </c>
      <c r="B472">
        <v>8.1317692275759406</v>
      </c>
      <c r="C472">
        <f>data__2[[#This Row],[d]]*data__2[[#This Row],[d]]</f>
        <v>66.125670770551011</v>
      </c>
    </row>
    <row r="473" spans="1:3" x14ac:dyDescent="0.25">
      <c r="A473">
        <v>95</v>
      </c>
      <c r="B473">
        <v>8.0817928152133707</v>
      </c>
      <c r="C473">
        <f>data__2[[#This Row],[d]]*data__2[[#This Row],[d]]</f>
        <v>65.315375108034459</v>
      </c>
    </row>
    <row r="474" spans="1:3" x14ac:dyDescent="0.25">
      <c r="A474">
        <v>96</v>
      </c>
      <c r="B474">
        <v>8.8076310867202672</v>
      </c>
      <c r="C474">
        <f>data__2[[#This Row],[d]]*data__2[[#This Row],[d]]</f>
        <v>77.574365359761231</v>
      </c>
    </row>
    <row r="475" spans="1:3" x14ac:dyDescent="0.25">
      <c r="A475">
        <v>96</v>
      </c>
      <c r="B475">
        <v>8.7502490408318518</v>
      </c>
      <c r="C475">
        <f>data__2[[#This Row],[d]]*data__2[[#This Row],[d]]</f>
        <v>76.566858276578742</v>
      </c>
    </row>
    <row r="476" spans="1:3" x14ac:dyDescent="0.25">
      <c r="A476">
        <v>96</v>
      </c>
      <c r="B476">
        <v>7.7784400563737641</v>
      </c>
      <c r="C476">
        <f>data__2[[#This Row],[d]]*data__2[[#This Row],[d]]</f>
        <v>60.504129710599884</v>
      </c>
    </row>
    <row r="477" spans="1:3" x14ac:dyDescent="0.25">
      <c r="A477">
        <v>96</v>
      </c>
      <c r="B477">
        <v>9.1979384881774049</v>
      </c>
      <c r="C477">
        <f>data__2[[#This Row],[d]]*data__2[[#This Row],[d]]</f>
        <v>84.602072432295245</v>
      </c>
    </row>
    <row r="478" spans="1:3" x14ac:dyDescent="0.25">
      <c r="A478">
        <v>96</v>
      </c>
      <c r="B478">
        <v>7.9676631511228795</v>
      </c>
      <c r="C478">
        <f>data__2[[#This Row],[d]]*data__2[[#This Row],[d]]</f>
        <v>63.483656089761375</v>
      </c>
    </row>
    <row r="479" spans="1:3" x14ac:dyDescent="0.25">
      <c r="A479">
        <v>97</v>
      </c>
      <c r="B479">
        <v>7.7219182788586469</v>
      </c>
      <c r="C479">
        <f>data__2[[#This Row],[d]]*data__2[[#This Row],[d]]</f>
        <v>59.628021905371291</v>
      </c>
    </row>
    <row r="480" spans="1:3" x14ac:dyDescent="0.25">
      <c r="A480">
        <v>97</v>
      </c>
      <c r="B480">
        <v>8.1184516276712948</v>
      </c>
      <c r="C480">
        <f>data__2[[#This Row],[d]]*data__2[[#This Row],[d]]</f>
        <v>65.9092568308387</v>
      </c>
    </row>
    <row r="481" spans="1:3" x14ac:dyDescent="0.25">
      <c r="A481">
        <v>97</v>
      </c>
      <c r="B481">
        <v>8.2953202315437107</v>
      </c>
      <c r="C481">
        <f>data__2[[#This Row],[d]]*data__2[[#This Row],[d]]</f>
        <v>68.812337743858407</v>
      </c>
    </row>
    <row r="482" spans="1:3" x14ac:dyDescent="0.25">
      <c r="A482">
        <v>97</v>
      </c>
      <c r="B482">
        <v>8.7514841846454452</v>
      </c>
      <c r="C482">
        <f>data__2[[#This Row],[d]]*data__2[[#This Row],[d]]</f>
        <v>76.588475434099351</v>
      </c>
    </row>
    <row r="483" spans="1:3" x14ac:dyDescent="0.25">
      <c r="A483">
        <v>97</v>
      </c>
      <c r="B483">
        <v>9.5741345138244576</v>
      </c>
      <c r="C483">
        <f>data__2[[#This Row],[d]]*data__2[[#This Row],[d]]</f>
        <v>91.664051688804676</v>
      </c>
    </row>
    <row r="484" spans="1:3" x14ac:dyDescent="0.25">
      <c r="A484">
        <v>98</v>
      </c>
      <c r="B484">
        <v>7.8329028648021684</v>
      </c>
      <c r="C484">
        <f>data__2[[#This Row],[d]]*data__2[[#This Row],[d]]</f>
        <v>61.354367289426015</v>
      </c>
    </row>
    <row r="485" spans="1:3" x14ac:dyDescent="0.25">
      <c r="A485">
        <v>98</v>
      </c>
      <c r="B485">
        <v>8.8500897877397442</v>
      </c>
      <c r="C485">
        <f>data__2[[#This Row],[d]]*data__2[[#This Row],[d]]</f>
        <v>78.324089251055312</v>
      </c>
    </row>
    <row r="486" spans="1:3" x14ac:dyDescent="0.25">
      <c r="A486">
        <v>98</v>
      </c>
      <c r="B486">
        <v>7.6355904561106529</v>
      </c>
      <c r="C486">
        <f>data__2[[#This Row],[d]]*data__2[[#This Row],[d]]</f>
        <v>58.302241613448089</v>
      </c>
    </row>
    <row r="487" spans="1:3" x14ac:dyDescent="0.25">
      <c r="A487">
        <v>98</v>
      </c>
      <c r="B487">
        <v>9.4209960419336998</v>
      </c>
      <c r="C487">
        <f>data__2[[#This Row],[d]]*data__2[[#This Row],[d]]</f>
        <v>88.755166422130443</v>
      </c>
    </row>
    <row r="488" spans="1:3" x14ac:dyDescent="0.25">
      <c r="A488">
        <v>98</v>
      </c>
      <c r="B488">
        <v>7.3219327470215099</v>
      </c>
      <c r="C488">
        <f>data__2[[#This Row],[d]]*data__2[[#This Row],[d]]</f>
        <v>53.610699151905955</v>
      </c>
    </row>
    <row r="489" spans="1:3" x14ac:dyDescent="0.25">
      <c r="A489">
        <v>99</v>
      </c>
      <c r="B489">
        <v>10.580000762298743</v>
      </c>
      <c r="C489">
        <f>data__2[[#This Row],[d]]*data__2[[#This Row],[d]]</f>
        <v>111.93641613024199</v>
      </c>
    </row>
    <row r="490" spans="1:3" x14ac:dyDescent="0.25">
      <c r="A490">
        <v>99</v>
      </c>
      <c r="B490">
        <v>9.6214218541840371</v>
      </c>
      <c r="C490">
        <f>data__2[[#This Row],[d]]*data__2[[#This Row],[d]]</f>
        <v>92.57175849617019</v>
      </c>
    </row>
    <row r="491" spans="1:3" x14ac:dyDescent="0.25">
      <c r="A491">
        <v>99</v>
      </c>
      <c r="B491">
        <v>10.200300954661593</v>
      </c>
      <c r="C491">
        <f>data__2[[#This Row],[d]]*data__2[[#This Row],[d]]</f>
        <v>104.0461395656702</v>
      </c>
    </row>
    <row r="492" spans="1:3" x14ac:dyDescent="0.25">
      <c r="A492">
        <v>99</v>
      </c>
      <c r="B492">
        <v>8.8133287966688076</v>
      </c>
      <c r="C492">
        <f>data__2[[#This Row],[d]]*data__2[[#This Row],[d]]</f>
        <v>77.674764478191648</v>
      </c>
    </row>
    <row r="493" spans="1:3" x14ac:dyDescent="0.25">
      <c r="A493">
        <v>99</v>
      </c>
      <c r="B493">
        <v>10.154697402920416</v>
      </c>
      <c r="C493">
        <f>data__2[[#This Row],[d]]*data__2[[#This Row],[d]]</f>
        <v>103.11787934487863</v>
      </c>
    </row>
    <row r="494" spans="1:3" x14ac:dyDescent="0.25">
      <c r="A494">
        <v>100</v>
      </c>
      <c r="B494">
        <v>9.7817033220903546</v>
      </c>
      <c r="C494">
        <f>data__2[[#This Row],[d]]*data__2[[#This Row],[d]]</f>
        <v>95.681719881393477</v>
      </c>
    </row>
    <row r="495" spans="1:3" x14ac:dyDescent="0.25">
      <c r="A495">
        <v>100</v>
      </c>
      <c r="B495">
        <v>9.4476565915036037</v>
      </c>
      <c r="C495">
        <f>data__2[[#This Row],[d]]*data__2[[#This Row],[d]]</f>
        <v>89.258215070981493</v>
      </c>
    </row>
    <row r="496" spans="1:3" x14ac:dyDescent="0.25">
      <c r="A496">
        <v>100</v>
      </c>
      <c r="B496">
        <v>9.4369875344100436</v>
      </c>
      <c r="C496">
        <f>data__2[[#This Row],[d]]*data__2[[#This Row],[d]]</f>
        <v>89.056733724610552</v>
      </c>
    </row>
    <row r="497" spans="1:3" x14ac:dyDescent="0.25">
      <c r="A497">
        <v>100</v>
      </c>
      <c r="B497">
        <v>9.1899090183166887</v>
      </c>
      <c r="C497">
        <f>data__2[[#This Row],[d]]*data__2[[#This Row],[d]]</f>
        <v>84.454427764938401</v>
      </c>
    </row>
    <row r="498" spans="1:3" x14ac:dyDescent="0.25">
      <c r="A498">
        <v>100</v>
      </c>
      <c r="B498">
        <v>8.8807512493274192</v>
      </c>
      <c r="C498">
        <f>data__2[[#This Row],[d]]*data__2[[#This Row],[d]]</f>
        <v>78.867742752430516</v>
      </c>
    </row>
    <row r="499" spans="1:3" x14ac:dyDescent="0.25">
      <c r="A499">
        <v>101</v>
      </c>
      <c r="B499">
        <v>8.6903030505925596</v>
      </c>
      <c r="C499">
        <f>data__2[[#This Row],[d]]*data__2[[#This Row],[d]]</f>
        <v>75.521367111138346</v>
      </c>
    </row>
    <row r="500" spans="1:3" x14ac:dyDescent="0.25">
      <c r="A500">
        <v>101</v>
      </c>
      <c r="B500">
        <v>9.6821717181477265</v>
      </c>
      <c r="C500">
        <f>data__2[[#This Row],[d]]*data__2[[#This Row],[d]]</f>
        <v>93.7444491796997</v>
      </c>
    </row>
    <row r="501" spans="1:3" x14ac:dyDescent="0.25">
      <c r="A501">
        <v>101</v>
      </c>
      <c r="B501">
        <v>9.0022403861599152</v>
      </c>
      <c r="C501">
        <f>data__2[[#This Row],[d]]*data__2[[#This Row],[d]]</f>
        <v>81.040331970208612</v>
      </c>
    </row>
    <row r="502" spans="1:3" x14ac:dyDescent="0.25">
      <c r="A502">
        <v>101</v>
      </c>
      <c r="B502">
        <v>10.20069484268134</v>
      </c>
      <c r="C502">
        <f>data__2[[#This Row],[d]]*data__2[[#This Row],[d]]</f>
        <v>104.05417527350569</v>
      </c>
    </row>
    <row r="503" spans="1:3" x14ac:dyDescent="0.25">
      <c r="A503">
        <v>101</v>
      </c>
      <c r="B503">
        <v>8.3585692219813765</v>
      </c>
      <c r="C503">
        <f>data__2[[#This Row],[d]]*data__2[[#This Row],[d]]</f>
        <v>69.865679438654354</v>
      </c>
    </row>
    <row r="504" spans="1:3" x14ac:dyDescent="0.25">
      <c r="A504">
        <v>102</v>
      </c>
      <c r="B504">
        <v>9.5317249406037181</v>
      </c>
      <c r="C504">
        <f>data__2[[#This Row],[d]]*data__2[[#This Row],[d]]</f>
        <v>90.85378034332696</v>
      </c>
    </row>
    <row r="505" spans="1:3" x14ac:dyDescent="0.25">
      <c r="A505">
        <v>102</v>
      </c>
      <c r="B505">
        <v>7.8446588426953499</v>
      </c>
      <c r="C505">
        <f>data__2[[#This Row],[d]]*data__2[[#This Row],[d]]</f>
        <v>61.538672358278347</v>
      </c>
    </row>
    <row r="506" spans="1:3" x14ac:dyDescent="0.25">
      <c r="A506">
        <v>102</v>
      </c>
      <c r="B506">
        <v>8.4794282520423945</v>
      </c>
      <c r="C506">
        <f>data__2[[#This Row],[d]]*data__2[[#This Row],[d]]</f>
        <v>71.900703481534734</v>
      </c>
    </row>
    <row r="507" spans="1:3" x14ac:dyDescent="0.25">
      <c r="A507">
        <v>102</v>
      </c>
      <c r="B507">
        <v>8.5908816923561808</v>
      </c>
      <c r="C507">
        <f>data__2[[#This Row],[d]]*data__2[[#This Row],[d]]</f>
        <v>73.803248252060598</v>
      </c>
    </row>
    <row r="508" spans="1:3" x14ac:dyDescent="0.25">
      <c r="A508">
        <v>102</v>
      </c>
      <c r="B508">
        <v>9.8976990361741795</v>
      </c>
      <c r="C508">
        <f>data__2[[#This Row],[d]]*data__2[[#This Row],[d]]</f>
        <v>97.964446210683278</v>
      </c>
    </row>
    <row r="509" spans="1:3" x14ac:dyDescent="0.25">
      <c r="A509">
        <v>103</v>
      </c>
      <c r="B509">
        <v>8.7274601432383854</v>
      </c>
      <c r="C509">
        <f>data__2[[#This Row],[d]]*data__2[[#This Row],[d]]</f>
        <v>76.168560551814579</v>
      </c>
    </row>
    <row r="510" spans="1:3" x14ac:dyDescent="0.25">
      <c r="A510">
        <v>103</v>
      </c>
      <c r="B510">
        <v>7.75673967387623</v>
      </c>
      <c r="C510">
        <f>data__2[[#This Row],[d]]*data__2[[#This Row],[d]]</f>
        <v>60.167010368285524</v>
      </c>
    </row>
    <row r="511" spans="1:3" x14ac:dyDescent="0.25">
      <c r="A511">
        <v>103</v>
      </c>
      <c r="B511">
        <v>7.8005729748233694</v>
      </c>
      <c r="C511">
        <f>data__2[[#This Row],[d]]*data__2[[#This Row],[d]]</f>
        <v>60.848938735544714</v>
      </c>
    </row>
    <row r="512" spans="1:3" x14ac:dyDescent="0.25">
      <c r="A512">
        <v>103</v>
      </c>
      <c r="B512">
        <v>9.036617313564502</v>
      </c>
      <c r="C512">
        <f>data__2[[#This Row],[d]]*data__2[[#This Row],[d]]</f>
        <v>81.660452471813713</v>
      </c>
    </row>
    <row r="513" spans="1:3" x14ac:dyDescent="0.25">
      <c r="A513">
        <v>103</v>
      </c>
      <c r="B513">
        <v>10.378128401780637</v>
      </c>
      <c r="C513">
        <f>data__2[[#This Row],[d]]*data__2[[#This Row],[d]]</f>
        <v>107.70554912384593</v>
      </c>
    </row>
    <row r="514" spans="1:3" x14ac:dyDescent="0.25">
      <c r="A514">
        <v>104</v>
      </c>
      <c r="B514">
        <v>9.4372076274223282</v>
      </c>
      <c r="C514">
        <f>data__2[[#This Row],[d]]*data__2[[#This Row],[d]]</f>
        <v>89.060887803078174</v>
      </c>
    </row>
    <row r="515" spans="1:3" x14ac:dyDescent="0.25">
      <c r="A515">
        <v>104</v>
      </c>
      <c r="B515">
        <v>8.2827696888216895</v>
      </c>
      <c r="C515">
        <f>data__2[[#This Row],[d]]*data__2[[#This Row],[d]]</f>
        <v>68.604273718063354</v>
      </c>
    </row>
    <row r="516" spans="1:3" x14ac:dyDescent="0.25">
      <c r="A516">
        <v>104</v>
      </c>
      <c r="B516">
        <v>9.1187307708327818</v>
      </c>
      <c r="C516">
        <f>data__2[[#This Row],[d]]*data__2[[#This Row],[d]]</f>
        <v>83.151250870932614</v>
      </c>
    </row>
    <row r="517" spans="1:3" x14ac:dyDescent="0.25">
      <c r="A517">
        <v>104</v>
      </c>
      <c r="B517">
        <v>8.4029925968856993</v>
      </c>
      <c r="C517">
        <f>data__2[[#This Row],[d]]*data__2[[#This Row],[d]]</f>
        <v>70.610284583315874</v>
      </c>
    </row>
    <row r="518" spans="1:3" x14ac:dyDescent="0.25">
      <c r="A518">
        <v>104</v>
      </c>
      <c r="B518">
        <v>8.5528909866604188</v>
      </c>
      <c r="C518">
        <f>data__2[[#This Row],[d]]*data__2[[#This Row],[d]]</f>
        <v>73.151944229697037</v>
      </c>
    </row>
    <row r="519" spans="1:3" x14ac:dyDescent="0.25">
      <c r="A519">
        <v>105</v>
      </c>
      <c r="B519">
        <v>9.0133468197897635</v>
      </c>
      <c r="C519">
        <f>data__2[[#This Row],[d]]*data__2[[#This Row],[d]]</f>
        <v>81.240420893814246</v>
      </c>
    </row>
    <row r="520" spans="1:3" x14ac:dyDescent="0.25">
      <c r="A520">
        <v>105</v>
      </c>
      <c r="B520">
        <v>10.379707846447991</v>
      </c>
      <c r="C520">
        <f>data__2[[#This Row],[d]]*data__2[[#This Row],[d]]</f>
        <v>107.73833497761399</v>
      </c>
    </row>
    <row r="521" spans="1:3" x14ac:dyDescent="0.25">
      <c r="A521">
        <v>105</v>
      </c>
      <c r="B521">
        <v>9.8227789923115818</v>
      </c>
      <c r="C521">
        <f>data__2[[#This Row],[d]]*data__2[[#This Row],[d]]</f>
        <v>96.486987131797733</v>
      </c>
    </row>
    <row r="522" spans="1:3" x14ac:dyDescent="0.25">
      <c r="A522">
        <v>105</v>
      </c>
      <c r="B522">
        <v>8.8744551876933073</v>
      </c>
      <c r="C522">
        <f>data__2[[#This Row],[d]]*data__2[[#This Row],[d]]</f>
        <v>78.755954878376656</v>
      </c>
    </row>
    <row r="523" spans="1:3" x14ac:dyDescent="0.25">
      <c r="A523">
        <v>105</v>
      </c>
      <c r="B523">
        <v>8.7733760442943218</v>
      </c>
      <c r="C523">
        <f>data__2[[#This Row],[d]]*data__2[[#This Row],[d]]</f>
        <v>76.972127214597478</v>
      </c>
    </row>
    <row r="524" spans="1:3" x14ac:dyDescent="0.25">
      <c r="A524">
        <v>106</v>
      </c>
      <c r="B524">
        <v>10.911975504126335</v>
      </c>
      <c r="C524">
        <f>data__2[[#This Row],[d]]*data__2[[#This Row],[d]]</f>
        <v>119.0712094026532</v>
      </c>
    </row>
    <row r="525" spans="1:3" x14ac:dyDescent="0.25">
      <c r="A525">
        <v>106</v>
      </c>
      <c r="B525">
        <v>9.9730206934603913</v>
      </c>
      <c r="C525">
        <f>data__2[[#This Row],[d]]*data__2[[#This Row],[d]]</f>
        <v>99.461141752189178</v>
      </c>
    </row>
    <row r="526" spans="1:3" x14ac:dyDescent="0.25">
      <c r="A526">
        <v>106</v>
      </c>
      <c r="B526">
        <v>8.7689092930260415</v>
      </c>
      <c r="C526">
        <f>data__2[[#This Row],[d]]*data__2[[#This Row],[d]]</f>
        <v>76.893770189318474</v>
      </c>
    </row>
    <row r="527" spans="1:3" x14ac:dyDescent="0.25">
      <c r="A527">
        <v>106</v>
      </c>
      <c r="B527">
        <v>10.846633684889381</v>
      </c>
      <c r="C527">
        <f>data__2[[#This Row],[d]]*data__2[[#This Row],[d]]</f>
        <v>117.649462294177</v>
      </c>
    </row>
    <row r="528" spans="1:3" x14ac:dyDescent="0.25">
      <c r="A528">
        <v>106</v>
      </c>
      <c r="B528">
        <v>8.6030075897614608</v>
      </c>
      <c r="C528">
        <f>data__2[[#This Row],[d]]*data__2[[#This Row],[d]]</f>
        <v>74.011739589493303</v>
      </c>
    </row>
    <row r="529" spans="1:3" x14ac:dyDescent="0.25">
      <c r="A529">
        <v>107</v>
      </c>
      <c r="B529">
        <v>9.3831732661809504</v>
      </c>
      <c r="C529">
        <f>data__2[[#This Row],[d]]*data__2[[#This Row],[d]]</f>
        <v>88.04394054317288</v>
      </c>
    </row>
    <row r="530" spans="1:3" x14ac:dyDescent="0.25">
      <c r="A530">
        <v>107</v>
      </c>
      <c r="B530">
        <v>7.8101714717536987</v>
      </c>
      <c r="C530">
        <f>data__2[[#This Row],[d]]*data__2[[#This Row],[d]]</f>
        <v>60.998778418195336</v>
      </c>
    </row>
    <row r="531" spans="1:3" x14ac:dyDescent="0.25">
      <c r="A531">
        <v>107</v>
      </c>
      <c r="B531">
        <v>9.8493642864592097</v>
      </c>
      <c r="C531">
        <f>data__2[[#This Row],[d]]*data__2[[#This Row],[d]]</f>
        <v>97.009976847378141</v>
      </c>
    </row>
    <row r="532" spans="1:3" x14ac:dyDescent="0.25">
      <c r="A532">
        <v>107</v>
      </c>
      <c r="B532">
        <v>10.078943629931477</v>
      </c>
      <c r="C532">
        <f>data__2[[#This Row],[d]]*data__2[[#This Row],[d]]</f>
        <v>101.58510469533628</v>
      </c>
    </row>
    <row r="533" spans="1:3" x14ac:dyDescent="0.25">
      <c r="A533">
        <v>107</v>
      </c>
      <c r="B533">
        <v>9.0927108008591429</v>
      </c>
      <c r="C533">
        <f>data__2[[#This Row],[d]]*data__2[[#This Row],[d]]</f>
        <v>82.677389708060517</v>
      </c>
    </row>
    <row r="534" spans="1:3" x14ac:dyDescent="0.25">
      <c r="A534">
        <v>108</v>
      </c>
      <c r="B534">
        <v>12.433503968068026</v>
      </c>
      <c r="C534">
        <f>data__2[[#This Row],[d]]*data__2[[#This Row],[d]]</f>
        <v>154.59202092396333</v>
      </c>
    </row>
    <row r="535" spans="1:3" x14ac:dyDescent="0.25">
      <c r="A535">
        <v>108</v>
      </c>
      <c r="B535">
        <v>9.6182861309932601</v>
      </c>
      <c r="C535">
        <f>data__2[[#This Row],[d]]*data__2[[#This Row],[d]]</f>
        <v>92.511428097657301</v>
      </c>
    </row>
    <row r="536" spans="1:3" x14ac:dyDescent="0.25">
      <c r="A536">
        <v>108</v>
      </c>
      <c r="B536">
        <v>9.1286553877318095</v>
      </c>
      <c r="C536">
        <f>data__2[[#This Row],[d]]*data__2[[#This Row],[d]]</f>
        <v>83.332349187964994</v>
      </c>
    </row>
    <row r="537" spans="1:3" x14ac:dyDescent="0.25">
      <c r="A537">
        <v>108</v>
      </c>
      <c r="B537">
        <v>8.1027143074621666</v>
      </c>
      <c r="C537">
        <f>data__2[[#This Row],[d]]*data__2[[#This Row],[d]]</f>
        <v>65.653979148352093</v>
      </c>
    </row>
    <row r="538" spans="1:3" x14ac:dyDescent="0.25">
      <c r="A538">
        <v>108</v>
      </c>
      <c r="B538">
        <v>8.4867775360499316</v>
      </c>
      <c r="C538">
        <f>data__2[[#This Row],[d]]*data__2[[#This Row],[d]]</f>
        <v>72.025392946401752</v>
      </c>
    </row>
    <row r="539" spans="1:3" x14ac:dyDescent="0.25">
      <c r="A539">
        <v>109</v>
      </c>
      <c r="B539">
        <v>9.1102810367874802</v>
      </c>
      <c r="C539">
        <f>data__2[[#This Row],[d]]*data__2[[#This Row],[d]]</f>
        <v>82.997220569249563</v>
      </c>
    </row>
    <row r="540" spans="1:3" x14ac:dyDescent="0.25">
      <c r="A540">
        <v>109</v>
      </c>
      <c r="B540">
        <v>9.7203128262552347</v>
      </c>
      <c r="C540">
        <f>data__2[[#This Row],[d]]*data__2[[#This Row],[d]]</f>
        <v>94.48448144026203</v>
      </c>
    </row>
    <row r="541" spans="1:3" x14ac:dyDescent="0.25">
      <c r="A541">
        <v>109</v>
      </c>
      <c r="B541">
        <v>9.4847396473322068</v>
      </c>
      <c r="C541">
        <f>data__2[[#This Row],[d]]*data__2[[#This Row],[d]]</f>
        <v>89.960286177675471</v>
      </c>
    </row>
    <row r="542" spans="1:3" x14ac:dyDescent="0.25">
      <c r="A542">
        <v>109</v>
      </c>
      <c r="B542">
        <v>9.2107962827972134</v>
      </c>
      <c r="C542">
        <f>data__2[[#This Row],[d]]*data__2[[#This Row],[d]]</f>
        <v>84.838768163190963</v>
      </c>
    </row>
    <row r="543" spans="1:3" x14ac:dyDescent="0.25">
      <c r="A543">
        <v>109</v>
      </c>
      <c r="B543">
        <v>8.6128641604402496</v>
      </c>
      <c r="C543">
        <f>data__2[[#This Row],[d]]*data__2[[#This Row],[d]]</f>
        <v>74.181429046196129</v>
      </c>
    </row>
    <row r="544" spans="1:3" x14ac:dyDescent="0.25">
      <c r="A544">
        <v>110</v>
      </c>
      <c r="B544">
        <v>9.5133877292134716</v>
      </c>
      <c r="C544">
        <f>data__2[[#This Row],[d]]*data__2[[#This Row],[d]]</f>
        <v>90.50454608634945</v>
      </c>
    </row>
    <row r="545" spans="1:3" x14ac:dyDescent="0.25">
      <c r="A545">
        <v>110</v>
      </c>
      <c r="B545">
        <v>8.5276661291938929</v>
      </c>
      <c r="C545">
        <f>data__2[[#This Row],[d]]*data__2[[#This Row],[d]]</f>
        <v>72.72108961100075</v>
      </c>
    </row>
    <row r="546" spans="1:3" x14ac:dyDescent="0.25">
      <c r="A546">
        <v>110</v>
      </c>
      <c r="B546">
        <v>10.372649855236153</v>
      </c>
      <c r="C546">
        <f>data__2[[#This Row],[d]]*data__2[[#This Row],[d]]</f>
        <v>107.59186501933058</v>
      </c>
    </row>
    <row r="547" spans="1:3" x14ac:dyDescent="0.25">
      <c r="A547">
        <v>110</v>
      </c>
      <c r="B547">
        <v>10.039668193606364</v>
      </c>
      <c r="C547">
        <f>data__2[[#This Row],[d]]*data__2[[#This Row],[d]]</f>
        <v>100.79493743771127</v>
      </c>
    </row>
    <row r="548" spans="1:3" x14ac:dyDescent="0.25">
      <c r="A548">
        <v>110</v>
      </c>
      <c r="B548">
        <v>8.5637156114104016</v>
      </c>
      <c r="C548">
        <f>data__2[[#This Row],[d]]*data__2[[#This Row],[d]]</f>
        <v>73.337225073114226</v>
      </c>
    </row>
    <row r="549" spans="1:3" x14ac:dyDescent="0.25">
      <c r="A549">
        <v>111</v>
      </c>
      <c r="B549">
        <v>9.3557881288528506</v>
      </c>
      <c r="C549">
        <f>data__2[[#This Row],[d]]*data__2[[#This Row],[d]]</f>
        <v>87.530771511983929</v>
      </c>
    </row>
    <row r="550" spans="1:3" x14ac:dyDescent="0.25">
      <c r="A550">
        <v>111</v>
      </c>
      <c r="B550">
        <v>8.9431523750944617</v>
      </c>
      <c r="C550">
        <f>data__2[[#This Row],[d]]*data__2[[#This Row],[d]]</f>
        <v>79.979974404157716</v>
      </c>
    </row>
    <row r="551" spans="1:3" x14ac:dyDescent="0.25">
      <c r="A551">
        <v>111</v>
      </c>
      <c r="B551">
        <v>8.0217848837660188</v>
      </c>
      <c r="C551">
        <f>data__2[[#This Row],[d]]*data__2[[#This Row],[d]]</f>
        <v>64.349032721417004</v>
      </c>
    </row>
    <row r="552" spans="1:3" x14ac:dyDescent="0.25">
      <c r="A552">
        <v>111</v>
      </c>
      <c r="B552">
        <v>8.9209265625739427</v>
      </c>
      <c r="C552">
        <f>data__2[[#This Row],[d]]*data__2[[#This Row],[d]]</f>
        <v>79.582930734837348</v>
      </c>
    </row>
    <row r="553" spans="1:3" x14ac:dyDescent="0.25">
      <c r="A553">
        <v>111</v>
      </c>
      <c r="B553">
        <v>10.172344921235368</v>
      </c>
      <c r="C553">
        <f>data__2[[#This Row],[d]]*data__2[[#This Row],[d]]</f>
        <v>103.47660119658298</v>
      </c>
    </row>
    <row r="554" spans="1:3" x14ac:dyDescent="0.25">
      <c r="A554">
        <v>112</v>
      </c>
      <c r="B554">
        <v>10.654456050631522</v>
      </c>
      <c r="C554">
        <f>data__2[[#This Row],[d]]*data__2[[#This Row],[d]]</f>
        <v>113.51743373483865</v>
      </c>
    </row>
    <row r="555" spans="1:3" x14ac:dyDescent="0.25">
      <c r="A555">
        <v>112</v>
      </c>
      <c r="B555">
        <v>9.273791881697484</v>
      </c>
      <c r="C555">
        <f>data__2[[#This Row],[d]]*data__2[[#This Row],[d]]</f>
        <v>86.003215865038158</v>
      </c>
    </row>
    <row r="556" spans="1:3" x14ac:dyDescent="0.25">
      <c r="A556">
        <v>112</v>
      </c>
      <c r="B556">
        <v>9.7307682368124766</v>
      </c>
      <c r="C556">
        <f>data__2[[#This Row],[d]]*data__2[[#This Row],[d]]</f>
        <v>94.687850478558602</v>
      </c>
    </row>
    <row r="557" spans="1:3" x14ac:dyDescent="0.25">
      <c r="A557">
        <v>112</v>
      </c>
      <c r="B557">
        <v>9.319259549021174</v>
      </c>
      <c r="C557">
        <f>data__2[[#This Row],[d]]*data__2[[#This Row],[d]]</f>
        <v>86.84859854202233</v>
      </c>
    </row>
    <row r="558" spans="1:3" x14ac:dyDescent="0.25">
      <c r="A558">
        <v>112</v>
      </c>
      <c r="B558">
        <v>10.514430017706283</v>
      </c>
      <c r="C558">
        <f>data__2[[#This Row],[d]]*data__2[[#This Row],[d]]</f>
        <v>110.55323859724295</v>
      </c>
    </row>
    <row r="559" spans="1:3" x14ac:dyDescent="0.25">
      <c r="A559">
        <v>113</v>
      </c>
      <c r="B559">
        <v>8.9946185543051058</v>
      </c>
      <c r="C559">
        <f>data__2[[#This Row],[d]]*data__2[[#This Row],[d]]</f>
        <v>80.903162937449679</v>
      </c>
    </row>
    <row r="560" spans="1:3" x14ac:dyDescent="0.25">
      <c r="A560">
        <v>113</v>
      </c>
      <c r="B560">
        <v>7.7805829844650818</v>
      </c>
      <c r="C560">
        <f>data__2[[#This Row],[d]]*data__2[[#This Row],[d]]</f>
        <v>60.53747157814756</v>
      </c>
    </row>
    <row r="561" spans="1:3" x14ac:dyDescent="0.25">
      <c r="A561">
        <v>113</v>
      </c>
      <c r="B561">
        <v>8.8282899428724768</v>
      </c>
      <c r="C561">
        <f>data__2[[#This Row],[d]]*data__2[[#This Row],[d]]</f>
        <v>77.938703315423325</v>
      </c>
    </row>
    <row r="562" spans="1:3" x14ac:dyDescent="0.25">
      <c r="A562">
        <v>113</v>
      </c>
      <c r="B562">
        <v>9.5665879054055463</v>
      </c>
      <c r="C562">
        <f>data__2[[#This Row],[d]]*data__2[[#This Row],[d]]</f>
        <v>91.519604151851681</v>
      </c>
    </row>
    <row r="563" spans="1:3" x14ac:dyDescent="0.25">
      <c r="A563">
        <v>113</v>
      </c>
      <c r="B563">
        <v>10.397925564710329</v>
      </c>
      <c r="C563">
        <f>data__2[[#This Row],[d]]*data__2[[#This Row],[d]]</f>
        <v>108.11685604925661</v>
      </c>
    </row>
    <row r="564" spans="1:3" x14ac:dyDescent="0.25">
      <c r="A564">
        <v>114</v>
      </c>
      <c r="B564">
        <v>9.5727641033527551</v>
      </c>
      <c r="C564">
        <f>data__2[[#This Row],[d]]*data__2[[#This Row],[d]]</f>
        <v>91.637812578439082</v>
      </c>
    </row>
    <row r="565" spans="1:3" x14ac:dyDescent="0.25">
      <c r="A565">
        <v>114</v>
      </c>
      <c r="B565">
        <v>6.9733639709476112</v>
      </c>
      <c r="C565">
        <f>data__2[[#This Row],[d]]*data__2[[#This Row],[d]]</f>
        <v>48.627805071310235</v>
      </c>
    </row>
    <row r="566" spans="1:3" x14ac:dyDescent="0.25">
      <c r="A566">
        <v>114</v>
      </c>
      <c r="B566">
        <v>8.3822905001540935</v>
      </c>
      <c r="C566">
        <f>data__2[[#This Row],[d]]*data__2[[#This Row],[d]]</f>
        <v>70.262794028973559</v>
      </c>
    </row>
    <row r="567" spans="1:3" x14ac:dyDescent="0.25">
      <c r="A567">
        <v>114</v>
      </c>
      <c r="B567">
        <v>10.061609338700167</v>
      </c>
      <c r="C567">
        <f>data__2[[#This Row],[d]]*data__2[[#This Row],[d]]</f>
        <v>101.23598248461842</v>
      </c>
    </row>
    <row r="568" spans="1:3" x14ac:dyDescent="0.25">
      <c r="A568">
        <v>114</v>
      </c>
      <c r="B568">
        <v>9.994563790764925</v>
      </c>
      <c r="C568">
        <f>data__2[[#This Row],[d]]*data__2[[#This Row],[d]]</f>
        <v>99.891305367669347</v>
      </c>
    </row>
    <row r="569" spans="1:3" x14ac:dyDescent="0.25">
      <c r="A569">
        <v>115</v>
      </c>
      <c r="B569">
        <v>9.8767028940194681</v>
      </c>
      <c r="C569">
        <f>data__2[[#This Row],[d]]*data__2[[#This Row],[d]]</f>
        <v>97.549260056732535</v>
      </c>
    </row>
    <row r="570" spans="1:3" x14ac:dyDescent="0.25">
      <c r="A570">
        <v>115</v>
      </c>
      <c r="B570">
        <v>10.125790091756537</v>
      </c>
      <c r="C570">
        <f>data__2[[#This Row],[d]]*data__2[[#This Row],[d]]</f>
        <v>102.53162498231485</v>
      </c>
    </row>
    <row r="571" spans="1:3" x14ac:dyDescent="0.25">
      <c r="A571">
        <v>115</v>
      </c>
      <c r="B571">
        <v>9.6435990689405227</v>
      </c>
      <c r="C571">
        <f>data__2[[#This Row],[d]]*data__2[[#This Row],[d]]</f>
        <v>92.999003002470516</v>
      </c>
    </row>
    <row r="572" spans="1:3" x14ac:dyDescent="0.25">
      <c r="A572">
        <v>115</v>
      </c>
      <c r="B572">
        <v>8.3771194757157836</v>
      </c>
      <c r="C572">
        <f>data__2[[#This Row],[d]]*data__2[[#This Row],[d]]</f>
        <v>70.176130710416686</v>
      </c>
    </row>
    <row r="573" spans="1:3" x14ac:dyDescent="0.25">
      <c r="A573">
        <v>115</v>
      </c>
      <c r="B573">
        <v>9.5163641013243687</v>
      </c>
      <c r="C573">
        <f>data__2[[#This Row],[d]]*data__2[[#This Row],[d]]</f>
        <v>90.56118570897516</v>
      </c>
    </row>
    <row r="574" spans="1:3" x14ac:dyDescent="0.25">
      <c r="A574">
        <v>116</v>
      </c>
      <c r="B574">
        <v>9.3157038081624233</v>
      </c>
      <c r="C574">
        <f>data__2[[#This Row],[d]]*data__2[[#This Row],[d]]</f>
        <v>86.782337441411869</v>
      </c>
    </row>
    <row r="575" spans="1:3" x14ac:dyDescent="0.25">
      <c r="A575">
        <v>116</v>
      </c>
      <c r="B575">
        <v>11.4512927231718</v>
      </c>
      <c r="C575">
        <f>data__2[[#This Row],[d]]*data__2[[#This Row],[d]]</f>
        <v>131.13210503176742</v>
      </c>
    </row>
    <row r="576" spans="1:3" x14ac:dyDescent="0.25">
      <c r="A576">
        <v>116</v>
      </c>
      <c r="B576">
        <v>9.1762067022480664</v>
      </c>
      <c r="C576">
        <f>data__2[[#This Row],[d]]*data__2[[#This Row],[d]]</f>
        <v>84.202769442382333</v>
      </c>
    </row>
    <row r="577" spans="1:3" x14ac:dyDescent="0.25">
      <c r="A577">
        <v>116</v>
      </c>
      <c r="B577">
        <v>8.0961584045592296</v>
      </c>
      <c r="C577">
        <f>data__2[[#This Row],[d]]*data__2[[#This Row],[d]]</f>
        <v>65.547780911715051</v>
      </c>
    </row>
    <row r="578" spans="1:3" x14ac:dyDescent="0.25">
      <c r="A578">
        <v>116</v>
      </c>
      <c r="B578">
        <v>8.7899721248414497</v>
      </c>
      <c r="C578">
        <f>data__2[[#This Row],[d]]*data__2[[#This Row],[d]]</f>
        <v>77.263609955489713</v>
      </c>
    </row>
    <row r="579" spans="1:3" x14ac:dyDescent="0.25">
      <c r="A579">
        <v>117</v>
      </c>
      <c r="B579">
        <v>9.0603875552451196</v>
      </c>
      <c r="C579">
        <f>data__2[[#This Row],[d]]*data__2[[#This Row],[d]]</f>
        <v>82.090622651240636</v>
      </c>
    </row>
    <row r="580" spans="1:3" x14ac:dyDescent="0.25">
      <c r="A580">
        <v>117</v>
      </c>
      <c r="B580">
        <v>9.0516532612922571</v>
      </c>
      <c r="C580">
        <f>data__2[[#This Row],[d]]*data__2[[#This Row],[d]]</f>
        <v>81.932426762662757</v>
      </c>
    </row>
    <row r="581" spans="1:3" x14ac:dyDescent="0.25">
      <c r="A581">
        <v>117</v>
      </c>
      <c r="B581">
        <v>10.763096422746564</v>
      </c>
      <c r="C581">
        <f>data__2[[#This Row],[d]]*data__2[[#This Row],[d]]</f>
        <v>115.84424460533988</v>
      </c>
    </row>
    <row r="582" spans="1:3" x14ac:dyDescent="0.25">
      <c r="A582">
        <v>117</v>
      </c>
      <c r="B582">
        <v>7.9012334505532102</v>
      </c>
      <c r="C582">
        <f>data__2[[#This Row],[d]]*data__2[[#This Row],[d]]</f>
        <v>62.42949004014099</v>
      </c>
    </row>
    <row r="583" spans="1:3" x14ac:dyDescent="0.25">
      <c r="A583">
        <v>117</v>
      </c>
      <c r="B583">
        <v>9.4443406451219563</v>
      </c>
      <c r="C583">
        <f>data__2[[#This Row],[d]]*data__2[[#This Row],[d]]</f>
        <v>89.195570221102614</v>
      </c>
    </row>
    <row r="584" spans="1:3" x14ac:dyDescent="0.25">
      <c r="A584">
        <v>118</v>
      </c>
      <c r="B584">
        <v>9.5426866745762613</v>
      </c>
      <c r="C584">
        <f>data__2[[#This Row],[d]]*data__2[[#This Row],[d]]</f>
        <v>91.062868969135337</v>
      </c>
    </row>
    <row r="585" spans="1:3" x14ac:dyDescent="0.25">
      <c r="A585">
        <v>118</v>
      </c>
      <c r="B585">
        <v>8.9352602301178266</v>
      </c>
      <c r="C585">
        <f>data__2[[#This Row],[d]]*data__2[[#This Row],[d]]</f>
        <v>79.83887537992527</v>
      </c>
    </row>
    <row r="586" spans="1:3" x14ac:dyDescent="0.25">
      <c r="A586">
        <v>118</v>
      </c>
      <c r="B586">
        <v>10.481361426763822</v>
      </c>
      <c r="C586">
        <f>data__2[[#This Row],[d]]*data__2[[#This Row],[d]]</f>
        <v>109.85893735845255</v>
      </c>
    </row>
    <row r="587" spans="1:3" x14ac:dyDescent="0.25">
      <c r="A587">
        <v>118</v>
      </c>
      <c r="B587">
        <v>9.767268249925058</v>
      </c>
      <c r="C587">
        <f>data__2[[#This Row],[d]]*data__2[[#This Row],[d]]</f>
        <v>95.399529065994102</v>
      </c>
    </row>
    <row r="588" spans="1:3" x14ac:dyDescent="0.25">
      <c r="A588">
        <v>118</v>
      </c>
      <c r="B588">
        <v>9.5374681934107191</v>
      </c>
      <c r="C588">
        <f>data__2[[#This Row],[d]]*data__2[[#This Row],[d]]</f>
        <v>90.963299540321131</v>
      </c>
    </row>
    <row r="589" spans="1:3" x14ac:dyDescent="0.25">
      <c r="A589">
        <v>119</v>
      </c>
      <c r="B589">
        <v>8.8454383188070551</v>
      </c>
      <c r="C589">
        <f>data__2[[#This Row],[d]]*data__2[[#This Row],[d]]</f>
        <v>78.241779051820188</v>
      </c>
    </row>
    <row r="590" spans="1:3" x14ac:dyDescent="0.25">
      <c r="A590">
        <v>119</v>
      </c>
      <c r="B590">
        <v>9.2773813513999439</v>
      </c>
      <c r="C590">
        <f>data__2[[#This Row],[d]]*data__2[[#This Row],[d]]</f>
        <v>86.06980473930345</v>
      </c>
    </row>
    <row r="591" spans="1:3" x14ac:dyDescent="0.25">
      <c r="A591">
        <v>119</v>
      </c>
      <c r="B591">
        <v>9.3004533877612339</v>
      </c>
      <c r="C591">
        <f>data__2[[#This Row],[d]]*data__2[[#This Row],[d]]</f>
        <v>86.498433217919413</v>
      </c>
    </row>
    <row r="592" spans="1:3" x14ac:dyDescent="0.25">
      <c r="A592">
        <v>119</v>
      </c>
      <c r="B592">
        <v>10.599348779770686</v>
      </c>
      <c r="C592">
        <f>data__2[[#This Row],[d]]*data__2[[#This Row],[d]]</f>
        <v>112.34619455522633</v>
      </c>
    </row>
    <row r="593" spans="1:3" x14ac:dyDescent="0.25">
      <c r="A593">
        <v>119</v>
      </c>
      <c r="B593">
        <v>9.1792036377467827</v>
      </c>
      <c r="C593">
        <f>data__2[[#This Row],[d]]*data__2[[#This Row],[d]]</f>
        <v>84.257779423223766</v>
      </c>
    </row>
    <row r="594" spans="1:3" x14ac:dyDescent="0.25">
      <c r="A594">
        <v>120</v>
      </c>
      <c r="B594">
        <v>10.109432164121371</v>
      </c>
      <c r="C594">
        <f>data__2[[#This Row],[d]]*data__2[[#This Row],[d]]</f>
        <v>102.2006186809717</v>
      </c>
    </row>
    <row r="595" spans="1:3" x14ac:dyDescent="0.25">
      <c r="A595">
        <v>120</v>
      </c>
      <c r="B595">
        <v>10.393073471571499</v>
      </c>
      <c r="C595">
        <f>data__2[[#This Row],[d]]*data__2[[#This Row],[d]]</f>
        <v>108.01597618548325</v>
      </c>
    </row>
    <row r="596" spans="1:3" x14ac:dyDescent="0.25">
      <c r="A596">
        <v>120</v>
      </c>
      <c r="B596">
        <v>11.042455320600148</v>
      </c>
      <c r="C596">
        <f>data__2[[#This Row],[d]]*data__2[[#This Row],[d]]</f>
        <v>121.9358195074505</v>
      </c>
    </row>
    <row r="597" spans="1:3" x14ac:dyDescent="0.25">
      <c r="A597">
        <v>120</v>
      </c>
      <c r="B597">
        <v>9.3614792345123501</v>
      </c>
      <c r="C597">
        <f>data__2[[#This Row],[d]]*data__2[[#This Row],[d]]</f>
        <v>87.637293458205932</v>
      </c>
    </row>
    <row r="598" spans="1:3" x14ac:dyDescent="0.25">
      <c r="A598">
        <v>120</v>
      </c>
      <c r="B598">
        <v>9.6102313897727676</v>
      </c>
      <c r="C598">
        <f>data__2[[#This Row],[d]]*data__2[[#This Row],[d]]</f>
        <v>92.356547364973821</v>
      </c>
    </row>
    <row r="599" spans="1:3" x14ac:dyDescent="0.25">
      <c r="A599">
        <v>121</v>
      </c>
      <c r="B599">
        <v>11.303417144839424</v>
      </c>
      <c r="C599">
        <f>data__2[[#This Row],[d]]*data__2[[#This Row],[d]]</f>
        <v>127.76723915024982</v>
      </c>
    </row>
    <row r="600" spans="1:3" x14ac:dyDescent="0.25">
      <c r="A600">
        <v>121</v>
      </c>
      <c r="B600">
        <v>9.5074656950981424</v>
      </c>
      <c r="C600">
        <f>data__2[[#This Row],[d]]*data__2[[#This Row],[d]]</f>
        <v>90.391903943468009</v>
      </c>
    </row>
    <row r="601" spans="1:3" x14ac:dyDescent="0.25">
      <c r="A601">
        <v>121</v>
      </c>
      <c r="B601">
        <v>10.722079366242827</v>
      </c>
      <c r="C601">
        <f>data__2[[#This Row],[d]]*data__2[[#This Row],[d]]</f>
        <v>114.96298593601018</v>
      </c>
    </row>
    <row r="602" spans="1:3" x14ac:dyDescent="0.25">
      <c r="A602">
        <v>121</v>
      </c>
      <c r="B602">
        <v>10.594141275061478</v>
      </c>
      <c r="C602">
        <f>data__2[[#This Row],[d]]*data__2[[#This Row],[d]]</f>
        <v>112.23582935596124</v>
      </c>
    </row>
    <row r="603" spans="1:3" x14ac:dyDescent="0.25">
      <c r="A603">
        <v>121</v>
      </c>
      <c r="B603">
        <v>9.9161548552008902</v>
      </c>
      <c r="C603">
        <f>data__2[[#This Row],[d]]*data__2[[#This Row],[d]]</f>
        <v>98.330127112324192</v>
      </c>
    </row>
    <row r="604" spans="1:3" x14ac:dyDescent="0.25">
      <c r="A604">
        <v>122</v>
      </c>
      <c r="B604">
        <v>10.36219164102234</v>
      </c>
      <c r="C604">
        <f>data__2[[#This Row],[d]]*data__2[[#This Row],[d]]</f>
        <v>107.37501560527326</v>
      </c>
    </row>
    <row r="605" spans="1:3" x14ac:dyDescent="0.25">
      <c r="A605">
        <v>122</v>
      </c>
      <c r="B605">
        <v>9.9973324350119999</v>
      </c>
      <c r="C605">
        <f>data__2[[#This Row],[d]]*data__2[[#This Row],[d]]</f>
        <v>99.946655816142965</v>
      </c>
    </row>
    <row r="606" spans="1:3" x14ac:dyDescent="0.25">
      <c r="A606">
        <v>122</v>
      </c>
      <c r="B606">
        <v>9.1798544476162842</v>
      </c>
      <c r="C606">
        <f>data__2[[#This Row],[d]]*data__2[[#This Row],[d]]</f>
        <v>84.26972767942047</v>
      </c>
    </row>
    <row r="607" spans="1:3" x14ac:dyDescent="0.25">
      <c r="A607">
        <v>122</v>
      </c>
      <c r="B607">
        <v>9.7692758756668887</v>
      </c>
      <c r="C607">
        <f>data__2[[#This Row],[d]]*data__2[[#This Row],[d]]</f>
        <v>95.438751134887056</v>
      </c>
    </row>
    <row r="608" spans="1:3" x14ac:dyDescent="0.25">
      <c r="A608">
        <v>122</v>
      </c>
      <c r="B608">
        <v>9.3571220986913364</v>
      </c>
      <c r="C608">
        <f>data__2[[#This Row],[d]]*data__2[[#This Row],[d]]</f>
        <v>87.555733969817766</v>
      </c>
    </row>
    <row r="609" spans="1:3" x14ac:dyDescent="0.25">
      <c r="A609">
        <v>123</v>
      </c>
      <c r="B609">
        <v>10.328775261395931</v>
      </c>
      <c r="C609">
        <f>data__2[[#This Row],[d]]*data__2[[#This Row],[d]]</f>
        <v>106.68359840042459</v>
      </c>
    </row>
    <row r="610" spans="1:3" x14ac:dyDescent="0.25">
      <c r="A610">
        <v>123</v>
      </c>
      <c r="B610">
        <v>9.8333546426412379</v>
      </c>
      <c r="C610">
        <f>data__2[[#This Row],[d]]*data__2[[#This Row],[d]]</f>
        <v>96.694863527953984</v>
      </c>
    </row>
    <row r="611" spans="1:3" x14ac:dyDescent="0.25">
      <c r="A611">
        <v>123</v>
      </c>
      <c r="B611">
        <v>10.769857242621322</v>
      </c>
      <c r="C611">
        <f>data__2[[#This Row],[d]]*data__2[[#This Row],[d]]</f>
        <v>115.98982502644294</v>
      </c>
    </row>
    <row r="612" spans="1:3" x14ac:dyDescent="0.25">
      <c r="A612">
        <v>123</v>
      </c>
      <c r="B612">
        <v>7.6906026150818292</v>
      </c>
      <c r="C612">
        <f>data__2[[#This Row],[d]]*data__2[[#This Row],[d]]</f>
        <v>59.145368583103469</v>
      </c>
    </row>
    <row r="613" spans="1:3" x14ac:dyDescent="0.25">
      <c r="A613">
        <v>123</v>
      </c>
      <c r="B613">
        <v>8.3569672802379777</v>
      </c>
      <c r="C613">
        <f>data__2[[#This Row],[d]]*data__2[[#This Row],[d]]</f>
        <v>69.838902122968136</v>
      </c>
    </row>
    <row r="614" spans="1:3" x14ac:dyDescent="0.25">
      <c r="A614">
        <v>124</v>
      </c>
      <c r="B614">
        <v>11.067503637229821</v>
      </c>
      <c r="C614">
        <f>data__2[[#This Row],[d]]*data__2[[#This Row],[d]]</f>
        <v>122.48963676009532</v>
      </c>
    </row>
    <row r="615" spans="1:3" x14ac:dyDescent="0.25">
      <c r="A615">
        <v>124</v>
      </c>
      <c r="B615">
        <v>9.8856159534932768</v>
      </c>
      <c r="C615">
        <f>data__2[[#This Row],[d]]*data__2[[#This Row],[d]]</f>
        <v>97.725402779960788</v>
      </c>
    </row>
    <row r="616" spans="1:3" x14ac:dyDescent="0.25">
      <c r="A616">
        <v>124</v>
      </c>
      <c r="B616">
        <v>11.511815470659284</v>
      </c>
      <c r="C616">
        <f>data__2[[#This Row],[d]]*data__2[[#This Row],[d]]</f>
        <v>132.52189543051043</v>
      </c>
    </row>
    <row r="617" spans="1:3" x14ac:dyDescent="0.25">
      <c r="A617">
        <v>124</v>
      </c>
      <c r="B617">
        <v>9.011675537511163</v>
      </c>
      <c r="C617">
        <f>data__2[[#This Row],[d]]*data__2[[#This Row],[d]]</f>
        <v>81.210295993377102</v>
      </c>
    </row>
    <row r="618" spans="1:3" x14ac:dyDescent="0.25">
      <c r="A618">
        <v>124</v>
      </c>
      <c r="B618">
        <v>10.43337583323617</v>
      </c>
      <c r="C618">
        <f>data__2[[#This Row],[d]]*data__2[[#This Row],[d]]</f>
        <v>108.85533127755654</v>
      </c>
    </row>
    <row r="619" spans="1:3" x14ac:dyDescent="0.25">
      <c r="A619">
        <v>125</v>
      </c>
      <c r="B619">
        <v>9.2593357779058252</v>
      </c>
      <c r="C619">
        <f>data__2[[#This Row],[d]]*data__2[[#This Row],[d]]</f>
        <v>85.73529904800688</v>
      </c>
    </row>
    <row r="620" spans="1:3" x14ac:dyDescent="0.25">
      <c r="A620">
        <v>125</v>
      </c>
      <c r="B620">
        <v>9.453535731695542</v>
      </c>
      <c r="C620">
        <f>data__2[[#This Row],[d]]*data__2[[#This Row],[d]]</f>
        <v>89.369337830444366</v>
      </c>
    </row>
    <row r="621" spans="1:3" x14ac:dyDescent="0.25">
      <c r="A621">
        <v>125</v>
      </c>
      <c r="B621">
        <v>9.819129094084996</v>
      </c>
      <c r="C621">
        <f>data__2[[#This Row],[d]]*data__2[[#This Row],[d]]</f>
        <v>96.415296166306433</v>
      </c>
    </row>
    <row r="622" spans="1:3" x14ac:dyDescent="0.25">
      <c r="A622">
        <v>125</v>
      </c>
      <c r="B622">
        <v>9.7996480683159159</v>
      </c>
      <c r="C622">
        <f>data__2[[#This Row],[d]]*data__2[[#This Row],[d]]</f>
        <v>96.033102262847862</v>
      </c>
    </row>
    <row r="623" spans="1:3" x14ac:dyDescent="0.25">
      <c r="A623">
        <v>125</v>
      </c>
      <c r="B623">
        <v>10.345393495370732</v>
      </c>
      <c r="C623">
        <f>data__2[[#This Row],[d]]*data__2[[#This Row],[d]]</f>
        <v>107.02716657405907</v>
      </c>
    </row>
    <row r="624" spans="1:3" x14ac:dyDescent="0.25">
      <c r="A624">
        <v>126</v>
      </c>
      <c r="B624">
        <v>9.2161820691654874</v>
      </c>
      <c r="C624">
        <f>data__2[[#This Row],[d]]*data__2[[#This Row],[d]]</f>
        <v>84.938011932007441</v>
      </c>
    </row>
    <row r="625" spans="1:3" x14ac:dyDescent="0.25">
      <c r="A625">
        <v>126</v>
      </c>
      <c r="B625">
        <v>10.083707571139636</v>
      </c>
      <c r="C625">
        <f>data__2[[#This Row],[d]]*data__2[[#This Row],[d]]</f>
        <v>101.68115838025881</v>
      </c>
    </row>
    <row r="626" spans="1:3" x14ac:dyDescent="0.25">
      <c r="A626">
        <v>126</v>
      </c>
      <c r="B626">
        <v>9.2857221243484602</v>
      </c>
      <c r="C626">
        <f>data__2[[#This Row],[d]]*data__2[[#This Row],[d]]</f>
        <v>86.224635370614479</v>
      </c>
    </row>
    <row r="627" spans="1:3" x14ac:dyDescent="0.25">
      <c r="A627">
        <v>126</v>
      </c>
      <c r="B627">
        <v>10.049685674306994</v>
      </c>
      <c r="C627">
        <f>data__2[[#This Row],[d]]*data__2[[#This Row],[d]]</f>
        <v>100.99618215237123</v>
      </c>
    </row>
    <row r="628" spans="1:3" x14ac:dyDescent="0.25">
      <c r="A628">
        <v>126</v>
      </c>
      <c r="B628">
        <v>8.9539088230022532</v>
      </c>
      <c r="C628">
        <f>data__2[[#This Row],[d]]*data__2[[#This Row],[d]]</f>
        <v>80.172483210637594</v>
      </c>
    </row>
    <row r="629" spans="1:3" x14ac:dyDescent="0.25">
      <c r="A629">
        <v>127</v>
      </c>
      <c r="B629">
        <v>8.7220021561679424</v>
      </c>
      <c r="C629">
        <f>data__2[[#This Row],[d]]*data__2[[#This Row],[d]]</f>
        <v>76.073321612198242</v>
      </c>
    </row>
    <row r="630" spans="1:3" x14ac:dyDescent="0.25">
      <c r="A630">
        <v>127</v>
      </c>
      <c r="B630">
        <v>9.4829108084629503</v>
      </c>
      <c r="C630">
        <f>data__2[[#This Row],[d]]*data__2[[#This Row],[d]]</f>
        <v>89.925597401263445</v>
      </c>
    </row>
    <row r="631" spans="1:3" x14ac:dyDescent="0.25">
      <c r="A631">
        <v>127</v>
      </c>
      <c r="B631">
        <v>9.7269200456992557</v>
      </c>
      <c r="C631">
        <f>data__2[[#This Row],[d]]*data__2[[#This Row],[d]]</f>
        <v>94.612973575426011</v>
      </c>
    </row>
    <row r="632" spans="1:3" x14ac:dyDescent="0.25">
      <c r="A632">
        <v>127</v>
      </c>
      <c r="B632">
        <v>9.8731186730571885</v>
      </c>
      <c r="C632">
        <f>data__2[[#This Row],[d]]*data__2[[#This Row],[d]]</f>
        <v>97.478472332270542</v>
      </c>
    </row>
    <row r="633" spans="1:3" x14ac:dyDescent="0.25">
      <c r="A633">
        <v>127</v>
      </c>
      <c r="B633">
        <v>9.8446892578396774</v>
      </c>
      <c r="C633">
        <f>data__2[[#This Row],[d]]*data__2[[#This Row],[d]]</f>
        <v>96.917906583423942</v>
      </c>
    </row>
    <row r="634" spans="1:3" x14ac:dyDescent="0.25">
      <c r="A634">
        <v>128</v>
      </c>
      <c r="B634">
        <v>8.9907513709559677</v>
      </c>
      <c r="C634">
        <f>data__2[[#This Row],[d]]*data__2[[#This Row],[d]]</f>
        <v>80.833610214346606</v>
      </c>
    </row>
    <row r="635" spans="1:3" x14ac:dyDescent="0.25">
      <c r="A635">
        <v>128</v>
      </c>
      <c r="B635">
        <v>10.015057950228263</v>
      </c>
      <c r="C635">
        <f>data__2[[#This Row],[d]]*data__2[[#This Row],[d]]</f>
        <v>100.30138574643033</v>
      </c>
    </row>
    <row r="636" spans="1:3" x14ac:dyDescent="0.25">
      <c r="A636">
        <v>128</v>
      </c>
      <c r="B636">
        <v>9.6529749090785799</v>
      </c>
      <c r="C636">
        <f>data__2[[#This Row],[d]]*data__2[[#This Row],[d]]</f>
        <v>93.179924595300619</v>
      </c>
    </row>
    <row r="637" spans="1:3" x14ac:dyDescent="0.25">
      <c r="A637">
        <v>128</v>
      </c>
      <c r="B637">
        <v>8.7401860482296723</v>
      </c>
      <c r="C637">
        <f>data__2[[#This Row],[d]]*data__2[[#This Row],[d]]</f>
        <v>76.390852157668618</v>
      </c>
    </row>
    <row r="638" spans="1:3" x14ac:dyDescent="0.25">
      <c r="A638">
        <v>128</v>
      </c>
      <c r="B638">
        <v>10.998306552807012</v>
      </c>
      <c r="C638">
        <f>data__2[[#This Row],[d]]*data__2[[#This Row],[d]]</f>
        <v>120.96274702951766</v>
      </c>
    </row>
    <row r="639" spans="1:3" x14ac:dyDescent="0.25">
      <c r="A639">
        <v>129</v>
      </c>
      <c r="B639">
        <v>10.248315248830011</v>
      </c>
      <c r="C639">
        <f>data__2[[#This Row],[d]]*data__2[[#This Row],[d]]</f>
        <v>105.02796543940173</v>
      </c>
    </row>
    <row r="640" spans="1:3" x14ac:dyDescent="0.25">
      <c r="A640">
        <v>129</v>
      </c>
      <c r="B640">
        <v>8.266171035205728</v>
      </c>
      <c r="C640">
        <f>data__2[[#This Row],[d]]*data__2[[#This Row],[d]]</f>
        <v>68.329583583274143</v>
      </c>
    </row>
    <row r="641" spans="1:3" x14ac:dyDescent="0.25">
      <c r="A641">
        <v>129</v>
      </c>
      <c r="B641">
        <v>11.528205600225165</v>
      </c>
      <c r="C641">
        <f>data__2[[#This Row],[d]]*data__2[[#This Row],[d]]</f>
        <v>132.89952436106287</v>
      </c>
    </row>
    <row r="642" spans="1:3" x14ac:dyDescent="0.25">
      <c r="A642">
        <v>129</v>
      </c>
      <c r="B642">
        <v>11.619215741304783</v>
      </c>
      <c r="C642">
        <f>data__2[[#This Row],[d]]*data__2[[#This Row],[d]]</f>
        <v>135.00617444298487</v>
      </c>
    </row>
    <row r="643" spans="1:3" x14ac:dyDescent="0.25">
      <c r="A643">
        <v>129</v>
      </c>
      <c r="B643">
        <v>9.598484019449554</v>
      </c>
      <c r="C643">
        <f>data__2[[#This Row],[d]]*data__2[[#This Row],[d]]</f>
        <v>92.130895471628463</v>
      </c>
    </row>
    <row r="644" spans="1:3" x14ac:dyDescent="0.25">
      <c r="A644">
        <v>130</v>
      </c>
      <c r="B644">
        <v>9.5398897073418336</v>
      </c>
      <c r="C644">
        <f>data__2[[#This Row],[d]]*data__2[[#This Row],[d]]</f>
        <v>91.009495628246654</v>
      </c>
    </row>
    <row r="645" spans="1:3" x14ac:dyDescent="0.25">
      <c r="A645">
        <v>130</v>
      </c>
      <c r="B645">
        <v>8.7587284708565711</v>
      </c>
      <c r="C645">
        <f>data__2[[#This Row],[d]]*data__2[[#This Row],[d]]</f>
        <v>76.71532442619349</v>
      </c>
    </row>
    <row r="646" spans="1:3" x14ac:dyDescent="0.25">
      <c r="A646">
        <v>130</v>
      </c>
      <c r="B646">
        <v>9.7509277927765758</v>
      </c>
      <c r="C646">
        <f>data__2[[#This Row],[d]]*data__2[[#This Row],[d]]</f>
        <v>95.080592819942666</v>
      </c>
    </row>
    <row r="647" spans="1:3" x14ac:dyDescent="0.25">
      <c r="A647">
        <v>130</v>
      </c>
      <c r="B647">
        <v>10.573982786968422</v>
      </c>
      <c r="C647">
        <f>data__2[[#This Row],[d]]*data__2[[#This Row],[d]]</f>
        <v>111.80911197910447</v>
      </c>
    </row>
    <row r="648" spans="1:3" x14ac:dyDescent="0.25">
      <c r="A648">
        <v>130</v>
      </c>
      <c r="B648">
        <v>9.4270339407481618</v>
      </c>
      <c r="C648">
        <f>data__2[[#This Row],[d]]*data__2[[#This Row],[d]]</f>
        <v>88.868968920017821</v>
      </c>
    </row>
    <row r="649" spans="1:3" x14ac:dyDescent="0.25">
      <c r="A649">
        <v>131</v>
      </c>
      <c r="B649">
        <v>9.6422175384857773</v>
      </c>
      <c r="C649">
        <f>data__2[[#This Row],[d]]*data__2[[#This Row],[d]]</f>
        <v>92.972359059482727</v>
      </c>
    </row>
    <row r="650" spans="1:3" x14ac:dyDescent="0.25">
      <c r="A650">
        <v>131</v>
      </c>
      <c r="B650">
        <v>9.6258864011880618</v>
      </c>
      <c r="C650">
        <f>data__2[[#This Row],[d]]*data__2[[#This Row],[d]]</f>
        <v>92.65768900857725</v>
      </c>
    </row>
    <row r="651" spans="1:3" x14ac:dyDescent="0.25">
      <c r="A651">
        <v>131</v>
      </c>
      <c r="B651">
        <v>10.415757696013005</v>
      </c>
      <c r="C651">
        <f>data__2[[#This Row],[d]]*data__2[[#This Row],[d]]</f>
        <v>108.48800838205413</v>
      </c>
    </row>
    <row r="652" spans="1:3" x14ac:dyDescent="0.25">
      <c r="A652">
        <v>131</v>
      </c>
      <c r="B652">
        <v>11.074965877865619</v>
      </c>
      <c r="C652">
        <f>data__2[[#This Row],[d]]*data__2[[#This Row],[d]]</f>
        <v>122.65486919588778</v>
      </c>
    </row>
    <row r="653" spans="1:3" x14ac:dyDescent="0.25">
      <c r="A653">
        <v>131</v>
      </c>
      <c r="B653">
        <v>10.305421900049579</v>
      </c>
      <c r="C653">
        <f>data__2[[#This Row],[d]]*data__2[[#This Row],[d]]</f>
        <v>106.20172053802148</v>
      </c>
    </row>
    <row r="654" spans="1:3" x14ac:dyDescent="0.25">
      <c r="A654">
        <v>132</v>
      </c>
      <c r="B654">
        <v>9.9884415054504299</v>
      </c>
      <c r="C654">
        <f>data__2[[#This Row],[d]]*data__2[[#This Row],[d]]</f>
        <v>99.768963707804843</v>
      </c>
    </row>
    <row r="655" spans="1:3" x14ac:dyDescent="0.25">
      <c r="A655">
        <v>132</v>
      </c>
      <c r="B655">
        <v>9.3652228799381518</v>
      </c>
      <c r="C655">
        <f>data__2[[#This Row],[d]]*data__2[[#This Row],[d]]</f>
        <v>87.707399590917049</v>
      </c>
    </row>
    <row r="656" spans="1:3" x14ac:dyDescent="0.25">
      <c r="A656">
        <v>132</v>
      </c>
      <c r="B656">
        <v>9.4746853912408664</v>
      </c>
      <c r="C656">
        <f>data__2[[#This Row],[d]]*data__2[[#This Row],[d]]</f>
        <v>89.769663262993092</v>
      </c>
    </row>
    <row r="657" spans="1:3" x14ac:dyDescent="0.25">
      <c r="A657">
        <v>132</v>
      </c>
      <c r="B657">
        <v>7.8288382020224452</v>
      </c>
      <c r="C657">
        <f>data__2[[#This Row],[d]]*data__2[[#This Row],[d]]</f>
        <v>61.290707593446029</v>
      </c>
    </row>
    <row r="658" spans="1:3" x14ac:dyDescent="0.25">
      <c r="A658">
        <v>132</v>
      </c>
      <c r="B658">
        <v>9.9052202818067148</v>
      </c>
      <c r="C658">
        <f>data__2[[#This Row],[d]]*data__2[[#This Row],[d]]</f>
        <v>98.113388831115088</v>
      </c>
    </row>
    <row r="659" spans="1:3" x14ac:dyDescent="0.25">
      <c r="A659">
        <v>133</v>
      </c>
      <c r="B659">
        <v>10.784454060905478</v>
      </c>
      <c r="C659">
        <f>data__2[[#This Row],[d]]*data__2[[#This Row],[d]]</f>
        <v>116.30444939178066</v>
      </c>
    </row>
    <row r="660" spans="1:3" x14ac:dyDescent="0.25">
      <c r="A660">
        <v>133</v>
      </c>
      <c r="B660">
        <v>9.1158449239588339</v>
      </c>
      <c r="C660">
        <f>data__2[[#This Row],[d]]*data__2[[#This Row],[d]]</f>
        <v>83.098628677666042</v>
      </c>
    </row>
    <row r="661" spans="1:3" x14ac:dyDescent="0.25">
      <c r="A661">
        <v>133</v>
      </c>
      <c r="B661">
        <v>9.5442178871897667</v>
      </c>
      <c r="C661">
        <f>data__2[[#This Row],[d]]*data__2[[#This Row],[d]]</f>
        <v>91.092095078153093</v>
      </c>
    </row>
    <row r="662" spans="1:3" x14ac:dyDescent="0.25">
      <c r="A662">
        <v>133</v>
      </c>
      <c r="B662">
        <v>10.190957593713962</v>
      </c>
      <c r="C662">
        <f>data__2[[#This Row],[d]]*data__2[[#This Row],[d]]</f>
        <v>103.85561667687628</v>
      </c>
    </row>
    <row r="663" spans="1:3" x14ac:dyDescent="0.25">
      <c r="A663">
        <v>133</v>
      </c>
      <c r="B663">
        <v>11.253545402488921</v>
      </c>
      <c r="C663">
        <f>data__2[[#This Row],[d]]*data__2[[#This Row],[d]]</f>
        <v>126.64228412587954</v>
      </c>
    </row>
    <row r="664" spans="1:3" x14ac:dyDescent="0.25">
      <c r="A664">
        <v>134</v>
      </c>
      <c r="B664">
        <v>10.81180301333997</v>
      </c>
      <c r="C664">
        <f>data__2[[#This Row],[d]]*data__2[[#This Row],[d]]</f>
        <v>116.89508439926726</v>
      </c>
    </row>
    <row r="665" spans="1:3" x14ac:dyDescent="0.25">
      <c r="A665">
        <v>134</v>
      </c>
      <c r="B665">
        <v>11.147314395561677</v>
      </c>
      <c r="C665">
        <f>data__2[[#This Row],[d]]*data__2[[#This Row],[d]]</f>
        <v>124.26261823349661</v>
      </c>
    </row>
    <row r="666" spans="1:3" x14ac:dyDescent="0.25">
      <c r="A666">
        <v>134</v>
      </c>
      <c r="B666">
        <v>8.4040698400161453</v>
      </c>
      <c r="C666">
        <f>data__2[[#This Row],[d]]*data__2[[#This Row],[d]]</f>
        <v>70.628389875869004</v>
      </c>
    </row>
    <row r="667" spans="1:3" x14ac:dyDescent="0.25">
      <c r="A667">
        <v>134</v>
      </c>
      <c r="B667">
        <v>9.6688698391517214</v>
      </c>
      <c r="C667">
        <f>data__2[[#This Row],[d]]*data__2[[#This Row],[d]]</f>
        <v>93.487043966457833</v>
      </c>
    </row>
    <row r="668" spans="1:3" x14ac:dyDescent="0.25">
      <c r="A668">
        <v>134</v>
      </c>
      <c r="B668">
        <v>10.876534426975914</v>
      </c>
      <c r="C668">
        <f>data__2[[#This Row],[d]]*data__2[[#This Row],[d]]</f>
        <v>118.29900114119226</v>
      </c>
    </row>
    <row r="669" spans="1:3" x14ac:dyDescent="0.25">
      <c r="A669">
        <v>135</v>
      </c>
      <c r="B669">
        <v>10.254929577274828</v>
      </c>
      <c r="C669">
        <f>data__2[[#This Row],[d]]*data__2[[#This Row],[d]]</f>
        <v>105.16358063486608</v>
      </c>
    </row>
    <row r="670" spans="1:3" x14ac:dyDescent="0.25">
      <c r="A670">
        <v>135</v>
      </c>
      <c r="B670">
        <v>10.715443035620261</v>
      </c>
      <c r="C670">
        <f>data__2[[#This Row],[d]]*data__2[[#This Row],[d]]</f>
        <v>114.82071944962276</v>
      </c>
    </row>
    <row r="671" spans="1:3" x14ac:dyDescent="0.25">
      <c r="A671">
        <v>135</v>
      </c>
      <c r="B671">
        <v>12.188387454472263</v>
      </c>
      <c r="C671">
        <f>data__2[[#This Row],[d]]*data__2[[#This Row],[d]]</f>
        <v>148.55678874033686</v>
      </c>
    </row>
    <row r="672" spans="1:3" x14ac:dyDescent="0.25">
      <c r="A672">
        <v>135</v>
      </c>
      <c r="B672">
        <v>10.820771807185434</v>
      </c>
      <c r="C672">
        <f>data__2[[#This Row],[d]]*data__2[[#This Row],[d]]</f>
        <v>117.08910250317912</v>
      </c>
    </row>
    <row r="673" spans="1:3" x14ac:dyDescent="0.25">
      <c r="A673">
        <v>135</v>
      </c>
      <c r="B673">
        <v>9.8411452597162921</v>
      </c>
      <c r="C673">
        <f>data__2[[#This Row],[d]]*data__2[[#This Row],[d]]</f>
        <v>96.848140022836446</v>
      </c>
    </row>
    <row r="674" spans="1:3" x14ac:dyDescent="0.25">
      <c r="A674">
        <v>136</v>
      </c>
      <c r="B674">
        <v>9.373062226711653</v>
      </c>
      <c r="C674">
        <f>data__2[[#This Row],[d]]*data__2[[#This Row],[d]]</f>
        <v>87.854295505808807</v>
      </c>
    </row>
    <row r="675" spans="1:3" x14ac:dyDescent="0.25">
      <c r="A675">
        <v>136</v>
      </c>
      <c r="B675">
        <v>9.21684930123239</v>
      </c>
      <c r="C675">
        <f>data__2[[#This Row],[d]]*data__2[[#This Row],[d]]</f>
        <v>84.950311041627998</v>
      </c>
    </row>
    <row r="676" spans="1:3" x14ac:dyDescent="0.25">
      <c r="A676">
        <v>136</v>
      </c>
      <c r="B676">
        <v>10.098528095925065</v>
      </c>
      <c r="C676">
        <f>data__2[[#This Row],[d]]*data__2[[#This Row],[d]]</f>
        <v>101.98026970418792</v>
      </c>
    </row>
    <row r="677" spans="1:3" x14ac:dyDescent="0.25">
      <c r="A677">
        <v>136</v>
      </c>
      <c r="B677">
        <v>11.195391293259643</v>
      </c>
      <c r="C677">
        <f>data__2[[#This Row],[d]]*data__2[[#This Row],[d]]</f>
        <v>125.33678620919382</v>
      </c>
    </row>
    <row r="678" spans="1:3" x14ac:dyDescent="0.25">
      <c r="A678">
        <v>136</v>
      </c>
      <c r="B678">
        <v>9.7699963899659164</v>
      </c>
      <c r="C678">
        <f>data__2[[#This Row],[d]]*data__2[[#This Row],[d]]</f>
        <v>95.45282945994704</v>
      </c>
    </row>
    <row r="679" spans="1:3" x14ac:dyDescent="0.25">
      <c r="A679">
        <v>137</v>
      </c>
      <c r="B679">
        <v>9.3997373014293473</v>
      </c>
      <c r="C679">
        <f>data__2[[#This Row],[d]]*data__2[[#This Row],[d]]</f>
        <v>88.355061335882269</v>
      </c>
    </row>
    <row r="680" spans="1:3" x14ac:dyDescent="0.25">
      <c r="A680">
        <v>137</v>
      </c>
      <c r="B680">
        <v>11.548329224991233</v>
      </c>
      <c r="C680">
        <f>data__2[[#This Row],[d]]*data__2[[#This Row],[d]]</f>
        <v>133.36390788878663</v>
      </c>
    </row>
    <row r="681" spans="1:3" x14ac:dyDescent="0.25">
      <c r="A681">
        <v>137</v>
      </c>
      <c r="B681">
        <v>11.753403836592332</v>
      </c>
      <c r="C681">
        <f>data__2[[#This Row],[d]]*data__2[[#This Row],[d]]</f>
        <v>138.14250174602336</v>
      </c>
    </row>
    <row r="682" spans="1:3" x14ac:dyDescent="0.25">
      <c r="A682">
        <v>137</v>
      </c>
      <c r="B682">
        <v>10.775425464196077</v>
      </c>
      <c r="C682">
        <f>data__2[[#This Row],[d]]*data__2[[#This Row],[d]]</f>
        <v>116.10979393444525</v>
      </c>
    </row>
    <row r="683" spans="1:3" x14ac:dyDescent="0.25">
      <c r="A683">
        <v>137</v>
      </c>
      <c r="B683">
        <v>9.8979530072712354</v>
      </c>
      <c r="C683">
        <f>data__2[[#This Row],[d]]*data__2[[#This Row],[d]]</f>
        <v>97.969473734149688</v>
      </c>
    </row>
    <row r="684" spans="1:3" x14ac:dyDescent="0.25">
      <c r="A684">
        <v>138</v>
      </c>
      <c r="B684">
        <v>11.134122388463997</v>
      </c>
      <c r="C684">
        <f>data__2[[#This Row],[d]]*data__2[[#This Row],[d]]</f>
        <v>123.96868136129521</v>
      </c>
    </row>
    <row r="685" spans="1:3" x14ac:dyDescent="0.25">
      <c r="A685">
        <v>138</v>
      </c>
      <c r="B685">
        <v>9.4695289906818694</v>
      </c>
      <c r="C685">
        <f>data__2[[#This Row],[d]]*data__2[[#This Row],[d]]</f>
        <v>89.671979305364388</v>
      </c>
    </row>
    <row r="686" spans="1:3" x14ac:dyDescent="0.25">
      <c r="A686">
        <v>138</v>
      </c>
      <c r="B686">
        <v>10.318749348258143</v>
      </c>
      <c r="C686">
        <f>data__2[[#This Row],[d]]*data__2[[#This Row],[d]]</f>
        <v>106.47658811217785</v>
      </c>
    </row>
    <row r="687" spans="1:3" x14ac:dyDescent="0.25">
      <c r="A687">
        <v>138</v>
      </c>
      <c r="B687">
        <v>9.9132164563327034</v>
      </c>
      <c r="C687">
        <f>data__2[[#This Row],[d]]*data__2[[#This Row],[d]]</f>
        <v>98.271860510105526</v>
      </c>
    </row>
    <row r="688" spans="1:3" x14ac:dyDescent="0.25">
      <c r="A688">
        <v>138</v>
      </c>
      <c r="B688">
        <v>9.6328274323338743</v>
      </c>
      <c r="C688">
        <f>data__2[[#This Row],[d]]*data__2[[#This Row],[d]]</f>
        <v>92.791364341124023</v>
      </c>
    </row>
    <row r="689" spans="1:3" x14ac:dyDescent="0.25">
      <c r="A689">
        <v>139</v>
      </c>
      <c r="B689">
        <v>11.921758075872424</v>
      </c>
      <c r="C689">
        <f>data__2[[#This Row],[d]]*data__2[[#This Row],[d]]</f>
        <v>142.12831561962935</v>
      </c>
    </row>
    <row r="690" spans="1:3" x14ac:dyDescent="0.25">
      <c r="A690">
        <v>139</v>
      </c>
      <c r="B690">
        <v>9.7183970670965785</v>
      </c>
      <c r="C690">
        <f>data__2[[#This Row],[d]]*data__2[[#This Row],[d]]</f>
        <v>94.447241553751383</v>
      </c>
    </row>
    <row r="691" spans="1:3" x14ac:dyDescent="0.25">
      <c r="A691">
        <v>139</v>
      </c>
      <c r="B691">
        <v>10.23494242167725</v>
      </c>
      <c r="C691">
        <f>data__2[[#This Row],[d]]*data__2[[#This Row],[d]]</f>
        <v>104.75404637504856</v>
      </c>
    </row>
    <row r="692" spans="1:3" x14ac:dyDescent="0.25">
      <c r="A692">
        <v>139</v>
      </c>
      <c r="B692">
        <v>12.0027601089469</v>
      </c>
      <c r="C692">
        <f>data__2[[#This Row],[d]]*data__2[[#This Row],[d]]</f>
        <v>144.06625023292699</v>
      </c>
    </row>
    <row r="693" spans="1:3" x14ac:dyDescent="0.25">
      <c r="A693">
        <v>139</v>
      </c>
      <c r="B693">
        <v>10.091291659444007</v>
      </c>
      <c r="C693">
        <f>data__2[[#This Row],[d]]*data__2[[#This Row],[d]]</f>
        <v>101.83416735596418</v>
      </c>
    </row>
    <row r="694" spans="1:3" x14ac:dyDescent="0.25">
      <c r="A694">
        <v>140</v>
      </c>
      <c r="B694">
        <v>11.297056692198032</v>
      </c>
      <c r="C694">
        <f>data__2[[#This Row],[d]]*data__2[[#This Row],[d]]</f>
        <v>127.62348990673634</v>
      </c>
    </row>
    <row r="695" spans="1:3" x14ac:dyDescent="0.25">
      <c r="A695">
        <v>140</v>
      </c>
      <c r="B695">
        <v>10.868890661837604</v>
      </c>
      <c r="C695">
        <f>data__2[[#This Row],[d]]*data__2[[#This Row],[d]]</f>
        <v>118.13278421898066</v>
      </c>
    </row>
    <row r="696" spans="1:3" x14ac:dyDescent="0.25">
      <c r="A696">
        <v>140</v>
      </c>
      <c r="B696">
        <v>10.974418664602503</v>
      </c>
      <c r="C696">
        <f>data__2[[#This Row],[d]]*data__2[[#This Row],[d]]</f>
        <v>120.43786502597578</v>
      </c>
    </row>
    <row r="697" spans="1:3" x14ac:dyDescent="0.25">
      <c r="A697">
        <v>140</v>
      </c>
      <c r="B697">
        <v>11.497314314258857</v>
      </c>
      <c r="C697">
        <f>data__2[[#This Row],[d]]*data__2[[#This Row],[d]]</f>
        <v>132.1882364408616</v>
      </c>
    </row>
    <row r="698" spans="1:3" x14ac:dyDescent="0.25">
      <c r="A698">
        <v>140</v>
      </c>
      <c r="B698">
        <v>11.014366797279758</v>
      </c>
      <c r="C698">
        <f>data__2[[#This Row],[d]]*data__2[[#This Row],[d]]</f>
        <v>121.31627594501875</v>
      </c>
    </row>
    <row r="699" spans="1:3" x14ac:dyDescent="0.25">
      <c r="A699">
        <v>141</v>
      </c>
      <c r="B699">
        <v>10.323069683302897</v>
      </c>
      <c r="C699">
        <f>data__2[[#This Row],[d]]*data__2[[#This Row],[d]]</f>
        <v>106.56576768632738</v>
      </c>
    </row>
    <row r="700" spans="1:3" x14ac:dyDescent="0.25">
      <c r="A700">
        <v>141</v>
      </c>
      <c r="B700">
        <v>9.0927161185292267</v>
      </c>
      <c r="C700">
        <f>data__2[[#This Row],[d]]*data__2[[#This Row],[d]]</f>
        <v>82.677486412161201</v>
      </c>
    </row>
    <row r="701" spans="1:3" x14ac:dyDescent="0.25">
      <c r="A701">
        <v>141</v>
      </c>
      <c r="B701">
        <v>10.573976638746405</v>
      </c>
      <c r="C701">
        <f>data__2[[#This Row],[d]]*data__2[[#This Row],[d]]</f>
        <v>111.80898195675472</v>
      </c>
    </row>
    <row r="702" spans="1:3" x14ac:dyDescent="0.25">
      <c r="A702">
        <v>141</v>
      </c>
      <c r="B702">
        <v>12.096851585359095</v>
      </c>
      <c r="C702">
        <f>data__2[[#This Row],[d]]*data__2[[#This Row],[d]]</f>
        <v>146.33381827820486</v>
      </c>
    </row>
    <row r="703" spans="1:3" x14ac:dyDescent="0.25">
      <c r="A703">
        <v>141</v>
      </c>
      <c r="B703">
        <v>11.848071940257853</v>
      </c>
      <c r="C703">
        <f>data__2[[#This Row],[d]]*data__2[[#This Row],[d]]</f>
        <v>140.37680870152548</v>
      </c>
    </row>
    <row r="704" spans="1:3" x14ac:dyDescent="0.25">
      <c r="A704">
        <v>142</v>
      </c>
      <c r="B704">
        <v>10.688922137808884</v>
      </c>
      <c r="C704">
        <f>data__2[[#This Row],[d]]*data__2[[#This Row],[d]]</f>
        <v>114.25305646814084</v>
      </c>
    </row>
    <row r="705" spans="1:3" x14ac:dyDescent="0.25">
      <c r="A705">
        <v>142</v>
      </c>
      <c r="B705">
        <v>11.8400765037699</v>
      </c>
      <c r="C705">
        <f>data__2[[#This Row],[d]]*data__2[[#This Row],[d]]</f>
        <v>140.18741161512406</v>
      </c>
    </row>
    <row r="706" spans="1:3" x14ac:dyDescent="0.25">
      <c r="A706">
        <v>142</v>
      </c>
      <c r="B706">
        <v>10.351634560490487</v>
      </c>
      <c r="C706">
        <f>data__2[[#This Row],[d]]*data__2[[#This Row],[d]]</f>
        <v>107.15633807394107</v>
      </c>
    </row>
    <row r="707" spans="1:3" x14ac:dyDescent="0.25">
      <c r="A707">
        <v>142</v>
      </c>
      <c r="B707">
        <v>11.582364602856728</v>
      </c>
      <c r="C707">
        <f>data__2[[#This Row],[d]]*data__2[[#This Row],[d]]</f>
        <v>134.1511697935085</v>
      </c>
    </row>
    <row r="708" spans="1:3" x14ac:dyDescent="0.25">
      <c r="A708">
        <v>142</v>
      </c>
      <c r="B708">
        <v>10.841773888802061</v>
      </c>
      <c r="C708">
        <f>data__2[[#This Row],[d]]*data__2[[#This Row],[d]]</f>
        <v>117.54406105591016</v>
      </c>
    </row>
    <row r="709" spans="1:3" x14ac:dyDescent="0.25">
      <c r="A709">
        <v>143</v>
      </c>
      <c r="B709">
        <v>10.330989712015436</v>
      </c>
      <c r="C709">
        <f>data__2[[#This Row],[d]]*data__2[[#This Row],[d]]</f>
        <v>106.72934842976878</v>
      </c>
    </row>
    <row r="710" spans="1:3" x14ac:dyDescent="0.25">
      <c r="A710">
        <v>143</v>
      </c>
      <c r="B710">
        <v>11.085319139042985</v>
      </c>
      <c r="C710">
        <f>data__2[[#This Row],[d]]*data__2[[#This Row],[d]]</f>
        <v>122.88430041443272</v>
      </c>
    </row>
    <row r="711" spans="1:3" x14ac:dyDescent="0.25">
      <c r="A711">
        <v>143</v>
      </c>
      <c r="B711">
        <v>10.027332714645627</v>
      </c>
      <c r="C711">
        <f>data__2[[#This Row],[d]]*data__2[[#This Row],[d]]</f>
        <v>100.54740137020245</v>
      </c>
    </row>
    <row r="712" spans="1:3" x14ac:dyDescent="0.25">
      <c r="A712">
        <v>143</v>
      </c>
      <c r="B712">
        <v>8.8716619913610604</v>
      </c>
      <c r="C712">
        <f>data__2[[#This Row],[d]]*data__2[[#This Row],[d]]</f>
        <v>78.70638648896049</v>
      </c>
    </row>
    <row r="713" spans="1:3" x14ac:dyDescent="0.25">
      <c r="A713">
        <v>143</v>
      </c>
      <c r="B713">
        <v>11.253810109285059</v>
      </c>
      <c r="C713">
        <f>data__2[[#This Row],[d]]*data__2[[#This Row],[d]]</f>
        <v>126.64824197584659</v>
      </c>
    </row>
    <row r="714" spans="1:3" x14ac:dyDescent="0.25">
      <c r="A714">
        <v>144</v>
      </c>
      <c r="B714">
        <v>10.107567091805207</v>
      </c>
      <c r="C714">
        <f>data__2[[#This Row],[d]]*data__2[[#This Row],[d]]</f>
        <v>102.16291251534356</v>
      </c>
    </row>
    <row r="715" spans="1:3" x14ac:dyDescent="0.25">
      <c r="A715">
        <v>144</v>
      </c>
      <c r="B715">
        <v>12.982242552080477</v>
      </c>
      <c r="C715">
        <f>data__2[[#This Row],[d]]*data__2[[#This Row],[d]]</f>
        <v>168.53862168104902</v>
      </c>
    </row>
    <row r="716" spans="1:3" x14ac:dyDescent="0.25">
      <c r="A716">
        <v>144</v>
      </c>
      <c r="B716">
        <v>9.3747105088316776</v>
      </c>
      <c r="C716">
        <f>data__2[[#This Row],[d]]*data__2[[#This Row],[d]]</f>
        <v>87.885197124399085</v>
      </c>
    </row>
    <row r="717" spans="1:3" x14ac:dyDescent="0.25">
      <c r="A717">
        <v>144</v>
      </c>
      <c r="B717">
        <v>10.007518559688625</v>
      </c>
      <c r="C717">
        <f>data__2[[#This Row],[d]]*data__2[[#This Row],[d]]</f>
        <v>100.1504277225123</v>
      </c>
    </row>
    <row r="718" spans="1:3" x14ac:dyDescent="0.25">
      <c r="A718">
        <v>144</v>
      </c>
      <c r="B718">
        <v>9.4097433510993049</v>
      </c>
      <c r="C718">
        <f>data__2[[#This Row],[d]]*data__2[[#This Row],[d]]</f>
        <v>88.543269933557582</v>
      </c>
    </row>
    <row r="719" spans="1:3" x14ac:dyDescent="0.25">
      <c r="A719">
        <v>145</v>
      </c>
      <c r="B719">
        <v>10.93653225303178</v>
      </c>
      <c r="C719">
        <f>data__2[[#This Row],[d]]*data__2[[#This Row],[d]]</f>
        <v>119.60773772160438</v>
      </c>
    </row>
    <row r="720" spans="1:3" x14ac:dyDescent="0.25">
      <c r="A720">
        <v>145</v>
      </c>
      <c r="B720">
        <v>9.449759516570742</v>
      </c>
      <c r="C720">
        <f>data__2[[#This Row],[d]]*data__2[[#This Row],[d]]</f>
        <v>89.297954921019297</v>
      </c>
    </row>
    <row r="721" spans="1:3" x14ac:dyDescent="0.25">
      <c r="A721">
        <v>145</v>
      </c>
      <c r="B721">
        <v>11.252076522277068</v>
      </c>
      <c r="C721">
        <f>data__2[[#This Row],[d]]*data__2[[#This Row],[d]]</f>
        <v>126.60922606317881</v>
      </c>
    </row>
    <row r="722" spans="1:3" x14ac:dyDescent="0.25">
      <c r="A722">
        <v>145</v>
      </c>
      <c r="B722">
        <v>10.845288317600909</v>
      </c>
      <c r="C722">
        <f>data__2[[#This Row],[d]]*data__2[[#This Row],[d]]</f>
        <v>117.62027869189076</v>
      </c>
    </row>
    <row r="723" spans="1:3" x14ac:dyDescent="0.25">
      <c r="A723">
        <v>145</v>
      </c>
      <c r="B723">
        <v>9.6926723267632795</v>
      </c>
      <c r="C723">
        <f>data__2[[#This Row],[d]]*data__2[[#This Row],[d]]</f>
        <v>93.947896834002691</v>
      </c>
    </row>
    <row r="724" spans="1:3" x14ac:dyDescent="0.25">
      <c r="A724">
        <v>146</v>
      </c>
      <c r="B724">
        <v>9.9804479761227931</v>
      </c>
      <c r="C724">
        <f>data__2[[#This Row],[d]]*data__2[[#This Row],[d]]</f>
        <v>99.60934180409356</v>
      </c>
    </row>
    <row r="725" spans="1:3" x14ac:dyDescent="0.25">
      <c r="A725">
        <v>146</v>
      </c>
      <c r="B725">
        <v>10.593880798876977</v>
      </c>
      <c r="C725">
        <f>data__2[[#This Row],[d]]*data__2[[#This Row],[d]]</f>
        <v>112.2303103808143</v>
      </c>
    </row>
    <row r="726" spans="1:3" x14ac:dyDescent="0.25">
      <c r="A726">
        <v>146</v>
      </c>
      <c r="B726">
        <v>9.9819299142536586</v>
      </c>
      <c r="C726">
        <f>data__2[[#This Row],[d]]*data__2[[#This Row],[d]]</f>
        <v>99.638924813072052</v>
      </c>
    </row>
    <row r="727" spans="1:3" x14ac:dyDescent="0.25">
      <c r="A727">
        <v>146</v>
      </c>
      <c r="B727">
        <v>11.323949599154409</v>
      </c>
      <c r="C727">
        <f>data__2[[#This Row],[d]]*data__2[[#This Row],[d]]</f>
        <v>128.23183452418928</v>
      </c>
    </row>
    <row r="728" spans="1:3" x14ac:dyDescent="0.25">
      <c r="A728">
        <v>146</v>
      </c>
      <c r="B728">
        <v>11.100845249567273</v>
      </c>
      <c r="C728">
        <f>data__2[[#This Row],[d]]*data__2[[#This Row],[d]]</f>
        <v>123.2287652548403</v>
      </c>
    </row>
    <row r="729" spans="1:3" x14ac:dyDescent="0.25">
      <c r="A729">
        <v>147</v>
      </c>
      <c r="B729">
        <v>10.359971467233226</v>
      </c>
      <c r="C729">
        <f>data__2[[#This Row],[d]]*data__2[[#This Row],[d]]</f>
        <v>107.32900880188656</v>
      </c>
    </row>
    <row r="730" spans="1:3" x14ac:dyDescent="0.25">
      <c r="A730">
        <v>147</v>
      </c>
      <c r="B730">
        <v>11.680465596495287</v>
      </c>
      <c r="C730">
        <f>data__2[[#This Row],[d]]*data__2[[#This Row],[d]]</f>
        <v>136.43327655090999</v>
      </c>
    </row>
    <row r="731" spans="1:3" x14ac:dyDescent="0.25">
      <c r="A731">
        <v>147</v>
      </c>
      <c r="B731">
        <v>11.003501740922522</v>
      </c>
      <c r="C731">
        <f>data__2[[#This Row],[d]]*data__2[[#This Row],[d]]</f>
        <v>121.07705056248496</v>
      </c>
    </row>
    <row r="732" spans="1:3" x14ac:dyDescent="0.25">
      <c r="A732">
        <v>147</v>
      </c>
      <c r="B732">
        <v>10.393428851821577</v>
      </c>
      <c r="C732">
        <f>data__2[[#This Row],[d]]*data__2[[#This Row],[d]]</f>
        <v>108.02336329787718</v>
      </c>
    </row>
    <row r="733" spans="1:3" x14ac:dyDescent="0.25">
      <c r="A733">
        <v>147</v>
      </c>
      <c r="B733">
        <v>10.544191101260786</v>
      </c>
      <c r="C733">
        <f>data__2[[#This Row],[d]]*data__2[[#This Row],[d]]</f>
        <v>111.17996597990715</v>
      </c>
    </row>
    <row r="734" spans="1:3" x14ac:dyDescent="0.25">
      <c r="A734">
        <v>148</v>
      </c>
      <c r="B734">
        <v>10.590267152258324</v>
      </c>
      <c r="C734">
        <f>data__2[[#This Row],[d]]*data__2[[#This Row],[d]]</f>
        <v>112.15375835620164</v>
      </c>
    </row>
    <row r="735" spans="1:3" x14ac:dyDescent="0.25">
      <c r="A735">
        <v>148</v>
      </c>
      <c r="B735">
        <v>11.365069024593758</v>
      </c>
      <c r="C735">
        <f>data__2[[#This Row],[d]]*data__2[[#This Row],[d]]</f>
        <v>129.16479393378052</v>
      </c>
    </row>
    <row r="736" spans="1:3" x14ac:dyDescent="0.25">
      <c r="A736">
        <v>148</v>
      </c>
      <c r="B736">
        <v>10.303602756578215</v>
      </c>
      <c r="C736">
        <f>data__2[[#This Row],[d]]*data__2[[#This Row],[d]]</f>
        <v>106.16422976536619</v>
      </c>
    </row>
    <row r="737" spans="1:3" x14ac:dyDescent="0.25">
      <c r="A737">
        <v>148</v>
      </c>
      <c r="B737">
        <v>10.607956911759228</v>
      </c>
      <c r="C737">
        <f>data__2[[#This Row],[d]]*data__2[[#This Row],[d]]</f>
        <v>112.52874984174038</v>
      </c>
    </row>
    <row r="738" spans="1:3" x14ac:dyDescent="0.25">
      <c r="A738">
        <v>148</v>
      </c>
      <c r="B738">
        <v>12.34683978679257</v>
      </c>
      <c r="C738">
        <f>data__2[[#This Row],[d]]*data__2[[#This Row],[d]]</f>
        <v>152.444452720724</v>
      </c>
    </row>
    <row r="739" spans="1:3" x14ac:dyDescent="0.25">
      <c r="A739">
        <v>149</v>
      </c>
      <c r="B739">
        <v>9.4639300753617093</v>
      </c>
      <c r="C739">
        <f>data__2[[#This Row],[d]]*data__2[[#This Row],[d]]</f>
        <v>89.565972471335883</v>
      </c>
    </row>
    <row r="740" spans="1:3" x14ac:dyDescent="0.25">
      <c r="A740">
        <v>149</v>
      </c>
      <c r="B740">
        <v>11.034480044611753</v>
      </c>
      <c r="C740">
        <f>data__2[[#This Row],[d]]*data__2[[#This Row],[d]]</f>
        <v>121.759749854935</v>
      </c>
    </row>
    <row r="741" spans="1:3" x14ac:dyDescent="0.25">
      <c r="A741">
        <v>149</v>
      </c>
      <c r="B741">
        <v>12.660909067370008</v>
      </c>
      <c r="C741">
        <f>data__2[[#This Row],[d]]*data__2[[#This Row],[d]]</f>
        <v>160.29861841221211</v>
      </c>
    </row>
    <row r="742" spans="1:3" x14ac:dyDescent="0.25">
      <c r="A742">
        <v>149</v>
      </c>
      <c r="B742">
        <v>10.977960611059087</v>
      </c>
      <c r="C742">
        <f>data__2[[#This Row],[d]]*data__2[[#This Row],[d]]</f>
        <v>120.51561917796481</v>
      </c>
    </row>
    <row r="743" spans="1:3" x14ac:dyDescent="0.25">
      <c r="A743">
        <v>149</v>
      </c>
      <c r="B743">
        <v>10.6405284531562</v>
      </c>
      <c r="C743">
        <f>data__2[[#This Row],[d]]*data__2[[#This Row],[d]]</f>
        <v>113.22084576242668</v>
      </c>
    </row>
    <row r="744" spans="1:3" x14ac:dyDescent="0.25">
      <c r="A744">
        <v>150</v>
      </c>
      <c r="B744">
        <v>13.067719193598228</v>
      </c>
      <c r="C744">
        <f>data__2[[#This Row],[d]]*data__2[[#This Row],[d]]</f>
        <v>170.7652849227355</v>
      </c>
    </row>
    <row r="745" spans="1:3" x14ac:dyDescent="0.25">
      <c r="A745">
        <v>150</v>
      </c>
      <c r="B745">
        <v>10.237991656009706</v>
      </c>
      <c r="C745">
        <f>data__2[[#This Row],[d]]*data__2[[#This Row],[d]]</f>
        <v>104.81647314852437</v>
      </c>
    </row>
    <row r="746" spans="1:3" x14ac:dyDescent="0.25">
      <c r="A746">
        <v>150</v>
      </c>
      <c r="B746">
        <v>10.941981541491543</v>
      </c>
      <c r="C746">
        <f>data__2[[#This Row],[d]]*data__2[[#This Row],[d]]</f>
        <v>119.72696005434165</v>
      </c>
    </row>
    <row r="747" spans="1:3" x14ac:dyDescent="0.25">
      <c r="A747">
        <v>150</v>
      </c>
      <c r="B747">
        <v>10.685863894375217</v>
      </c>
      <c r="C747">
        <f>data__2[[#This Row],[d]]*data__2[[#This Row],[d]]</f>
        <v>114.18768716911188</v>
      </c>
    </row>
    <row r="748" spans="1:3" x14ac:dyDescent="0.25">
      <c r="A748">
        <v>150</v>
      </c>
      <c r="B748">
        <v>11.43851168681412</v>
      </c>
      <c r="C748">
        <f>data__2[[#This Row],[d]]*data__2[[#This Row],[d]]</f>
        <v>130.83954960938323</v>
      </c>
    </row>
    <row r="749" spans="1:3" x14ac:dyDescent="0.25">
      <c r="A749">
        <v>151</v>
      </c>
      <c r="B749">
        <v>10.610853632248011</v>
      </c>
      <c r="C749">
        <f>data__2[[#This Row],[d]]*data__2[[#This Row],[d]]</f>
        <v>112.59021480499081</v>
      </c>
    </row>
    <row r="750" spans="1:3" x14ac:dyDescent="0.25">
      <c r="A750">
        <v>151</v>
      </c>
      <c r="B750">
        <v>10.946763119436042</v>
      </c>
      <c r="C750">
        <f>data__2[[#This Row],[d]]*data__2[[#This Row],[d]]</f>
        <v>119.83162279304511</v>
      </c>
    </row>
    <row r="751" spans="1:3" x14ac:dyDescent="0.25">
      <c r="A751">
        <v>151</v>
      </c>
      <c r="B751">
        <v>13.070807143585329</v>
      </c>
      <c r="C751">
        <f>data__2[[#This Row],[d]]*data__2[[#This Row],[d]]</f>
        <v>170.84599938480127</v>
      </c>
    </row>
    <row r="752" spans="1:3" x14ac:dyDescent="0.25">
      <c r="A752">
        <v>151</v>
      </c>
      <c r="B752">
        <v>13.050648124567237</v>
      </c>
      <c r="C752">
        <f>data__2[[#This Row],[d]]*data__2[[#This Row],[d]]</f>
        <v>170.31941647127036</v>
      </c>
    </row>
    <row r="753" spans="1:3" x14ac:dyDescent="0.25">
      <c r="A753">
        <v>151</v>
      </c>
      <c r="B753">
        <v>9.9009118624078365</v>
      </c>
      <c r="C753">
        <f>data__2[[#This Row],[d]]*data__2[[#This Row],[d]]</f>
        <v>98.028055707168207</v>
      </c>
    </row>
    <row r="754" spans="1:3" x14ac:dyDescent="0.25">
      <c r="A754">
        <v>152</v>
      </c>
      <c r="B754">
        <v>9.7223890261431674</v>
      </c>
      <c r="C754">
        <f>data__2[[#This Row],[d]]*data__2[[#This Row],[d]]</f>
        <v>94.52484837566908</v>
      </c>
    </row>
    <row r="755" spans="1:3" x14ac:dyDescent="0.25">
      <c r="A755">
        <v>152</v>
      </c>
      <c r="B755">
        <v>10.608448422914005</v>
      </c>
      <c r="C755">
        <f>data__2[[#This Row],[d]]*data__2[[#This Row],[d]]</f>
        <v>112.53917794162665</v>
      </c>
    </row>
    <row r="756" spans="1:3" x14ac:dyDescent="0.25">
      <c r="A756">
        <v>152</v>
      </c>
      <c r="B756">
        <v>10.192754969273862</v>
      </c>
      <c r="C756">
        <f>data__2[[#This Row],[d]]*data__2[[#This Row],[d]]</f>
        <v>103.892253863657</v>
      </c>
    </row>
    <row r="757" spans="1:3" x14ac:dyDescent="0.25">
      <c r="A757">
        <v>152</v>
      </c>
      <c r="B757">
        <v>9.7571134224616376</v>
      </c>
      <c r="C757">
        <f>data__2[[#This Row],[d]]*data__2[[#This Row],[d]]</f>
        <v>95.201262338781049</v>
      </c>
    </row>
    <row r="758" spans="1:3" x14ac:dyDescent="0.25">
      <c r="A758">
        <v>152</v>
      </c>
      <c r="B758">
        <v>10.972655134599904</v>
      </c>
      <c r="C758">
        <f>data__2[[#This Row],[d]]*data__2[[#This Row],[d]]</f>
        <v>120.39916070286164</v>
      </c>
    </row>
    <row r="759" spans="1:3" x14ac:dyDescent="0.25">
      <c r="A759">
        <v>153</v>
      </c>
      <c r="B759">
        <v>9.8314913142038556</v>
      </c>
      <c r="C759">
        <f>data__2[[#This Row],[d]]*data__2[[#This Row],[d]]</f>
        <v>96.658221461265853</v>
      </c>
    </row>
    <row r="760" spans="1:3" x14ac:dyDescent="0.25">
      <c r="A760">
        <v>153</v>
      </c>
      <c r="B760">
        <v>12.669808220946429</v>
      </c>
      <c r="C760">
        <f>data__2[[#This Row],[d]]*data__2[[#This Row],[d]]</f>
        <v>160.52404035556171</v>
      </c>
    </row>
    <row r="761" spans="1:3" x14ac:dyDescent="0.25">
      <c r="A761">
        <v>153</v>
      </c>
      <c r="B761">
        <v>10.573858892000617</v>
      </c>
      <c r="C761">
        <f>data__2[[#This Row],[d]]*data__2[[#This Row],[d]]</f>
        <v>111.80649186794051</v>
      </c>
    </row>
    <row r="762" spans="1:3" x14ac:dyDescent="0.25">
      <c r="A762">
        <v>153</v>
      </c>
      <c r="B762">
        <v>11.807398290752099</v>
      </c>
      <c r="C762">
        <f>data__2[[#This Row],[d]]*data__2[[#This Row],[d]]</f>
        <v>139.41465439645557</v>
      </c>
    </row>
    <row r="763" spans="1:3" x14ac:dyDescent="0.25">
      <c r="A763">
        <v>153</v>
      </c>
      <c r="B763">
        <v>11.458059083654332</v>
      </c>
      <c r="C763">
        <f>data__2[[#This Row],[d]]*data__2[[#This Row],[d]]</f>
        <v>131.28711796451356</v>
      </c>
    </row>
    <row r="764" spans="1:3" x14ac:dyDescent="0.25">
      <c r="A764">
        <v>154</v>
      </c>
      <c r="B764">
        <v>9.8367473224014894</v>
      </c>
      <c r="C764">
        <f>data__2[[#This Row],[d]]*data__2[[#This Row],[d]]</f>
        <v>96.761597884772868</v>
      </c>
    </row>
    <row r="765" spans="1:3" x14ac:dyDescent="0.25">
      <c r="A765">
        <v>154</v>
      </c>
      <c r="B765">
        <v>11.170612526816875</v>
      </c>
      <c r="C765">
        <f>data__2[[#This Row],[d]]*data__2[[#This Row],[d]]</f>
        <v>124.78258422427808</v>
      </c>
    </row>
    <row r="766" spans="1:3" x14ac:dyDescent="0.25">
      <c r="A766">
        <v>154</v>
      </c>
      <c r="B766">
        <v>11.259874762679015</v>
      </c>
      <c r="C766">
        <f>data__2[[#This Row],[d]]*data__2[[#This Row],[d]]</f>
        <v>126.7847796712158</v>
      </c>
    </row>
    <row r="767" spans="1:3" x14ac:dyDescent="0.25">
      <c r="A767">
        <v>154</v>
      </c>
      <c r="B767">
        <v>10.60388914741239</v>
      </c>
      <c r="C767">
        <f>data__2[[#This Row],[d]]*data__2[[#This Row],[d]]</f>
        <v>112.44246505061027</v>
      </c>
    </row>
    <row r="768" spans="1:3" x14ac:dyDescent="0.25">
      <c r="A768">
        <v>154</v>
      </c>
      <c r="B768">
        <v>12.203067247685643</v>
      </c>
      <c r="C768">
        <f>data__2[[#This Row],[d]]*data__2[[#This Row],[d]]</f>
        <v>148.91485025153807</v>
      </c>
    </row>
    <row r="769" spans="1:3" x14ac:dyDescent="0.25">
      <c r="A769">
        <v>155</v>
      </c>
      <c r="B769">
        <v>11.080198684993508</v>
      </c>
      <c r="C769">
        <f>data__2[[#This Row],[d]]*data__2[[#This Row],[d]]</f>
        <v>122.77080289893188</v>
      </c>
    </row>
    <row r="770" spans="1:3" x14ac:dyDescent="0.25">
      <c r="A770">
        <v>155</v>
      </c>
      <c r="B770">
        <v>10.531381538213415</v>
      </c>
      <c r="C770">
        <f>data__2[[#This Row],[d]]*data__2[[#This Row],[d]]</f>
        <v>110.90999710342236</v>
      </c>
    </row>
    <row r="771" spans="1:3" x14ac:dyDescent="0.25">
      <c r="A771">
        <v>155</v>
      </c>
      <c r="B771">
        <v>11.745022105741821</v>
      </c>
      <c r="C771">
        <f>data__2[[#This Row],[d]]*data__2[[#This Row],[d]]</f>
        <v>137.94554426436403</v>
      </c>
    </row>
    <row r="772" spans="1:3" x14ac:dyDescent="0.25">
      <c r="A772">
        <v>155</v>
      </c>
      <c r="B772">
        <v>11.380405343219246</v>
      </c>
      <c r="C772">
        <f>data__2[[#This Row],[d]]*data__2[[#This Row],[d]]</f>
        <v>129.51362577597317</v>
      </c>
    </row>
    <row r="773" spans="1:3" x14ac:dyDescent="0.25">
      <c r="A773">
        <v>155</v>
      </c>
      <c r="B773">
        <v>12.051540216155008</v>
      </c>
      <c r="C773">
        <f>data__2[[#This Row],[d]]*data__2[[#This Row],[d]]</f>
        <v>145.23962158160148</v>
      </c>
    </row>
    <row r="774" spans="1:3" x14ac:dyDescent="0.25">
      <c r="A774">
        <v>156</v>
      </c>
      <c r="B774">
        <v>10.415323885702167</v>
      </c>
      <c r="C774">
        <f>data__2[[#This Row],[d]]*data__2[[#This Row],[d]]</f>
        <v>108.47897164407807</v>
      </c>
    </row>
    <row r="775" spans="1:3" x14ac:dyDescent="0.25">
      <c r="A775">
        <v>156</v>
      </c>
      <c r="B775">
        <v>11.04727449881894</v>
      </c>
      <c r="C775">
        <f>data__2[[#This Row],[d]]*data__2[[#This Row],[d]]</f>
        <v>122.04227385225526</v>
      </c>
    </row>
    <row r="776" spans="1:3" x14ac:dyDescent="0.25">
      <c r="A776">
        <v>156</v>
      </c>
      <c r="B776">
        <v>10.807386233899559</v>
      </c>
      <c r="C776">
        <f>data__2[[#This Row],[d]]*data__2[[#This Row],[d]]</f>
        <v>116.79959720868169</v>
      </c>
    </row>
    <row r="777" spans="1:3" x14ac:dyDescent="0.25">
      <c r="A777">
        <v>156</v>
      </c>
      <c r="B777">
        <v>10.74087698869582</v>
      </c>
      <c r="C777">
        <f>data__2[[#This Row],[d]]*data__2[[#This Row],[d]]</f>
        <v>115.36643848629539</v>
      </c>
    </row>
    <row r="778" spans="1:3" x14ac:dyDescent="0.25">
      <c r="A778">
        <v>156</v>
      </c>
      <c r="B778">
        <v>9.7807864581969817</v>
      </c>
      <c r="C778">
        <f>data__2[[#This Row],[d]]*data__2[[#This Row],[d]]</f>
        <v>95.663783740849453</v>
      </c>
    </row>
    <row r="779" spans="1:3" x14ac:dyDescent="0.25">
      <c r="A779">
        <v>157</v>
      </c>
      <c r="B779">
        <v>11.36430792443158</v>
      </c>
      <c r="C779">
        <f>data__2[[#This Row],[d]]*data__2[[#This Row],[d]]</f>
        <v>129.1474946012984</v>
      </c>
    </row>
    <row r="780" spans="1:3" x14ac:dyDescent="0.25">
      <c r="A780">
        <v>157</v>
      </c>
      <c r="B780">
        <v>11.945249604093727</v>
      </c>
      <c r="C780">
        <f>data__2[[#This Row],[d]]*data__2[[#This Row],[d]]</f>
        <v>142.68898810410133</v>
      </c>
    </row>
    <row r="781" spans="1:3" x14ac:dyDescent="0.25">
      <c r="A781">
        <v>157</v>
      </c>
      <c r="B781">
        <v>10.871903982711965</v>
      </c>
      <c r="C781">
        <f>data__2[[#This Row],[d]]*data__2[[#This Row],[d]]</f>
        <v>118.19829620930828</v>
      </c>
    </row>
    <row r="782" spans="1:3" x14ac:dyDescent="0.25">
      <c r="A782">
        <v>157</v>
      </c>
      <c r="B782">
        <v>8.8604875670318517</v>
      </c>
      <c r="C782">
        <f>data__2[[#This Row],[d]]*data__2[[#This Row],[d]]</f>
        <v>78.508239925526027</v>
      </c>
    </row>
    <row r="783" spans="1:3" x14ac:dyDescent="0.25">
      <c r="A783">
        <v>157</v>
      </c>
      <c r="B783">
        <v>11.074048391516934</v>
      </c>
      <c r="C783">
        <f>data__2[[#This Row],[d]]*data__2[[#This Row],[d]]</f>
        <v>122.6345477776588</v>
      </c>
    </row>
    <row r="784" spans="1:3" x14ac:dyDescent="0.25">
      <c r="A784">
        <v>158</v>
      </c>
      <c r="B784">
        <v>11.377431652968806</v>
      </c>
      <c r="C784">
        <f>data__2[[#This Row],[d]]*data__2[[#This Row],[d]]</f>
        <v>129.44595101797648</v>
      </c>
    </row>
    <row r="785" spans="1:3" x14ac:dyDescent="0.25">
      <c r="A785">
        <v>158</v>
      </c>
      <c r="B785">
        <v>10.165418274925749</v>
      </c>
      <c r="C785">
        <f>data__2[[#This Row],[d]]*data__2[[#This Row],[d]]</f>
        <v>103.33572870419438</v>
      </c>
    </row>
    <row r="786" spans="1:3" x14ac:dyDescent="0.25">
      <c r="A786">
        <v>158</v>
      </c>
      <c r="B786">
        <v>12.831159319982358</v>
      </c>
      <c r="C786">
        <f>data__2[[#This Row],[d]]*data__2[[#This Row],[d]]</f>
        <v>164.63864949477014</v>
      </c>
    </row>
    <row r="787" spans="1:3" x14ac:dyDescent="0.25">
      <c r="A787">
        <v>158</v>
      </c>
      <c r="B787">
        <v>10.084136197132647</v>
      </c>
      <c r="C787">
        <f>data__2[[#This Row],[d]]*data__2[[#This Row],[d]]</f>
        <v>101.68980284232089</v>
      </c>
    </row>
    <row r="788" spans="1:3" x14ac:dyDescent="0.25">
      <c r="A788">
        <v>158</v>
      </c>
      <c r="B788">
        <v>11.4746148128554</v>
      </c>
      <c r="C788">
        <f>data__2[[#This Row],[d]]*data__2[[#This Row],[d]]</f>
        <v>131.66678510340057</v>
      </c>
    </row>
    <row r="789" spans="1:3" x14ac:dyDescent="0.25">
      <c r="A789">
        <v>159</v>
      </c>
      <c r="B789">
        <v>11.411745973291954</v>
      </c>
      <c r="C789">
        <f>data__2[[#This Row],[d]]*data__2[[#This Row],[d]]</f>
        <v>130.22794615894512</v>
      </c>
    </row>
    <row r="790" spans="1:3" x14ac:dyDescent="0.25">
      <c r="A790">
        <v>159</v>
      </c>
      <c r="B790">
        <v>11.565330070489768</v>
      </c>
      <c r="C790">
        <f>data__2[[#This Row],[d]]*data__2[[#This Row],[d]]</f>
        <v>133.75685963937485</v>
      </c>
    </row>
    <row r="791" spans="1:3" x14ac:dyDescent="0.25">
      <c r="A791">
        <v>159</v>
      </c>
      <c r="B791">
        <v>11.124127910414517</v>
      </c>
      <c r="C791">
        <f>data__2[[#This Row],[d]]*data__2[[#This Row],[d]]</f>
        <v>123.74622176726324</v>
      </c>
    </row>
    <row r="792" spans="1:3" x14ac:dyDescent="0.25">
      <c r="A792">
        <v>159</v>
      </c>
      <c r="B792">
        <v>10.43265253698147</v>
      </c>
      <c r="C792">
        <f>data__2[[#This Row],[d]]*data__2[[#This Row],[d]]</f>
        <v>108.84023895738591</v>
      </c>
    </row>
    <row r="793" spans="1:3" x14ac:dyDescent="0.25">
      <c r="A793">
        <v>159</v>
      </c>
      <c r="B793">
        <v>11.397302297823213</v>
      </c>
      <c r="C793">
        <f>data__2[[#This Row],[d]]*data__2[[#This Row],[d]]</f>
        <v>129.89849966796629</v>
      </c>
    </row>
    <row r="794" spans="1:3" x14ac:dyDescent="0.25">
      <c r="A794">
        <v>160</v>
      </c>
      <c r="B794">
        <v>12.076044042099626</v>
      </c>
      <c r="C794">
        <f>data__2[[#This Row],[d]]*data__2[[#This Row],[d]]</f>
        <v>145.83083970672988</v>
      </c>
    </row>
    <row r="795" spans="1:3" x14ac:dyDescent="0.25">
      <c r="A795">
        <v>160</v>
      </c>
      <c r="B795">
        <v>11.597746337822047</v>
      </c>
      <c r="C795">
        <f>data__2[[#This Row],[d]]*data__2[[#This Row],[d]]</f>
        <v>134.5077201164647</v>
      </c>
    </row>
    <row r="796" spans="1:3" x14ac:dyDescent="0.25">
      <c r="A796">
        <v>160</v>
      </c>
      <c r="B796">
        <v>11.933161883103539</v>
      </c>
      <c r="C796">
        <f>data__2[[#This Row],[d]]*data__2[[#This Row],[d]]</f>
        <v>142.4003525283552</v>
      </c>
    </row>
    <row r="797" spans="1:3" x14ac:dyDescent="0.25">
      <c r="A797">
        <v>160</v>
      </c>
      <c r="B797">
        <v>11.048710006879519</v>
      </c>
      <c r="C797">
        <f>data__2[[#This Row],[d]]*data__2[[#This Row],[d]]</f>
        <v>122.07399281611963</v>
      </c>
    </row>
    <row r="798" spans="1:3" x14ac:dyDescent="0.25">
      <c r="A798">
        <v>160</v>
      </c>
      <c r="B798">
        <v>10.963968474120605</v>
      </c>
      <c r="C798">
        <f>data__2[[#This Row],[d]]*data__2[[#This Row],[d]]</f>
        <v>120.20860470151051</v>
      </c>
    </row>
    <row r="799" spans="1:3" x14ac:dyDescent="0.25">
      <c r="A799">
        <v>161</v>
      </c>
      <c r="B799">
        <v>11.560086267984904</v>
      </c>
      <c r="C799">
        <f>data__2[[#This Row],[d]]*data__2[[#This Row],[d]]</f>
        <v>133.63559452325313</v>
      </c>
    </row>
    <row r="800" spans="1:3" x14ac:dyDescent="0.25">
      <c r="A800">
        <v>161</v>
      </c>
      <c r="B800">
        <v>12.256395992243455</v>
      </c>
      <c r="C800">
        <f>data__2[[#This Row],[d]]*data__2[[#This Row],[d]]</f>
        <v>150.21924271868141</v>
      </c>
    </row>
    <row r="801" spans="1:3" x14ac:dyDescent="0.25">
      <c r="A801">
        <v>161</v>
      </c>
      <c r="B801">
        <v>12.205392186076327</v>
      </c>
      <c r="C801">
        <f>data__2[[#This Row],[d]]*data__2[[#This Row],[d]]</f>
        <v>148.97159841593307</v>
      </c>
    </row>
    <row r="802" spans="1:3" x14ac:dyDescent="0.25">
      <c r="A802">
        <v>161</v>
      </c>
      <c r="B802">
        <v>10.500113191192364</v>
      </c>
      <c r="C802">
        <f>data__2[[#This Row],[d]]*data__2[[#This Row],[d]]</f>
        <v>110.25237702785189</v>
      </c>
    </row>
    <row r="803" spans="1:3" x14ac:dyDescent="0.25">
      <c r="A803">
        <v>161</v>
      </c>
      <c r="B803">
        <v>10.865955158409431</v>
      </c>
      <c r="C803">
        <f>data__2[[#This Row],[d]]*data__2[[#This Row],[d]]</f>
        <v>118.06898150456452</v>
      </c>
    </row>
    <row r="804" spans="1:3" x14ac:dyDescent="0.25">
      <c r="A804">
        <v>162</v>
      </c>
      <c r="B804">
        <v>11.733889161308559</v>
      </c>
      <c r="C804">
        <f>data__2[[#This Row],[d]]*data__2[[#This Row],[d]]</f>
        <v>137.68415484987449</v>
      </c>
    </row>
    <row r="805" spans="1:3" x14ac:dyDescent="0.25">
      <c r="A805">
        <v>162</v>
      </c>
      <c r="B805">
        <v>10.283083981297137</v>
      </c>
      <c r="C805">
        <f>data__2[[#This Row],[d]]*data__2[[#This Row],[d]]</f>
        <v>105.74181616640979</v>
      </c>
    </row>
    <row r="806" spans="1:3" x14ac:dyDescent="0.25">
      <c r="A806">
        <v>162</v>
      </c>
      <c r="B806">
        <v>10.450746050590014</v>
      </c>
      <c r="C806">
        <f>data__2[[#This Row],[d]]*data__2[[#This Row],[d]]</f>
        <v>109.21809301392278</v>
      </c>
    </row>
    <row r="807" spans="1:3" x14ac:dyDescent="0.25">
      <c r="A807">
        <v>162</v>
      </c>
      <c r="B807">
        <v>10.675011553988268</v>
      </c>
      <c r="C807">
        <f>data__2[[#This Row],[d]]*data__2[[#This Row],[d]]</f>
        <v>113.95587167778302</v>
      </c>
    </row>
    <row r="808" spans="1:3" x14ac:dyDescent="0.25">
      <c r="A808">
        <v>162</v>
      </c>
      <c r="B808">
        <v>11.280428628343994</v>
      </c>
      <c r="C808">
        <f>data__2[[#This Row],[d]]*data__2[[#This Row],[d]]</f>
        <v>127.24807003916277</v>
      </c>
    </row>
    <row r="809" spans="1:3" x14ac:dyDescent="0.25">
      <c r="A809">
        <v>163</v>
      </c>
      <c r="B809">
        <v>12.872657808190484</v>
      </c>
      <c r="C809">
        <f>data__2[[#This Row],[d]]*data__2[[#This Row],[d]]</f>
        <v>165.70531904676741</v>
      </c>
    </row>
    <row r="810" spans="1:3" x14ac:dyDescent="0.25">
      <c r="A810">
        <v>163</v>
      </c>
      <c r="B810">
        <v>12.290504623397434</v>
      </c>
      <c r="C810">
        <f>data__2[[#This Row],[d]]*data__2[[#This Row],[d]]</f>
        <v>151.05650389775369</v>
      </c>
    </row>
    <row r="811" spans="1:3" x14ac:dyDescent="0.25">
      <c r="A811">
        <v>163</v>
      </c>
      <c r="B811">
        <v>11.411248237755872</v>
      </c>
      <c r="C811">
        <f>data__2[[#This Row],[d]]*data__2[[#This Row],[d]]</f>
        <v>130.21658634368652</v>
      </c>
    </row>
    <row r="812" spans="1:3" x14ac:dyDescent="0.25">
      <c r="A812">
        <v>163</v>
      </c>
      <c r="B812">
        <v>9.9401666359197431</v>
      </c>
      <c r="C812">
        <f>data__2[[#This Row],[d]]*data__2[[#This Row],[d]]</f>
        <v>98.806912749852017</v>
      </c>
    </row>
    <row r="813" spans="1:3" x14ac:dyDescent="0.25">
      <c r="A813">
        <v>163</v>
      </c>
      <c r="B813">
        <v>10.90602599361296</v>
      </c>
      <c r="C813">
        <f>data__2[[#This Row],[d]]*data__2[[#This Row],[d]]</f>
        <v>118.94140297336156</v>
      </c>
    </row>
    <row r="814" spans="1:3" x14ac:dyDescent="0.25">
      <c r="A814">
        <v>164</v>
      </c>
      <c r="B814">
        <v>10.323526124187598</v>
      </c>
      <c r="C814">
        <f>data__2[[#This Row],[d]]*data__2[[#This Row],[d]]</f>
        <v>106.57519163678381</v>
      </c>
    </row>
    <row r="815" spans="1:3" x14ac:dyDescent="0.25">
      <c r="A815">
        <v>164</v>
      </c>
      <c r="B815">
        <v>12.614912489036028</v>
      </c>
      <c r="C815">
        <f>data__2[[#This Row],[d]]*data__2[[#This Row],[d]]</f>
        <v>159.13601710603714</v>
      </c>
    </row>
    <row r="816" spans="1:3" x14ac:dyDescent="0.25">
      <c r="A816">
        <v>164</v>
      </c>
      <c r="B816">
        <v>11.145303454053034</v>
      </c>
      <c r="C816">
        <f>data__2[[#This Row],[d]]*data__2[[#This Row],[d]]</f>
        <v>124.21778908292649</v>
      </c>
    </row>
    <row r="817" spans="1:3" x14ac:dyDescent="0.25">
      <c r="A817">
        <v>164</v>
      </c>
      <c r="B817">
        <v>11.789327936083602</v>
      </c>
      <c r="C817">
        <f>data__2[[#This Row],[d]]*data__2[[#This Row],[d]]</f>
        <v>138.98825318452123</v>
      </c>
    </row>
    <row r="818" spans="1:3" x14ac:dyDescent="0.25">
      <c r="A818">
        <v>164</v>
      </c>
      <c r="B818">
        <v>11.32412597303732</v>
      </c>
      <c r="C818">
        <f>data__2[[#This Row],[d]]*data__2[[#This Row],[d]]</f>
        <v>128.23582905321845</v>
      </c>
    </row>
    <row r="819" spans="1:3" x14ac:dyDescent="0.25">
      <c r="A819">
        <v>165</v>
      </c>
      <c r="B819">
        <v>13.025153922118641</v>
      </c>
      <c r="C819">
        <f>data__2[[#This Row],[d]]*data__2[[#This Row],[d]]</f>
        <v>169.65463469488262</v>
      </c>
    </row>
    <row r="820" spans="1:3" x14ac:dyDescent="0.25">
      <c r="A820">
        <v>165</v>
      </c>
      <c r="B820">
        <v>13.318594073981542</v>
      </c>
      <c r="C820">
        <f>data__2[[#This Row],[d]]*data__2[[#This Row],[d]]</f>
        <v>177.38494810749626</v>
      </c>
    </row>
    <row r="821" spans="1:3" x14ac:dyDescent="0.25">
      <c r="A821">
        <v>165</v>
      </c>
      <c r="B821">
        <v>11.577499076673755</v>
      </c>
      <c r="C821">
        <f>data__2[[#This Row],[d]]*data__2[[#This Row],[d]]</f>
        <v>134.03848487038164</v>
      </c>
    </row>
    <row r="822" spans="1:3" x14ac:dyDescent="0.25">
      <c r="A822">
        <v>165</v>
      </c>
      <c r="B822">
        <v>12.315688417607468</v>
      </c>
      <c r="C822">
        <f>data__2[[#This Row],[d]]*data__2[[#This Row],[d]]</f>
        <v>151.67618119959076</v>
      </c>
    </row>
    <row r="823" spans="1:3" x14ac:dyDescent="0.25">
      <c r="A823">
        <v>165</v>
      </c>
      <c r="B823">
        <v>11.673402672588672</v>
      </c>
      <c r="C823">
        <f>data__2[[#This Row],[d]]*data__2[[#This Row],[d]]</f>
        <v>136.26832995640035</v>
      </c>
    </row>
    <row r="824" spans="1:3" x14ac:dyDescent="0.25">
      <c r="A824">
        <v>166</v>
      </c>
      <c r="B824">
        <v>10.251249251083681</v>
      </c>
      <c r="C824">
        <f>data__2[[#This Row],[d]]*data__2[[#This Row],[d]]</f>
        <v>105.08811120784374</v>
      </c>
    </row>
    <row r="825" spans="1:3" x14ac:dyDescent="0.25">
      <c r="A825">
        <v>166</v>
      </c>
      <c r="B825">
        <v>13.739198497035241</v>
      </c>
      <c r="C825">
        <f>data__2[[#This Row],[d]]*data__2[[#This Row],[d]]</f>
        <v>188.76557534093544</v>
      </c>
    </row>
    <row r="826" spans="1:3" x14ac:dyDescent="0.25">
      <c r="A826">
        <v>166</v>
      </c>
      <c r="B826">
        <v>10.923930861631534</v>
      </c>
      <c r="C826">
        <f>data__2[[#This Row],[d]]*data__2[[#This Row],[d]]</f>
        <v>119.33226546970587</v>
      </c>
    </row>
    <row r="827" spans="1:3" x14ac:dyDescent="0.25">
      <c r="A827">
        <v>166</v>
      </c>
      <c r="B827">
        <v>13.033028585387706</v>
      </c>
      <c r="C827">
        <f>data__2[[#This Row],[d]]*data__2[[#This Row],[d]]</f>
        <v>169.85983410753306</v>
      </c>
    </row>
    <row r="828" spans="1:3" x14ac:dyDescent="0.25">
      <c r="A828">
        <v>166</v>
      </c>
      <c r="B828">
        <v>11.501111110452007</v>
      </c>
      <c r="C828">
        <f>data__2[[#This Row],[d]]*data__2[[#This Row],[d]]</f>
        <v>132.27555677496258</v>
      </c>
    </row>
    <row r="829" spans="1:3" x14ac:dyDescent="0.25">
      <c r="A829">
        <v>167</v>
      </c>
      <c r="B829">
        <v>12.389067367105289</v>
      </c>
      <c r="C829">
        <f>data__2[[#This Row],[d]]*data__2[[#This Row],[d]]</f>
        <v>153.48899022667317</v>
      </c>
    </row>
    <row r="830" spans="1:3" x14ac:dyDescent="0.25">
      <c r="A830">
        <v>167</v>
      </c>
      <c r="B830">
        <v>13.371579074168753</v>
      </c>
      <c r="C830">
        <f>data__2[[#This Row],[d]]*data__2[[#This Row],[d]]</f>
        <v>178.79912693674771</v>
      </c>
    </row>
    <row r="831" spans="1:3" x14ac:dyDescent="0.25">
      <c r="A831">
        <v>167</v>
      </c>
      <c r="B831">
        <v>13.284132612300311</v>
      </c>
      <c r="C831">
        <f>data__2[[#This Row],[d]]*data__2[[#This Row],[d]]</f>
        <v>176.46817926118069</v>
      </c>
    </row>
    <row r="832" spans="1:3" x14ac:dyDescent="0.25">
      <c r="A832">
        <v>167</v>
      </c>
      <c r="B832">
        <v>10.40797413804577</v>
      </c>
      <c r="C832">
        <f>data__2[[#This Row],[d]]*data__2[[#This Row],[d]]</f>
        <v>108.32592565822958</v>
      </c>
    </row>
    <row r="833" spans="1:3" x14ac:dyDescent="0.25">
      <c r="A833">
        <v>167</v>
      </c>
      <c r="B833">
        <v>11.139474366312781</v>
      </c>
      <c r="C833">
        <f>data__2[[#This Row],[d]]*data__2[[#This Row],[d]]</f>
        <v>124.08788915773953</v>
      </c>
    </row>
    <row r="834" spans="1:3" x14ac:dyDescent="0.25">
      <c r="A834">
        <v>168</v>
      </c>
      <c r="B834">
        <v>12.086836479407371</v>
      </c>
      <c r="C834">
        <f>data__2[[#This Row],[d]]*data__2[[#This Row],[d]]</f>
        <v>146.09161607993275</v>
      </c>
    </row>
    <row r="835" spans="1:3" x14ac:dyDescent="0.25">
      <c r="A835">
        <v>168</v>
      </c>
      <c r="B835">
        <v>11.723659481923034</v>
      </c>
      <c r="C835">
        <f>data__2[[#This Row],[d]]*data__2[[#This Row],[d]]</f>
        <v>137.44419164808386</v>
      </c>
    </row>
    <row r="836" spans="1:3" x14ac:dyDescent="0.25">
      <c r="A836">
        <v>168</v>
      </c>
      <c r="B836">
        <v>12.122648823357283</v>
      </c>
      <c r="C836">
        <f>data__2[[#This Row],[d]]*data__2[[#This Row],[d]]</f>
        <v>146.9586144944457</v>
      </c>
    </row>
    <row r="837" spans="1:3" x14ac:dyDescent="0.25">
      <c r="A837">
        <v>168</v>
      </c>
      <c r="B837">
        <v>11.603931271457665</v>
      </c>
      <c r="C837">
        <f>data__2[[#This Row],[d]]*data__2[[#This Row],[d]]</f>
        <v>134.65122095271309</v>
      </c>
    </row>
    <row r="838" spans="1:3" x14ac:dyDescent="0.25">
      <c r="A838">
        <v>168</v>
      </c>
      <c r="B838">
        <v>13.341688371532891</v>
      </c>
      <c r="C838">
        <f>data__2[[#This Row],[d]]*data__2[[#This Row],[d]]</f>
        <v>178.00064860309598</v>
      </c>
    </row>
    <row r="839" spans="1:3" x14ac:dyDescent="0.25">
      <c r="A839">
        <v>169</v>
      </c>
      <c r="B839">
        <v>10.625255993006315</v>
      </c>
      <c r="C839">
        <f>data__2[[#This Row],[d]]*data__2[[#This Row],[d]]</f>
        <v>112.8960649169166</v>
      </c>
    </row>
    <row r="840" spans="1:3" x14ac:dyDescent="0.25">
      <c r="A840">
        <v>169</v>
      </c>
      <c r="B840">
        <v>10.190454841599353</v>
      </c>
      <c r="C840">
        <f>data__2[[#This Row],[d]]*data__2[[#This Row],[d]]</f>
        <v>103.84536987867568</v>
      </c>
    </row>
    <row r="841" spans="1:3" x14ac:dyDescent="0.25">
      <c r="A841">
        <v>169</v>
      </c>
      <c r="B841">
        <v>12.958247708503965</v>
      </c>
      <c r="C841">
        <f>data__2[[#This Row],[d]]*data__2[[#This Row],[d]]</f>
        <v>167.91618367494826</v>
      </c>
    </row>
    <row r="842" spans="1:3" x14ac:dyDescent="0.25">
      <c r="A842">
        <v>169</v>
      </c>
      <c r="B842">
        <v>13.895520771492913</v>
      </c>
      <c r="C842">
        <f>data__2[[#This Row],[d]]*data__2[[#This Row],[d]]</f>
        <v>193.08549751099102</v>
      </c>
    </row>
    <row r="843" spans="1:3" x14ac:dyDescent="0.25">
      <c r="A843">
        <v>169</v>
      </c>
      <c r="B843">
        <v>9.5087261020964569</v>
      </c>
      <c r="C843">
        <f>data__2[[#This Row],[d]]*data__2[[#This Row],[d]]</f>
        <v>90.415872084690477</v>
      </c>
    </row>
    <row r="844" spans="1:3" x14ac:dyDescent="0.25">
      <c r="A844">
        <v>170</v>
      </c>
      <c r="B844">
        <v>11.607387195456093</v>
      </c>
      <c r="C844">
        <f>data__2[[#This Row],[d]]*data__2[[#This Row],[d]]</f>
        <v>134.73143750523806</v>
      </c>
    </row>
    <row r="845" spans="1:3" x14ac:dyDescent="0.25">
      <c r="A845">
        <v>170</v>
      </c>
      <c r="B845">
        <v>10.87833958318382</v>
      </c>
      <c r="C845">
        <f>data__2[[#This Row],[d]]*data__2[[#This Row],[d]]</f>
        <v>118.33827208706393</v>
      </c>
    </row>
    <row r="846" spans="1:3" x14ac:dyDescent="0.25">
      <c r="A846">
        <v>170</v>
      </c>
      <c r="B846">
        <v>13.834635337195438</v>
      </c>
      <c r="C846">
        <f>data__2[[#This Row],[d]]*data__2[[#This Row],[d]]</f>
        <v>191.39713491317673</v>
      </c>
    </row>
    <row r="847" spans="1:3" x14ac:dyDescent="0.25">
      <c r="A847">
        <v>170</v>
      </c>
      <c r="B847">
        <v>10.677883823834728</v>
      </c>
      <c r="C847">
        <f>data__2[[#This Row],[d]]*data__2[[#This Row],[d]]</f>
        <v>114.01720295531135</v>
      </c>
    </row>
    <row r="848" spans="1:3" x14ac:dyDescent="0.25">
      <c r="A848">
        <v>170</v>
      </c>
      <c r="B848">
        <v>11.140666534469366</v>
      </c>
      <c r="C848">
        <f>data__2[[#This Row],[d]]*data__2[[#This Row],[d]]</f>
        <v>124.11445083224568</v>
      </c>
    </row>
    <row r="849" spans="1:3" x14ac:dyDescent="0.25">
      <c r="A849">
        <v>171</v>
      </c>
      <c r="B849">
        <v>11.635758066980184</v>
      </c>
      <c r="C849">
        <f>data__2[[#This Row],[d]]*data__2[[#This Row],[d]]</f>
        <v>135.39086579329444</v>
      </c>
    </row>
    <row r="850" spans="1:3" x14ac:dyDescent="0.25">
      <c r="A850">
        <v>171</v>
      </c>
      <c r="B850">
        <v>11.690671368913332</v>
      </c>
      <c r="C850">
        <f>data__2[[#This Row],[d]]*data__2[[#This Row],[d]]</f>
        <v>136.67179705592991</v>
      </c>
    </row>
    <row r="851" spans="1:3" x14ac:dyDescent="0.25">
      <c r="A851">
        <v>171</v>
      </c>
      <c r="B851">
        <v>11.236461788484245</v>
      </c>
      <c r="C851">
        <f>data__2[[#This Row],[d]]*data__2[[#This Row],[d]]</f>
        <v>126.25807352406656</v>
      </c>
    </row>
    <row r="852" spans="1:3" x14ac:dyDescent="0.25">
      <c r="A852">
        <v>171</v>
      </c>
      <c r="B852">
        <v>13.200064351841805</v>
      </c>
      <c r="C852">
        <f>data__2[[#This Row],[d]]*data__2[[#This Row],[d]]</f>
        <v>174.24169889276482</v>
      </c>
    </row>
    <row r="853" spans="1:3" x14ac:dyDescent="0.25">
      <c r="A853">
        <v>171</v>
      </c>
      <c r="B853">
        <v>9.811756501429139</v>
      </c>
      <c r="C853">
        <f>data__2[[#This Row],[d]]*data__2[[#This Row],[d]]</f>
        <v>96.27056564333698</v>
      </c>
    </row>
    <row r="854" spans="1:3" x14ac:dyDescent="0.25">
      <c r="A854">
        <v>172</v>
      </c>
      <c r="B854">
        <v>11.363215265546593</v>
      </c>
      <c r="C854">
        <f>data__2[[#This Row],[d]]*data__2[[#This Row],[d]]</f>
        <v>129.12266117115112</v>
      </c>
    </row>
    <row r="855" spans="1:3" x14ac:dyDescent="0.25">
      <c r="A855">
        <v>172</v>
      </c>
      <c r="B855">
        <v>11.551928267726568</v>
      </c>
      <c r="C855">
        <f>data__2[[#This Row],[d]]*data__2[[#This Row],[d]]</f>
        <v>133.44704670270016</v>
      </c>
    </row>
    <row r="856" spans="1:3" x14ac:dyDescent="0.25">
      <c r="A856">
        <v>172</v>
      </c>
      <c r="B856">
        <v>11.057467174117077</v>
      </c>
      <c r="C856">
        <f>data__2[[#This Row],[d]]*data__2[[#This Row],[d]]</f>
        <v>122.26758030667671</v>
      </c>
    </row>
    <row r="857" spans="1:3" x14ac:dyDescent="0.25">
      <c r="A857">
        <v>172</v>
      </c>
      <c r="B857">
        <v>11.717526066589764</v>
      </c>
      <c r="C857">
        <f>data__2[[#This Row],[d]]*data__2[[#This Row],[d]]</f>
        <v>137.30041712121059</v>
      </c>
    </row>
    <row r="858" spans="1:3" x14ac:dyDescent="0.25">
      <c r="A858">
        <v>172</v>
      </c>
      <c r="B858">
        <v>10.163323446079916</v>
      </c>
      <c r="C858">
        <f>data__2[[#This Row],[d]]*data__2[[#This Row],[d]]</f>
        <v>103.29314346963774</v>
      </c>
    </row>
    <row r="859" spans="1:3" x14ac:dyDescent="0.25">
      <c r="A859">
        <v>173</v>
      </c>
      <c r="B859">
        <v>12.395705580585533</v>
      </c>
      <c r="C859">
        <f>data__2[[#This Row],[d]]*data__2[[#This Row],[d]]</f>
        <v>153.65351684055932</v>
      </c>
    </row>
    <row r="860" spans="1:3" x14ac:dyDescent="0.25">
      <c r="A860">
        <v>173</v>
      </c>
      <c r="B860">
        <v>11.886792802157336</v>
      </c>
      <c r="C860">
        <f>data__2[[#This Row],[d]]*data__2[[#This Row],[d]]</f>
        <v>141.29584312141944</v>
      </c>
    </row>
    <row r="861" spans="1:3" x14ac:dyDescent="0.25">
      <c r="A861">
        <v>173</v>
      </c>
      <c r="B861">
        <v>10.201967173631127</v>
      </c>
      <c r="C861">
        <f>data__2[[#This Row],[d]]*data__2[[#This Row],[d]]</f>
        <v>104.08013421184708</v>
      </c>
    </row>
    <row r="862" spans="1:3" x14ac:dyDescent="0.25">
      <c r="A862">
        <v>173</v>
      </c>
      <c r="B862">
        <v>10.13217850010299</v>
      </c>
      <c r="C862">
        <f>data__2[[#This Row],[d]]*data__2[[#This Row],[d]]</f>
        <v>102.66104115794927</v>
      </c>
    </row>
    <row r="863" spans="1:3" x14ac:dyDescent="0.25">
      <c r="A863">
        <v>173</v>
      </c>
      <c r="B863">
        <v>10.431994142890266</v>
      </c>
      <c r="C863">
        <f>data__2[[#This Row],[d]]*data__2[[#This Row],[d]]</f>
        <v>108.82650179729683</v>
      </c>
    </row>
    <row r="864" spans="1:3" x14ac:dyDescent="0.25">
      <c r="A864">
        <v>174</v>
      </c>
      <c r="B864">
        <v>10.024299910253786</v>
      </c>
      <c r="C864">
        <f>data__2[[#This Row],[d]]*data__2[[#This Row],[d]]</f>
        <v>100.48658869071407</v>
      </c>
    </row>
    <row r="865" spans="1:3" x14ac:dyDescent="0.25">
      <c r="A865">
        <v>174</v>
      </c>
      <c r="B865">
        <v>9.7684986543582983</v>
      </c>
      <c r="C865">
        <f>data__2[[#This Row],[d]]*data__2[[#This Row],[d]]</f>
        <v>95.42356596019988</v>
      </c>
    </row>
    <row r="866" spans="1:3" x14ac:dyDescent="0.25">
      <c r="A866">
        <v>174</v>
      </c>
      <c r="B866">
        <v>10.815141544179633</v>
      </c>
      <c r="C866">
        <f>data__2[[#This Row],[d]]*data__2[[#This Row],[d]]</f>
        <v>116.96728662064022</v>
      </c>
    </row>
    <row r="867" spans="1:3" x14ac:dyDescent="0.25">
      <c r="A867">
        <v>174</v>
      </c>
      <c r="B867">
        <v>13.400501680526494</v>
      </c>
      <c r="C867">
        <f>data__2[[#This Row],[d]]*data__2[[#This Row],[d]]</f>
        <v>179.5734452897934</v>
      </c>
    </row>
    <row r="868" spans="1:3" x14ac:dyDescent="0.25">
      <c r="A868">
        <v>174</v>
      </c>
      <c r="B868">
        <v>11.594880162654546</v>
      </c>
      <c r="C868">
        <f>data__2[[#This Row],[d]]*data__2[[#This Row],[d]]</f>
        <v>134.4412459863199</v>
      </c>
    </row>
    <row r="869" spans="1:3" x14ac:dyDescent="0.25">
      <c r="A869">
        <v>175</v>
      </c>
      <c r="B869">
        <v>10.478743451378898</v>
      </c>
      <c r="C869">
        <f>data__2[[#This Row],[d]]*data__2[[#This Row],[d]]</f>
        <v>109.80406431981615</v>
      </c>
    </row>
    <row r="870" spans="1:3" x14ac:dyDescent="0.25">
      <c r="A870">
        <v>175</v>
      </c>
      <c r="B870">
        <v>10.301682872748188</v>
      </c>
      <c r="C870">
        <f>data__2[[#This Row],[d]]*data__2[[#This Row],[d]]</f>
        <v>106.12467001067336</v>
      </c>
    </row>
    <row r="871" spans="1:3" x14ac:dyDescent="0.25">
      <c r="A871">
        <v>175</v>
      </c>
      <c r="B871">
        <v>8.9286583710298721</v>
      </c>
      <c r="C871">
        <f>data__2[[#This Row],[d]]*data__2[[#This Row],[d]]</f>
        <v>79.720940306561815</v>
      </c>
    </row>
    <row r="872" spans="1:3" x14ac:dyDescent="0.25">
      <c r="A872">
        <v>175</v>
      </c>
      <c r="B872">
        <v>12.302569637489183</v>
      </c>
      <c r="C872">
        <f>data__2[[#This Row],[d]]*data__2[[#This Row],[d]]</f>
        <v>151.35321968527074</v>
      </c>
    </row>
    <row r="873" spans="1:3" x14ac:dyDescent="0.25">
      <c r="A873">
        <v>175</v>
      </c>
      <c r="B873">
        <v>12.509161550230308</v>
      </c>
      <c r="C873">
        <f>data__2[[#This Row],[d]]*data__2[[#This Row],[d]]</f>
        <v>156.47912268976032</v>
      </c>
    </row>
    <row r="874" spans="1:3" x14ac:dyDescent="0.25">
      <c r="A874">
        <v>176</v>
      </c>
      <c r="B874">
        <v>10.555166004149999</v>
      </c>
      <c r="C874">
        <f>data__2[[#This Row],[d]]*data__2[[#This Row],[d]]</f>
        <v>111.41152937516387</v>
      </c>
    </row>
    <row r="875" spans="1:3" x14ac:dyDescent="0.25">
      <c r="A875">
        <v>176</v>
      </c>
      <c r="B875">
        <v>12.585818663934672</v>
      </c>
      <c r="C875">
        <f>data__2[[#This Row],[d]]*data__2[[#This Row],[d]]</f>
        <v>158.40283144144635</v>
      </c>
    </row>
    <row r="876" spans="1:3" x14ac:dyDescent="0.25">
      <c r="A876">
        <v>176</v>
      </c>
      <c r="B876">
        <v>12.487562992484136</v>
      </c>
      <c r="C876">
        <f>data__2[[#This Row],[d]]*data__2[[#This Row],[d]]</f>
        <v>155.93922949125937</v>
      </c>
    </row>
    <row r="877" spans="1:3" x14ac:dyDescent="0.25">
      <c r="A877">
        <v>176</v>
      </c>
      <c r="B877">
        <v>10.305390630660916</v>
      </c>
      <c r="C877">
        <f>data__2[[#This Row],[d]]*data__2[[#This Row],[d]]</f>
        <v>106.20107605051381</v>
      </c>
    </row>
    <row r="878" spans="1:3" x14ac:dyDescent="0.25">
      <c r="A878">
        <v>176</v>
      </c>
      <c r="B878">
        <v>12.406296534742319</v>
      </c>
      <c r="C878">
        <f>data__2[[#This Row],[d]]*data__2[[#This Row],[d]]</f>
        <v>153.91619370795928</v>
      </c>
    </row>
    <row r="879" spans="1:3" x14ac:dyDescent="0.25">
      <c r="A879">
        <v>177</v>
      </c>
      <c r="B879">
        <v>10.391705830763886</v>
      </c>
      <c r="C879">
        <f>data__2[[#This Row],[d]]*data__2[[#This Row],[d]]</f>
        <v>107.98755007313216</v>
      </c>
    </row>
    <row r="880" spans="1:3" x14ac:dyDescent="0.25">
      <c r="A880">
        <v>177</v>
      </c>
      <c r="B880">
        <v>10.177388395322577</v>
      </c>
      <c r="C880">
        <f>data__2[[#This Row],[d]]*data__2[[#This Row],[d]]</f>
        <v>103.57923454924666</v>
      </c>
    </row>
    <row r="881" spans="1:3" x14ac:dyDescent="0.25">
      <c r="A881">
        <v>177</v>
      </c>
      <c r="B881">
        <v>10.747605732649811</v>
      </c>
      <c r="C881">
        <f>data__2[[#This Row],[d]]*data__2[[#This Row],[d]]</f>
        <v>115.51102898448708</v>
      </c>
    </row>
    <row r="882" spans="1:3" x14ac:dyDescent="0.25">
      <c r="A882">
        <v>177</v>
      </c>
      <c r="B882">
        <v>12.888507160814543</v>
      </c>
      <c r="C882">
        <f>data__2[[#This Row],[d]]*data__2[[#This Row],[d]]</f>
        <v>166.11361683436775</v>
      </c>
    </row>
    <row r="883" spans="1:3" x14ac:dyDescent="0.25">
      <c r="A883">
        <v>177</v>
      </c>
      <c r="B883">
        <v>14.231674586196636</v>
      </c>
      <c r="C883">
        <f>data__2[[#This Row],[d]]*data__2[[#This Row],[d]]</f>
        <v>202.5405615273952</v>
      </c>
    </row>
    <row r="884" spans="1:3" x14ac:dyDescent="0.25">
      <c r="A884">
        <v>178</v>
      </c>
      <c r="B884">
        <v>11.137487707667807</v>
      </c>
      <c r="C884">
        <f>data__2[[#This Row],[d]]*data__2[[#This Row],[d]]</f>
        <v>124.04363243845151</v>
      </c>
    </row>
    <row r="885" spans="1:3" x14ac:dyDescent="0.25">
      <c r="A885">
        <v>178</v>
      </c>
      <c r="B885">
        <v>12.577986881859378</v>
      </c>
      <c r="C885">
        <f>data__2[[#This Row],[d]]*data__2[[#This Row],[d]]</f>
        <v>158.20575400022659</v>
      </c>
    </row>
    <row r="886" spans="1:3" x14ac:dyDescent="0.25">
      <c r="A886">
        <v>178</v>
      </c>
      <c r="B886">
        <v>12.369758407013045</v>
      </c>
      <c r="C886">
        <f>data__2[[#This Row],[d]]*data__2[[#This Row],[d]]</f>
        <v>153.01092304786991</v>
      </c>
    </row>
    <row r="887" spans="1:3" x14ac:dyDescent="0.25">
      <c r="A887">
        <v>178</v>
      </c>
      <c r="B887">
        <v>12.627109393454328</v>
      </c>
      <c r="C887">
        <f>data__2[[#This Row],[d]]*data__2[[#This Row],[d]]</f>
        <v>159.44389163426251</v>
      </c>
    </row>
    <row r="888" spans="1:3" x14ac:dyDescent="0.25">
      <c r="A888">
        <v>178</v>
      </c>
      <c r="B888">
        <v>11.328112671867169</v>
      </c>
      <c r="C888">
        <f>data__2[[#This Row],[d]]*data__2[[#This Row],[d]]</f>
        <v>128.32613670651753</v>
      </c>
    </row>
    <row r="889" spans="1:3" x14ac:dyDescent="0.25">
      <c r="A889">
        <v>179</v>
      </c>
      <c r="B889">
        <v>12.508217863530151</v>
      </c>
      <c r="C889">
        <f>data__2[[#This Row],[d]]*data__2[[#This Row],[d]]</f>
        <v>156.45551412153478</v>
      </c>
    </row>
    <row r="890" spans="1:3" x14ac:dyDescent="0.25">
      <c r="A890">
        <v>179</v>
      </c>
      <c r="B890">
        <v>11.515599398959287</v>
      </c>
      <c r="C890">
        <f>data__2[[#This Row],[d]]*data__2[[#This Row],[d]]</f>
        <v>132.60902951731148</v>
      </c>
    </row>
    <row r="891" spans="1:3" x14ac:dyDescent="0.25">
      <c r="A891">
        <v>179</v>
      </c>
      <c r="B891">
        <v>11.940735612402809</v>
      </c>
      <c r="C891">
        <f>data__2[[#This Row],[d]]*data__2[[#This Row],[d]]</f>
        <v>142.5811669653047</v>
      </c>
    </row>
    <row r="892" spans="1:3" x14ac:dyDescent="0.25">
      <c r="A892">
        <v>179</v>
      </c>
      <c r="B892">
        <v>9.9895964451293349</v>
      </c>
      <c r="C892">
        <f>data__2[[#This Row],[d]]*data__2[[#This Row],[d]]</f>
        <v>99.792037136540642</v>
      </c>
    </row>
    <row r="893" spans="1:3" x14ac:dyDescent="0.25">
      <c r="A893">
        <v>179</v>
      </c>
      <c r="B893">
        <v>11.680665623583677</v>
      </c>
      <c r="C893">
        <f>data__2[[#This Row],[d]]*data__2[[#This Row],[d]]</f>
        <v>136.43794940996943</v>
      </c>
    </row>
    <row r="894" spans="1:3" x14ac:dyDescent="0.25">
      <c r="A894">
        <v>180</v>
      </c>
      <c r="B894">
        <v>10.006365714584808</v>
      </c>
      <c r="C894">
        <f>data__2[[#This Row],[d]]*data__2[[#This Row],[d]]</f>
        <v>100.12735481401833</v>
      </c>
    </row>
    <row r="895" spans="1:3" x14ac:dyDescent="0.25">
      <c r="A895">
        <v>180</v>
      </c>
      <c r="B895">
        <v>12.541669698781506</v>
      </c>
      <c r="C895">
        <f>data__2[[#This Row],[d]]*data__2[[#This Row],[d]]</f>
        <v>157.29347883333421</v>
      </c>
    </row>
    <row r="896" spans="1:3" x14ac:dyDescent="0.25">
      <c r="A896">
        <v>180</v>
      </c>
      <c r="B896">
        <v>13.089250791510336</v>
      </c>
      <c r="C896">
        <f>data__2[[#This Row],[d]]*data__2[[#This Row],[d]]</f>
        <v>171.32848628305396</v>
      </c>
    </row>
    <row r="897" spans="1:3" x14ac:dyDescent="0.25">
      <c r="A897">
        <v>180</v>
      </c>
      <c r="B897">
        <v>10.909210744433354</v>
      </c>
      <c r="C897">
        <f>data__2[[#This Row],[d]]*data__2[[#This Row],[d]]</f>
        <v>119.01087906646013</v>
      </c>
    </row>
    <row r="898" spans="1:3" x14ac:dyDescent="0.25">
      <c r="A898">
        <v>180</v>
      </c>
      <c r="B898">
        <v>11.319949658029236</v>
      </c>
      <c r="C898">
        <f>data__2[[#This Row],[d]]*data__2[[#This Row],[d]]</f>
        <v>128.14126026031622</v>
      </c>
    </row>
    <row r="899" spans="1:3" x14ac:dyDescent="0.25">
      <c r="A899">
        <v>181</v>
      </c>
      <c r="B899">
        <v>11.602915163559988</v>
      </c>
      <c r="C899">
        <f>data__2[[#This Row],[d]]*data__2[[#This Row],[d]]</f>
        <v>134.62764029277031</v>
      </c>
    </row>
    <row r="900" spans="1:3" x14ac:dyDescent="0.25">
      <c r="A900">
        <v>181</v>
      </c>
      <c r="B900">
        <v>10.268555121918327</v>
      </c>
      <c r="C900">
        <f>data__2[[#This Row],[d]]*data__2[[#This Row],[d]]</f>
        <v>105.44322429187511</v>
      </c>
    </row>
    <row r="901" spans="1:3" x14ac:dyDescent="0.25">
      <c r="A901">
        <v>181</v>
      </c>
      <c r="B901">
        <v>12.52396905781981</v>
      </c>
      <c r="C901">
        <f>data__2[[#This Row],[d]]*data__2[[#This Row],[d]]</f>
        <v>156.84980096122803</v>
      </c>
    </row>
    <row r="902" spans="1:3" x14ac:dyDescent="0.25">
      <c r="A902">
        <v>181</v>
      </c>
      <c r="B902">
        <v>11.339162111874399</v>
      </c>
      <c r="C902">
        <f>data__2[[#This Row],[d]]*data__2[[#This Row],[d]]</f>
        <v>128.5765973993679</v>
      </c>
    </row>
    <row r="903" spans="1:3" x14ac:dyDescent="0.25">
      <c r="A903">
        <v>181</v>
      </c>
      <c r="B903">
        <v>12.44001410055141</v>
      </c>
      <c r="C903">
        <f>data__2[[#This Row],[d]]*data__2[[#This Row],[d]]</f>
        <v>154.75395082191793</v>
      </c>
    </row>
    <row r="904" spans="1:3" x14ac:dyDescent="0.25">
      <c r="A904">
        <v>182</v>
      </c>
      <c r="B904">
        <v>12.415768391379045</v>
      </c>
      <c r="C904">
        <f>data__2[[#This Row],[d]]*data__2[[#This Row],[d]]</f>
        <v>154.15130474836698</v>
      </c>
    </row>
    <row r="905" spans="1:3" x14ac:dyDescent="0.25">
      <c r="A905">
        <v>182</v>
      </c>
      <c r="B905">
        <v>13.464550746738279</v>
      </c>
      <c r="C905">
        <f>data__2[[#This Row],[d]]*data__2[[#This Row],[d]]</f>
        <v>181.29412681149034</v>
      </c>
    </row>
    <row r="906" spans="1:3" x14ac:dyDescent="0.25">
      <c r="A906">
        <v>182</v>
      </c>
      <c r="B906">
        <v>10.944253946363675</v>
      </c>
      <c r="C906">
        <f>data__2[[#This Row],[d]]*data__2[[#This Row],[d]]</f>
        <v>119.77669444249688</v>
      </c>
    </row>
    <row r="907" spans="1:3" x14ac:dyDescent="0.25">
      <c r="A907">
        <v>182</v>
      </c>
      <c r="B907">
        <v>12.411937544290344</v>
      </c>
      <c r="C907">
        <f>data__2[[#This Row],[d]]*data__2[[#This Row],[d]]</f>
        <v>154.05619360336422</v>
      </c>
    </row>
    <row r="908" spans="1:3" x14ac:dyDescent="0.25">
      <c r="A908">
        <v>182</v>
      </c>
      <c r="B908">
        <v>11.640197706582388</v>
      </c>
      <c r="C908">
        <f>data__2[[#This Row],[d]]*data__2[[#This Row],[d]]</f>
        <v>135.49420264832588</v>
      </c>
    </row>
    <row r="909" spans="1:3" x14ac:dyDescent="0.25">
      <c r="A909">
        <v>183</v>
      </c>
      <c r="B909">
        <v>11.330628285868391</v>
      </c>
      <c r="C909">
        <f>data__2[[#This Row],[d]]*data__2[[#This Row],[d]]</f>
        <v>128.38313735252086</v>
      </c>
    </row>
    <row r="910" spans="1:3" x14ac:dyDescent="0.25">
      <c r="A910">
        <v>183</v>
      </c>
      <c r="B910">
        <v>11.148435698139613</v>
      </c>
      <c r="C910">
        <f>data__2[[#This Row],[d]]*data__2[[#This Row],[d]]</f>
        <v>124.28761851555367</v>
      </c>
    </row>
    <row r="911" spans="1:3" x14ac:dyDescent="0.25">
      <c r="A911">
        <v>183</v>
      </c>
      <c r="B911">
        <v>10.717700445445541</v>
      </c>
      <c r="C911">
        <f>data__2[[#This Row],[d]]*data__2[[#This Row],[d]]</f>
        <v>114.86910283830355</v>
      </c>
    </row>
    <row r="912" spans="1:3" x14ac:dyDescent="0.25">
      <c r="A912">
        <v>183</v>
      </c>
      <c r="B912">
        <v>11.550711521717295</v>
      </c>
      <c r="C912">
        <f>data__2[[#This Row],[d]]*data__2[[#This Row],[d]]</f>
        <v>133.41893665793268</v>
      </c>
    </row>
    <row r="913" spans="1:3" x14ac:dyDescent="0.25">
      <c r="A913">
        <v>183</v>
      </c>
      <c r="B913">
        <v>12.500898954764574</v>
      </c>
      <c r="C913">
        <f>data__2[[#This Row],[d]]*data__2[[#This Row],[d]]</f>
        <v>156.27247467723402</v>
      </c>
    </row>
    <row r="914" spans="1:3" x14ac:dyDescent="0.25">
      <c r="A914">
        <v>184</v>
      </c>
      <c r="B914">
        <v>14.461177075868113</v>
      </c>
      <c r="C914">
        <f>data__2[[#This Row],[d]]*data__2[[#This Row],[d]]</f>
        <v>209.12564241961343</v>
      </c>
    </row>
    <row r="915" spans="1:3" x14ac:dyDescent="0.25">
      <c r="A915">
        <v>184</v>
      </c>
      <c r="B915">
        <v>13.269924223024647</v>
      </c>
      <c r="C915">
        <f>data__2[[#This Row],[d]]*data__2[[#This Row],[d]]</f>
        <v>176.09088888481628</v>
      </c>
    </row>
    <row r="916" spans="1:3" x14ac:dyDescent="0.25">
      <c r="A916">
        <v>184</v>
      </c>
      <c r="B916">
        <v>13.120563721033076</v>
      </c>
      <c r="C916">
        <f>data__2[[#This Row],[d]]*data__2[[#This Row],[d]]</f>
        <v>172.14919235768932</v>
      </c>
    </row>
    <row r="917" spans="1:3" x14ac:dyDescent="0.25">
      <c r="A917">
        <v>184</v>
      </c>
      <c r="B917">
        <v>11.004300641335842</v>
      </c>
      <c r="C917">
        <f>data__2[[#This Row],[d]]*data__2[[#This Row],[d]]</f>
        <v>121.09463260490442</v>
      </c>
    </row>
    <row r="918" spans="1:3" x14ac:dyDescent="0.25">
      <c r="A918">
        <v>184</v>
      </c>
      <c r="B918">
        <v>12.41631679289218</v>
      </c>
      <c r="C918">
        <f>data__2[[#This Row],[d]]*data__2[[#This Row],[d]]</f>
        <v>154.16492270145636</v>
      </c>
    </row>
    <row r="919" spans="1:3" x14ac:dyDescent="0.25">
      <c r="A919">
        <v>185</v>
      </c>
      <c r="B919">
        <v>13.064470262851863</v>
      </c>
      <c r="C919">
        <f>data__2[[#This Row],[d]]*data__2[[#This Row],[d]]</f>
        <v>170.68038324894061</v>
      </c>
    </row>
    <row r="920" spans="1:3" x14ac:dyDescent="0.25">
      <c r="A920">
        <v>185</v>
      </c>
      <c r="B920">
        <v>11.992489077008429</v>
      </c>
      <c r="C920">
        <f>data__2[[#This Row],[d]]*data__2[[#This Row],[d]]</f>
        <v>143.81979426216648</v>
      </c>
    </row>
    <row r="921" spans="1:3" x14ac:dyDescent="0.25">
      <c r="A921">
        <v>185</v>
      </c>
      <c r="B921">
        <v>13.307133081346297</v>
      </c>
      <c r="C921">
        <f>data__2[[#This Row],[d]]*data__2[[#This Row],[d]]</f>
        <v>177.07979084466101</v>
      </c>
    </row>
    <row r="922" spans="1:3" x14ac:dyDescent="0.25">
      <c r="A922">
        <v>185</v>
      </c>
      <c r="B922">
        <v>12.149832189370674</v>
      </c>
      <c r="C922">
        <f>data__2[[#This Row],[d]]*data__2[[#This Row],[d]]</f>
        <v>147.61842222986778</v>
      </c>
    </row>
    <row r="923" spans="1:3" x14ac:dyDescent="0.25">
      <c r="A923">
        <v>185</v>
      </c>
      <c r="B923">
        <v>11.471730555134183</v>
      </c>
      <c r="C923">
        <f>data__2[[#This Row],[d]]*data__2[[#This Row],[d]]</f>
        <v>131.60060192959924</v>
      </c>
    </row>
    <row r="924" spans="1:3" x14ac:dyDescent="0.25">
      <c r="A924">
        <v>186</v>
      </c>
      <c r="B924">
        <v>11.871943155303486</v>
      </c>
      <c r="C924">
        <f>data__2[[#This Row],[d]]*data__2[[#This Row],[d]]</f>
        <v>140.94303428275728</v>
      </c>
    </row>
    <row r="925" spans="1:3" x14ac:dyDescent="0.25">
      <c r="A925">
        <v>186</v>
      </c>
      <c r="B925">
        <v>12.173098086824615</v>
      </c>
      <c r="C925">
        <f>data__2[[#This Row],[d]]*data__2[[#This Row],[d]]</f>
        <v>148.18431703145311</v>
      </c>
    </row>
    <row r="926" spans="1:3" x14ac:dyDescent="0.25">
      <c r="A926">
        <v>186</v>
      </c>
      <c r="B926">
        <v>12.835997654996349</v>
      </c>
      <c r="C926">
        <f>data__2[[#This Row],[d]]*data__2[[#This Row],[d]]</f>
        <v>164.76283579907178</v>
      </c>
    </row>
    <row r="927" spans="1:3" x14ac:dyDescent="0.25">
      <c r="A927">
        <v>186</v>
      </c>
      <c r="B927">
        <v>13.052086855387591</v>
      </c>
      <c r="C927">
        <f>data__2[[#This Row],[d]]*data__2[[#This Row],[d]]</f>
        <v>170.35697128058155</v>
      </c>
    </row>
    <row r="928" spans="1:3" x14ac:dyDescent="0.25">
      <c r="A928">
        <v>186</v>
      </c>
      <c r="B928">
        <v>10.741189566632331</v>
      </c>
      <c r="C928">
        <f>data__2[[#This Row],[d]]*data__2[[#This Row],[d]]</f>
        <v>115.37315330633123</v>
      </c>
    </row>
    <row r="929" spans="1:3" x14ac:dyDescent="0.25">
      <c r="A929">
        <v>187</v>
      </c>
      <c r="B929">
        <v>11.90836237577242</v>
      </c>
      <c r="C929">
        <f>data__2[[#This Row],[d]]*data__2[[#This Row],[d]]</f>
        <v>141.80909447271216</v>
      </c>
    </row>
    <row r="930" spans="1:3" x14ac:dyDescent="0.25">
      <c r="A930">
        <v>187</v>
      </c>
      <c r="B930">
        <v>11.64485625532741</v>
      </c>
      <c r="C930">
        <f>data__2[[#This Row],[d]]*data__2[[#This Row],[d]]</f>
        <v>135.60267720723792</v>
      </c>
    </row>
    <row r="931" spans="1:3" x14ac:dyDescent="0.25">
      <c r="A931">
        <v>187</v>
      </c>
      <c r="B931">
        <v>11.841570968417264</v>
      </c>
      <c r="C931">
        <f>data__2[[#This Row],[d]]*data__2[[#This Row],[d]]</f>
        <v>140.22280300006258</v>
      </c>
    </row>
    <row r="932" spans="1:3" x14ac:dyDescent="0.25">
      <c r="A932">
        <v>187</v>
      </c>
      <c r="B932">
        <v>9.6326484272490465</v>
      </c>
      <c r="C932">
        <f>data__2[[#This Row],[d]]*data__2[[#This Row],[d]]</f>
        <v>92.787915722983527</v>
      </c>
    </row>
    <row r="933" spans="1:3" x14ac:dyDescent="0.25">
      <c r="A933">
        <v>187</v>
      </c>
      <c r="B933">
        <v>13.922034953709066</v>
      </c>
      <c r="C933">
        <f>data__2[[#This Row],[d]]*data__2[[#This Row],[d]]</f>
        <v>193.82305725229699</v>
      </c>
    </row>
    <row r="934" spans="1:3" x14ac:dyDescent="0.25">
      <c r="A934">
        <v>188</v>
      </c>
      <c r="B934">
        <v>11.759979969877145</v>
      </c>
      <c r="C934">
        <f>data__2[[#This Row],[d]]*data__2[[#This Row],[d]]</f>
        <v>138.29712889191165</v>
      </c>
    </row>
    <row r="935" spans="1:3" x14ac:dyDescent="0.25">
      <c r="A935">
        <v>188</v>
      </c>
      <c r="B935">
        <v>13.085277274756665</v>
      </c>
      <c r="C935">
        <f>data__2[[#This Row],[d]]*data__2[[#This Row],[d]]</f>
        <v>171.22448135726322</v>
      </c>
    </row>
    <row r="936" spans="1:3" x14ac:dyDescent="0.25">
      <c r="A936">
        <v>188</v>
      </c>
      <c r="B936">
        <v>12.023203095072132</v>
      </c>
      <c r="C936">
        <f>data__2[[#This Row],[d]]*data__2[[#This Row],[d]]</f>
        <v>144.5574126653521</v>
      </c>
    </row>
    <row r="937" spans="1:3" x14ac:dyDescent="0.25">
      <c r="A937">
        <v>188</v>
      </c>
      <c r="B937">
        <v>12.484193984511974</v>
      </c>
      <c r="C937">
        <f>data__2[[#This Row],[d]]*data__2[[#This Row],[d]]</f>
        <v>155.85509944292494</v>
      </c>
    </row>
    <row r="938" spans="1:3" x14ac:dyDescent="0.25">
      <c r="A938">
        <v>188</v>
      </c>
      <c r="B938">
        <v>12.433280512811871</v>
      </c>
      <c r="C938">
        <f>data__2[[#This Row],[d]]*data__2[[#This Row],[d]]</f>
        <v>154.58646431026742</v>
      </c>
    </row>
    <row r="939" spans="1:3" x14ac:dyDescent="0.25">
      <c r="A939">
        <v>189</v>
      </c>
      <c r="B939">
        <v>10.248578723284485</v>
      </c>
      <c r="C939">
        <f>data__2[[#This Row],[d]]*data__2[[#This Row],[d]]</f>
        <v>105.03336584735945</v>
      </c>
    </row>
    <row r="940" spans="1:3" x14ac:dyDescent="0.25">
      <c r="A940">
        <v>189</v>
      </c>
      <c r="B940">
        <v>12.97772330790845</v>
      </c>
      <c r="C940">
        <f>data__2[[#This Row],[d]]*data__2[[#This Row],[d]]</f>
        <v>168.42130225663024</v>
      </c>
    </row>
    <row r="941" spans="1:3" x14ac:dyDescent="0.25">
      <c r="A941">
        <v>189</v>
      </c>
      <c r="B941">
        <v>11.181717003258775</v>
      </c>
      <c r="C941">
        <f>data__2[[#This Row],[d]]*data__2[[#This Row],[d]]</f>
        <v>125.0307951409664</v>
      </c>
    </row>
    <row r="942" spans="1:3" x14ac:dyDescent="0.25">
      <c r="A942">
        <v>189</v>
      </c>
      <c r="B942">
        <v>12.391807779815528</v>
      </c>
      <c r="C942">
        <f>data__2[[#This Row],[d]]*data__2[[#This Row],[d]]</f>
        <v>153.55690005189663</v>
      </c>
    </row>
    <row r="943" spans="1:3" x14ac:dyDescent="0.25">
      <c r="A943">
        <v>189</v>
      </c>
      <c r="B943">
        <v>12.748595890645172</v>
      </c>
      <c r="C943">
        <f>data__2[[#This Row],[d]]*data__2[[#This Row],[d]]</f>
        <v>162.52669718297497</v>
      </c>
    </row>
    <row r="944" spans="1:3" x14ac:dyDescent="0.25">
      <c r="A944">
        <v>190</v>
      </c>
      <c r="B944">
        <v>13.381039468847005</v>
      </c>
      <c r="C944">
        <f>data__2[[#This Row],[d]]*data__2[[#This Row],[d]]</f>
        <v>179.05221726684135</v>
      </c>
    </row>
    <row r="945" spans="1:3" x14ac:dyDescent="0.25">
      <c r="A945">
        <v>190</v>
      </c>
      <c r="B945">
        <v>13.855382068838772</v>
      </c>
      <c r="C945">
        <f>data__2[[#This Row],[d]]*data__2[[#This Row],[d]]</f>
        <v>191.97161227349895</v>
      </c>
    </row>
    <row r="946" spans="1:3" x14ac:dyDescent="0.25">
      <c r="A946">
        <v>190</v>
      </c>
      <c r="B946">
        <v>13.682896298399049</v>
      </c>
      <c r="C946">
        <f>data__2[[#This Row],[d]]*data__2[[#This Row],[d]]</f>
        <v>187.22165111274239</v>
      </c>
    </row>
    <row r="947" spans="1:3" x14ac:dyDescent="0.25">
      <c r="A947">
        <v>190</v>
      </c>
      <c r="B947">
        <v>15.185886610146092</v>
      </c>
      <c r="C947">
        <f>data__2[[#This Row],[d]]*data__2[[#This Row],[d]]</f>
        <v>230.61115213621437</v>
      </c>
    </row>
    <row r="948" spans="1:3" x14ac:dyDescent="0.25">
      <c r="A948">
        <v>190</v>
      </c>
      <c r="B948">
        <v>13.058446412865639</v>
      </c>
      <c r="C948">
        <f>data__2[[#This Row],[d]]*data__2[[#This Row],[d]]</f>
        <v>170.52302271768346</v>
      </c>
    </row>
    <row r="949" spans="1:3" x14ac:dyDescent="0.25">
      <c r="A949">
        <v>191</v>
      </c>
      <c r="B949">
        <v>11.831847233633784</v>
      </c>
      <c r="C949">
        <f>data__2[[#This Row],[d]]*data__2[[#This Row],[d]]</f>
        <v>139.99260896004742</v>
      </c>
    </row>
    <row r="950" spans="1:3" x14ac:dyDescent="0.25">
      <c r="A950">
        <v>191</v>
      </c>
      <c r="B950">
        <v>11.848849944576122</v>
      </c>
      <c r="C950">
        <f>data__2[[#This Row],[d]]*data__2[[#This Row],[d]]</f>
        <v>140.39524500908155</v>
      </c>
    </row>
    <row r="951" spans="1:3" x14ac:dyDescent="0.25">
      <c r="A951">
        <v>191</v>
      </c>
      <c r="B951">
        <v>13.433522625890047</v>
      </c>
      <c r="C951">
        <f>data__2[[#This Row],[d]]*data__2[[#This Row],[d]]</f>
        <v>180.45953014029982</v>
      </c>
    </row>
    <row r="952" spans="1:3" x14ac:dyDescent="0.25">
      <c r="A952">
        <v>191</v>
      </c>
      <c r="B952">
        <v>11.972228716401702</v>
      </c>
      <c r="C952">
        <f>data__2[[#This Row],[d]]*data__2[[#This Row],[d]]</f>
        <v>143.33426043783354</v>
      </c>
    </row>
    <row r="953" spans="1:3" x14ac:dyDescent="0.25">
      <c r="A953">
        <v>191</v>
      </c>
      <c r="B953">
        <v>12.32558310446726</v>
      </c>
      <c r="C953">
        <f>data__2[[#This Row],[d]]*data__2[[#This Row],[d]]</f>
        <v>151.91999886512878</v>
      </c>
    </row>
    <row r="954" spans="1:3" x14ac:dyDescent="0.25">
      <c r="A954">
        <v>192</v>
      </c>
      <c r="B954">
        <v>15.001676275010885</v>
      </c>
      <c r="C954">
        <f>data__2[[#This Row],[d]]*data__2[[#This Row],[d]]</f>
        <v>225.05029106022445</v>
      </c>
    </row>
    <row r="955" spans="1:3" x14ac:dyDescent="0.25">
      <c r="A955">
        <v>192</v>
      </c>
      <c r="B955">
        <v>12.154637734770033</v>
      </c>
      <c r="C955">
        <f>data__2[[#This Row],[d]]*data__2[[#This Row],[d]]</f>
        <v>147.73521846349558</v>
      </c>
    </row>
    <row r="956" spans="1:3" x14ac:dyDescent="0.25">
      <c r="A956">
        <v>192</v>
      </c>
      <c r="B956">
        <v>12.055683546930611</v>
      </c>
      <c r="C956">
        <f>data__2[[#This Row],[d]]*data__2[[#This Row],[d]]</f>
        <v>145.33950578373344</v>
      </c>
    </row>
    <row r="957" spans="1:3" x14ac:dyDescent="0.25">
      <c r="A957">
        <v>192</v>
      </c>
      <c r="B957">
        <v>11.963125102002454</v>
      </c>
      <c r="C957">
        <f>data__2[[#This Row],[d]]*data__2[[#This Row],[d]]</f>
        <v>143.11636220616123</v>
      </c>
    </row>
    <row r="958" spans="1:3" x14ac:dyDescent="0.25">
      <c r="A958">
        <v>192</v>
      </c>
      <c r="B958">
        <v>12.453246881805557</v>
      </c>
      <c r="C958">
        <f>data__2[[#This Row],[d]]*data__2[[#This Row],[d]]</f>
        <v>155.08335789919983</v>
      </c>
    </row>
    <row r="959" spans="1:3" x14ac:dyDescent="0.25">
      <c r="A959">
        <v>193</v>
      </c>
      <c r="B959">
        <v>13.547737615175274</v>
      </c>
      <c r="C959">
        <f>data__2[[#This Row],[d]]*data__2[[#This Row],[d]]</f>
        <v>183.54119448963502</v>
      </c>
    </row>
    <row r="960" spans="1:3" x14ac:dyDescent="0.25">
      <c r="A960">
        <v>193</v>
      </c>
      <c r="B960">
        <v>11.368913078468958</v>
      </c>
      <c r="C960">
        <f>data__2[[#This Row],[d]]*data__2[[#This Row],[d]]</f>
        <v>129.25218458578254</v>
      </c>
    </row>
    <row r="961" spans="1:3" x14ac:dyDescent="0.25">
      <c r="A961">
        <v>193</v>
      </c>
      <c r="B961">
        <v>10.827138142855363</v>
      </c>
      <c r="C961">
        <f>data__2[[#This Row],[d]]*data__2[[#This Row],[d]]</f>
        <v>117.22692036447347</v>
      </c>
    </row>
    <row r="962" spans="1:3" x14ac:dyDescent="0.25">
      <c r="A962">
        <v>193</v>
      </c>
      <c r="B962">
        <v>12.415631708613635</v>
      </c>
      <c r="C962">
        <f>data__2[[#This Row],[d]]*data__2[[#This Row],[d]]</f>
        <v>154.14791072393231</v>
      </c>
    </row>
    <row r="963" spans="1:3" x14ac:dyDescent="0.25">
      <c r="A963">
        <v>193</v>
      </c>
      <c r="B963">
        <v>12.007199558046572</v>
      </c>
      <c r="C963">
        <f>data__2[[#This Row],[d]]*data__2[[#This Row],[d]]</f>
        <v>144.1728412267538</v>
      </c>
    </row>
    <row r="964" spans="1:3" x14ac:dyDescent="0.25">
      <c r="A964">
        <v>194</v>
      </c>
      <c r="B964">
        <v>11.553574778567629</v>
      </c>
      <c r="C964">
        <f>data__2[[#This Row],[d]]*data__2[[#This Row],[d]]</f>
        <v>133.48509016395406</v>
      </c>
    </row>
    <row r="965" spans="1:3" x14ac:dyDescent="0.25">
      <c r="A965">
        <v>194</v>
      </c>
      <c r="B965">
        <v>13.051506459081898</v>
      </c>
      <c r="C965">
        <f>data__2[[#This Row],[d]]*data__2[[#This Row],[d]]</f>
        <v>170.3418208514565</v>
      </c>
    </row>
    <row r="966" spans="1:3" x14ac:dyDescent="0.25">
      <c r="A966">
        <v>194</v>
      </c>
      <c r="B966">
        <v>11.711193741525806</v>
      </c>
      <c r="C966">
        <f>data__2[[#This Row],[d]]*data__2[[#This Row],[d]]</f>
        <v>137.15205885155319</v>
      </c>
    </row>
    <row r="967" spans="1:3" x14ac:dyDescent="0.25">
      <c r="A967">
        <v>194</v>
      </c>
      <c r="B967">
        <v>11.129041519875676</v>
      </c>
      <c r="C967">
        <f>data__2[[#This Row],[d]]*data__2[[#This Row],[d]]</f>
        <v>123.85556515111669</v>
      </c>
    </row>
    <row r="968" spans="1:3" x14ac:dyDescent="0.25">
      <c r="A968">
        <v>194</v>
      </c>
      <c r="B968">
        <v>12.165542320266972</v>
      </c>
      <c r="C968">
        <f>data__2[[#This Row],[d]]*data__2[[#This Row],[d]]</f>
        <v>148.0004199462067</v>
      </c>
    </row>
    <row r="969" spans="1:3" x14ac:dyDescent="0.25">
      <c r="A969">
        <v>195</v>
      </c>
      <c r="B969">
        <v>13.084723438674562</v>
      </c>
      <c r="C969">
        <f>data__2[[#This Row],[d]]*data__2[[#This Row],[d]]</f>
        <v>171.20998746659944</v>
      </c>
    </row>
    <row r="970" spans="1:3" x14ac:dyDescent="0.25">
      <c r="A970">
        <v>195</v>
      </c>
      <c r="B970">
        <v>13.160550305097425</v>
      </c>
      <c r="C970">
        <f>data__2[[#This Row],[d]]*data__2[[#This Row],[d]]</f>
        <v>173.20008433299992</v>
      </c>
    </row>
    <row r="971" spans="1:3" x14ac:dyDescent="0.25">
      <c r="A971">
        <v>195</v>
      </c>
      <c r="B971">
        <v>12.405648363594349</v>
      </c>
      <c r="C971">
        <f>data__2[[#This Row],[d]]*data__2[[#This Row],[d]]</f>
        <v>153.90011132115114</v>
      </c>
    </row>
    <row r="972" spans="1:3" x14ac:dyDescent="0.25">
      <c r="A972">
        <v>195</v>
      </c>
      <c r="B972">
        <v>11.107695935054156</v>
      </c>
      <c r="C972">
        <f>data__2[[#This Row],[d]]*data__2[[#This Row],[d]]</f>
        <v>123.38090898561863</v>
      </c>
    </row>
    <row r="973" spans="1:3" x14ac:dyDescent="0.25">
      <c r="A973">
        <v>195</v>
      </c>
      <c r="B973">
        <v>12.771782067856289</v>
      </c>
      <c r="C973">
        <f>data__2[[#This Row],[d]]*data__2[[#This Row],[d]]</f>
        <v>163.11841718881547</v>
      </c>
    </row>
    <row r="974" spans="1:3" x14ac:dyDescent="0.25">
      <c r="A974">
        <v>196</v>
      </c>
      <c r="B974">
        <v>13.367145025175171</v>
      </c>
      <c r="C974">
        <f>data__2[[#This Row],[d]]*data__2[[#This Row],[d]]</f>
        <v>178.68056612406534</v>
      </c>
    </row>
    <row r="975" spans="1:3" x14ac:dyDescent="0.25">
      <c r="A975">
        <v>196</v>
      </c>
      <c r="B975">
        <v>13.905263714300652</v>
      </c>
      <c r="C975">
        <f>data__2[[#This Row],[d]]*data__2[[#This Row],[d]]</f>
        <v>193.35635896424637</v>
      </c>
    </row>
    <row r="976" spans="1:3" x14ac:dyDescent="0.25">
      <c r="A976">
        <v>196</v>
      </c>
      <c r="B976">
        <v>12.505786532568823</v>
      </c>
      <c r="C976">
        <f>data__2[[#This Row],[d]]*data__2[[#This Row],[d]]</f>
        <v>156.39469679817975</v>
      </c>
    </row>
    <row r="977" spans="1:3" x14ac:dyDescent="0.25">
      <c r="A977">
        <v>196</v>
      </c>
      <c r="B977">
        <v>15.27317709540212</v>
      </c>
      <c r="C977">
        <f>data__2[[#This Row],[d]]*data__2[[#This Row],[d]]</f>
        <v>233.26993858751595</v>
      </c>
    </row>
    <row r="978" spans="1:3" x14ac:dyDescent="0.25">
      <c r="A978">
        <v>196</v>
      </c>
      <c r="B978">
        <v>10.920698225612133</v>
      </c>
      <c r="C978">
        <f>data__2[[#This Row],[d]]*data__2[[#This Row],[d]]</f>
        <v>119.261649734888</v>
      </c>
    </row>
    <row r="979" spans="1:3" x14ac:dyDescent="0.25">
      <c r="A979">
        <v>197</v>
      </c>
      <c r="B979">
        <v>13.221721471551819</v>
      </c>
      <c r="C979">
        <f>data__2[[#This Row],[d]]*data__2[[#This Row],[d]]</f>
        <v>174.81391867129437</v>
      </c>
    </row>
    <row r="980" spans="1:3" x14ac:dyDescent="0.25">
      <c r="A980">
        <v>197</v>
      </c>
      <c r="B980">
        <v>10.618377499909478</v>
      </c>
      <c r="C980">
        <f>data__2[[#This Row],[d]]*data__2[[#This Row],[d]]</f>
        <v>112.74994073058386</v>
      </c>
    </row>
    <row r="981" spans="1:3" x14ac:dyDescent="0.25">
      <c r="A981">
        <v>197</v>
      </c>
      <c r="B981">
        <v>13.892158445267622</v>
      </c>
      <c r="C981">
        <f>data__2[[#This Row],[d]]*data__2[[#This Row],[d]]</f>
        <v>192.99206626842053</v>
      </c>
    </row>
    <row r="982" spans="1:3" x14ac:dyDescent="0.25">
      <c r="A982">
        <v>197</v>
      </c>
      <c r="B982">
        <v>12.961470586732965</v>
      </c>
      <c r="C982">
        <f>data__2[[#This Row],[d]]*data__2[[#This Row],[d]]</f>
        <v>167.99971977074378</v>
      </c>
    </row>
    <row r="983" spans="1:3" x14ac:dyDescent="0.25">
      <c r="A983">
        <v>197</v>
      </c>
      <c r="B983">
        <v>12.892966422358468</v>
      </c>
      <c r="C983">
        <f>data__2[[#This Row],[d]]*data__2[[#This Row],[d]]</f>
        <v>166.2285831680629</v>
      </c>
    </row>
    <row r="984" spans="1:3" x14ac:dyDescent="0.25">
      <c r="A984">
        <v>198</v>
      </c>
      <c r="B984">
        <v>11.456924266159673</v>
      </c>
      <c r="C984">
        <f>data__2[[#This Row],[d]]*data__2[[#This Row],[d]]</f>
        <v>131.26111364051835</v>
      </c>
    </row>
    <row r="985" spans="1:3" x14ac:dyDescent="0.25">
      <c r="A985">
        <v>198</v>
      </c>
      <c r="B985">
        <v>10.60722845335092</v>
      </c>
      <c r="C985">
        <f>data__2[[#This Row],[d]]*data__2[[#This Row],[d]]</f>
        <v>112.51329546157736</v>
      </c>
    </row>
    <row r="986" spans="1:3" x14ac:dyDescent="0.25">
      <c r="A986">
        <v>198</v>
      </c>
      <c r="B986">
        <v>12.069218918274096</v>
      </c>
      <c r="C986">
        <f>data__2[[#This Row],[d]]*data__2[[#This Row],[d]]</f>
        <v>145.66604529722534</v>
      </c>
    </row>
    <row r="987" spans="1:3" x14ac:dyDescent="0.25">
      <c r="A987">
        <v>198</v>
      </c>
      <c r="B987">
        <v>11.607499820598942</v>
      </c>
      <c r="C987">
        <f>data__2[[#This Row],[d]]*data__2[[#This Row],[d]]</f>
        <v>134.73405208520447</v>
      </c>
    </row>
    <row r="988" spans="1:3" x14ac:dyDescent="0.25">
      <c r="A988">
        <v>198</v>
      </c>
      <c r="B988">
        <v>12.395601174846851</v>
      </c>
      <c r="C988">
        <f>data__2[[#This Row],[d]]*data__2[[#This Row],[d]]</f>
        <v>153.65092848586463</v>
      </c>
    </row>
    <row r="989" spans="1:3" x14ac:dyDescent="0.25">
      <c r="A989">
        <v>199</v>
      </c>
      <c r="B989">
        <v>11.972619760674526</v>
      </c>
      <c r="C989">
        <f>data__2[[#This Row],[d]]*data__2[[#This Row],[d]]</f>
        <v>143.34362393369415</v>
      </c>
    </row>
    <row r="990" spans="1:3" x14ac:dyDescent="0.25">
      <c r="A990">
        <v>199</v>
      </c>
      <c r="B990">
        <v>14.382606941119574</v>
      </c>
      <c r="C990">
        <f>data__2[[#This Row],[d]]*data__2[[#This Row],[d]]</f>
        <v>206.85938242274096</v>
      </c>
    </row>
    <row r="991" spans="1:3" x14ac:dyDescent="0.25">
      <c r="A991">
        <v>199</v>
      </c>
      <c r="B991">
        <v>12.961331067740085</v>
      </c>
      <c r="C991">
        <f>data__2[[#This Row],[d]]*data__2[[#This Row],[d]]</f>
        <v>167.99610304756433</v>
      </c>
    </row>
    <row r="992" spans="1:3" x14ac:dyDescent="0.25">
      <c r="A992">
        <v>199</v>
      </c>
      <c r="B992">
        <v>12.040587694079887</v>
      </c>
      <c r="C992">
        <f>data__2[[#This Row],[d]]*data__2[[#This Row],[d]]</f>
        <v>144.97575201882802</v>
      </c>
    </row>
    <row r="993" spans="1:3" x14ac:dyDescent="0.25">
      <c r="A993">
        <v>199</v>
      </c>
      <c r="B993">
        <v>13.052571196259398</v>
      </c>
      <c r="C993">
        <f>data__2[[#This Row],[d]]*data__2[[#This Row],[d]]</f>
        <v>170.36961483342051</v>
      </c>
    </row>
    <row r="994" spans="1:3" x14ac:dyDescent="0.25">
      <c r="A994">
        <v>200</v>
      </c>
      <c r="B994">
        <v>12.279288929568224</v>
      </c>
      <c r="C994">
        <f>data__2[[#This Row],[d]]*data__2[[#This Row],[d]]</f>
        <v>150.78093661581676</v>
      </c>
    </row>
    <row r="995" spans="1:3" x14ac:dyDescent="0.25">
      <c r="A995">
        <v>200</v>
      </c>
      <c r="B995">
        <v>12.118244971221364</v>
      </c>
      <c r="C995">
        <f>data__2[[#This Row],[d]]*data__2[[#This Row],[d]]</f>
        <v>146.85186118253188</v>
      </c>
    </row>
    <row r="996" spans="1:3" x14ac:dyDescent="0.25">
      <c r="A996">
        <v>200</v>
      </c>
      <c r="B996">
        <v>13.777078070055659</v>
      </c>
      <c r="C996">
        <f>data__2[[#This Row],[d]]*data__2[[#This Row],[d]]</f>
        <v>189.80788014840854</v>
      </c>
    </row>
    <row r="997" spans="1:3" x14ac:dyDescent="0.25">
      <c r="A997">
        <v>200</v>
      </c>
      <c r="B997">
        <v>12.687686068754724</v>
      </c>
      <c r="C997">
        <f>data__2[[#This Row],[d]]*data__2[[#This Row],[d]]</f>
        <v>160.9773777792727</v>
      </c>
    </row>
    <row r="998" spans="1:3" x14ac:dyDescent="0.25">
      <c r="A998">
        <v>200</v>
      </c>
      <c r="B998">
        <v>11.289809092410511</v>
      </c>
      <c r="C998">
        <f>data__2[[#This Row],[d]]*data__2[[#This Row],[d]]</f>
        <v>127.45978934307504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S w E y U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s B M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A T J T 3 k L 6 3 B Y B A A B 8 A g A A E w A c A E Z v c m 1 1 b G F z L 1 N l Y 3 R p b 2 4 x L m 0 g o h g A K K A U A A A A A A A A A A A A A A A A A A A A A A A A A A A A K 0 5 N L s n M z 1 M I h t C G 1 r x c v F z F G Y l F q S k K K Y k l i Q q 2 C j m p J b x c C k D w b N c E I N e 5 u E z P J T + 5 N D c 1 r 0 T D L T M n V c 8 5 P 6 8 E y C n W U H K 2 i g k t T i 0 q j j E z M D E x i f H P S 3 U p y i x L j X m 2 s O f l 3 E U x I A P 1 S i p K l D R 1 o l 1 S c z J z M 0 t S i 2 y V d J R 0 F J z z c 0 p z 8 4 p t j X Q U X P O S 8 1 M y 8 9 J t L Y 3 N d B Q C S / N L U o N L K n N S b R F M P b / 8 v N R Y T R 2 o u 2 Z v e T Z l 5 / N Z L c 8 3 7 n 4 6 r x v o x p D E J K C i k K L E v O K 0 / K J c i O E h l Q W p x R p A T + h U V y t B h A y B N n v m l Z i Z 6 I E k a 3 U U Y B J G Q I k S o J B C X m l u U m p R b a 0 m L 1 d m H l b r k E N M W Q k c Z h p G m k q j A U c w 4 A B Q S w E C L Q A U A A I A C A B L A T J T f 6 5 d V a U A A A D 1 A A A A E g A A A A A A A A A A A A A A A A A A A A A A Q 2 9 u Z m l n L 1 B h Y 2 t h Z 2 U u e G 1 s U E s B A i 0 A F A A C A A g A S w E y U w / K 6 a u k A A A A 6 Q A A A B M A A A A A A A A A A A A A A A A A 8 Q A A A F t D b 2 5 0 Z W 5 0 X 1 R 5 c G V z X S 5 4 b W x Q S w E C L Q A U A A I A C A B L A T J T 3 k L 6 3 B Y B A A B 8 A g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w A A A A A A A E Q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4 V D A z O j U 1 O j E 0 L j Q 0 N T M w N j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+ a b t O a U u e e a h O e x u + W e i y 5 7 Q 2 9 s d W 1 u M S w w f S Z x d W 9 0 O y w m c X V v d D t T Z W N 0 a W 9 u M S 9 k Y X R h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+ a b t O a U u e e a h O e x u + W e i y 5 7 Q 2 9 s d W 1 u M S w w f S Z x d W 9 0 O y w m c X V v d D t T Z W N 0 a W 9 u M S 9 k Y X R h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O F Q w N D o x M D o y M y 4 3 N D U 4 N z c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5 p u 0 5 p S 5 5 5 q E 5 7 G 7 5 Z 6 L L n t D b 2 x 1 b W 4 x L D B 9 J n F 1 b 3 Q 7 L C Z x d W 9 0 O 1 N l Y 3 R p b 2 4 x L 2 R h d G E g K D I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y K S / m m 7 T m l L n n m o T n s b v l n o s u e 0 N v b H V t b j E s M H 0 m c X V v d D s s J n F 1 b 3 Q 7 U 2 V j d G l v b j E v Z G F 0 Y S A o M i k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E 4 z Y R R y x H h m G P b x O K L Z 4 A A A A A A g A A A A A A E G Y A A A A B A A A g A A A A q D h l q N d o a e n q M d 1 Z H O q Y t Y a r 1 y T p 1 4 R P 5 s M O q g t X D q 0 A A A A A D o A A A A A C A A A g A A A A P j O i G d 1 / z H D O H b F 5 e w U r 6 1 + O a g E V s J i o 4 K n / k y 2 1 Q g Z Q A A A A E w q c o / l N V 6 c M i Z p I e e 7 e 3 j K T R z Y T G Z X Z j F u 4 0 Z K X U l 4 X o a l r Y D 9 c b C m u L C Q 2 G O v D j P Y x W n X N g P C J 7 M 1 X 0 F o V Y o N d o z q 9 7 w A W q E 7 B i u x n V u 5 A A A A A U 7 I Q M I x i R j k d O 0 x t T 2 0 U J S h 2 8 6 2 t w h d i N s V N o s c n I t H o F 0 g F W 8 4 Z m N U O f / 4 i a s B L / v r L j f 6 x F c B h L V H 5 o D j o G A = = < / D a t a M a s h u p > 
</file>

<file path=customXml/itemProps1.xml><?xml version="1.0" encoding="utf-8"?>
<ds:datastoreItem xmlns:ds="http://schemas.openxmlformats.org/officeDocument/2006/customXml" ds:itemID="{830C2095-0693-4E3A-84CE-16F50660D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张坤辉</dc:creator>
  <cp:lastModifiedBy>张坤辉</cp:lastModifiedBy>
  <dcterms:created xsi:type="dcterms:W3CDTF">2015-06-05T18:19:34Z</dcterms:created>
  <dcterms:modified xsi:type="dcterms:W3CDTF">2021-09-18T04:40:59Z</dcterms:modified>
</cp:coreProperties>
</file>