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475" windowHeight="59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4" i="1" l="1"/>
  <c r="J3" i="1"/>
</calcChain>
</file>

<file path=xl/sharedStrings.xml><?xml version="1.0" encoding="utf-8"?>
<sst xmlns="http://schemas.openxmlformats.org/spreadsheetml/2006/main" count="6" uniqueCount="6">
  <si>
    <t>key_resp.corr</t>
  </si>
  <si>
    <t>key_resp.rt</t>
  </si>
  <si>
    <t>SequentialRT</t>
  </si>
  <si>
    <t>RandomRT</t>
  </si>
  <si>
    <t>Mean SequentialRT</t>
  </si>
  <si>
    <t>Mean RandomRT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</si>
</sst>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SequentialRT</c:v>
                </c:pt>
              </c:strCache>
            </c:strRef>
          </c:tx>
          <c:marker>
            <c:symbol val="none"/>
          </c:marker>
          <c:val>
            <c:numRef>
              <c:f>Sheet1!$E$2:$E$97</c:f>
              <c:numCache>
                <c:formatCode>General</c:formatCode>
                <c:ptCount val="96"/>
                <c:pt idx="0">
                  <c:v>0.95249719999264904</c:v>
                </c:pt>
                <c:pt idx="1">
                  <c:v>0.97869529994204596</c:v>
                </c:pt>
                <c:pt idx="2">
                  <c:v>0.75517579994630002</c:v>
                </c:pt>
                <c:pt idx="3">
                  <c:v>0.52728310006204904</c:v>
                </c:pt>
                <c:pt idx="4">
                  <c:v>0.74490739998873301</c:v>
                </c:pt>
                <c:pt idx="5">
                  <c:v>0.97494169999845304</c:v>
                </c:pt>
                <c:pt idx="6">
                  <c:v>0.70186939998529796</c:v>
                </c:pt>
                <c:pt idx="7">
                  <c:v>0.66146710002794795</c:v>
                </c:pt>
                <c:pt idx="8">
                  <c:v>0.98664220003411096</c:v>
                </c:pt>
                <c:pt idx="9">
                  <c:v>0.723874100018292</c:v>
                </c:pt>
                <c:pt idx="10">
                  <c:v>0.88111409998964496</c:v>
                </c:pt>
                <c:pt idx="11">
                  <c:v>0.69525039999280103</c:v>
                </c:pt>
                <c:pt idx="12">
                  <c:v>1.5003097000298999</c:v>
                </c:pt>
                <c:pt idx="13">
                  <c:v>1.16624240006785</c:v>
                </c:pt>
                <c:pt idx="14">
                  <c:v>0.72453079989645597</c:v>
                </c:pt>
                <c:pt idx="15">
                  <c:v>0.85432160005438995</c:v>
                </c:pt>
                <c:pt idx="16">
                  <c:v>0.70140159991569795</c:v>
                </c:pt>
                <c:pt idx="17">
                  <c:v>0.85380539996549398</c:v>
                </c:pt>
                <c:pt idx="18">
                  <c:v>1.16600620001554</c:v>
                </c:pt>
                <c:pt idx="19">
                  <c:v>0.57532210007775497</c:v>
                </c:pt>
                <c:pt idx="20">
                  <c:v>0.50148540001828201</c:v>
                </c:pt>
                <c:pt idx="21">
                  <c:v>0.71124299999792095</c:v>
                </c:pt>
                <c:pt idx="22">
                  <c:v>0.52975390001665801</c:v>
                </c:pt>
                <c:pt idx="23">
                  <c:v>0.58500240009743698</c:v>
                </c:pt>
                <c:pt idx="24">
                  <c:v>0.51859839993994605</c:v>
                </c:pt>
                <c:pt idx="25">
                  <c:v>0.58090089994948302</c:v>
                </c:pt>
                <c:pt idx="26">
                  <c:v>0.52258949994575199</c:v>
                </c:pt>
                <c:pt idx="27">
                  <c:v>0.62058509991038502</c:v>
                </c:pt>
                <c:pt idx="28">
                  <c:v>0.51694190001580798</c:v>
                </c:pt>
                <c:pt idx="29">
                  <c:v>0.55611839995253798</c:v>
                </c:pt>
                <c:pt idx="30">
                  <c:v>0.69738909997977305</c:v>
                </c:pt>
                <c:pt idx="31">
                  <c:v>0.51092310005333197</c:v>
                </c:pt>
                <c:pt idx="32">
                  <c:v>0.56247689994051997</c:v>
                </c:pt>
                <c:pt idx="33">
                  <c:v>0.66429890005383596</c:v>
                </c:pt>
                <c:pt idx="34">
                  <c:v>0.79919779999181595</c:v>
                </c:pt>
                <c:pt idx="35">
                  <c:v>0.57207889994606298</c:v>
                </c:pt>
                <c:pt idx="36">
                  <c:v>0.88219669996760697</c:v>
                </c:pt>
                <c:pt idx="37">
                  <c:v>0.59717309998814005</c:v>
                </c:pt>
                <c:pt idx="38">
                  <c:v>1.2490494000958201</c:v>
                </c:pt>
                <c:pt idx="39">
                  <c:v>0.60424799995962497</c:v>
                </c:pt>
                <c:pt idx="40">
                  <c:v>0.72369759995490301</c:v>
                </c:pt>
                <c:pt idx="41">
                  <c:v>0.97336349997203797</c:v>
                </c:pt>
                <c:pt idx="42">
                  <c:v>0.72235609998460804</c:v>
                </c:pt>
                <c:pt idx="43">
                  <c:v>0.57994620001409203</c:v>
                </c:pt>
                <c:pt idx="44">
                  <c:v>0.74638829997275002</c:v>
                </c:pt>
                <c:pt idx="45">
                  <c:v>1.1367115000029999</c:v>
                </c:pt>
                <c:pt idx="46">
                  <c:v>0.69885119993705302</c:v>
                </c:pt>
                <c:pt idx="47">
                  <c:v>0.85617729998193604</c:v>
                </c:pt>
                <c:pt idx="48">
                  <c:v>0.57016859995201197</c:v>
                </c:pt>
                <c:pt idx="49">
                  <c:v>0.70741539995651603</c:v>
                </c:pt>
                <c:pt idx="50">
                  <c:v>0.54093790007755105</c:v>
                </c:pt>
                <c:pt idx="51">
                  <c:v>0.56785639992449399</c:v>
                </c:pt>
                <c:pt idx="52">
                  <c:v>0.59780879993922997</c:v>
                </c:pt>
                <c:pt idx="53">
                  <c:v>0.88295680005103305</c:v>
                </c:pt>
                <c:pt idx="54">
                  <c:v>0.80261120002251096</c:v>
                </c:pt>
                <c:pt idx="55">
                  <c:v>0.549162999959662</c:v>
                </c:pt>
                <c:pt idx="56">
                  <c:v>0.66081059991847702</c:v>
                </c:pt>
                <c:pt idx="57">
                  <c:v>1.1194981000153299</c:v>
                </c:pt>
                <c:pt idx="58">
                  <c:v>0.78120169998146505</c:v>
                </c:pt>
                <c:pt idx="59">
                  <c:v>0.55491379997693002</c:v>
                </c:pt>
                <c:pt idx="60">
                  <c:v>0.68824809999205105</c:v>
                </c:pt>
                <c:pt idx="61">
                  <c:v>0.83058690000325397</c:v>
                </c:pt>
                <c:pt idx="62">
                  <c:v>0.76302680000662804</c:v>
                </c:pt>
                <c:pt idx="63">
                  <c:v>0.78190739999990899</c:v>
                </c:pt>
                <c:pt idx="64">
                  <c:v>0.77202849998138801</c:v>
                </c:pt>
                <c:pt idx="65">
                  <c:v>0.51900870003737498</c:v>
                </c:pt>
                <c:pt idx="66">
                  <c:v>0.64973210007883597</c:v>
                </c:pt>
                <c:pt idx="67">
                  <c:v>0.67638720001559705</c:v>
                </c:pt>
                <c:pt idx="68">
                  <c:v>0.92720859998371397</c:v>
                </c:pt>
                <c:pt idx="69">
                  <c:v>0.91469789994880502</c:v>
                </c:pt>
                <c:pt idx="70">
                  <c:v>0.83129729994107004</c:v>
                </c:pt>
                <c:pt idx="71">
                  <c:v>0.707103900029324</c:v>
                </c:pt>
                <c:pt idx="72">
                  <c:v>0.57070490007754404</c:v>
                </c:pt>
                <c:pt idx="73">
                  <c:v>0.484155699959956</c:v>
                </c:pt>
                <c:pt idx="74">
                  <c:v>0.55472910008393195</c:v>
                </c:pt>
                <c:pt idx="75">
                  <c:v>0.50126080005429596</c:v>
                </c:pt>
                <c:pt idx="76">
                  <c:v>0.60896310000680298</c:v>
                </c:pt>
                <c:pt idx="77">
                  <c:v>0.55527209991123505</c:v>
                </c:pt>
                <c:pt idx="78">
                  <c:v>0.70196580002084297</c:v>
                </c:pt>
                <c:pt idx="79">
                  <c:v>0.52102470002137102</c:v>
                </c:pt>
                <c:pt idx="80">
                  <c:v>0.54935290000867099</c:v>
                </c:pt>
                <c:pt idx="81">
                  <c:v>0.61393599992152303</c:v>
                </c:pt>
                <c:pt idx="82">
                  <c:v>0.77353419992141403</c:v>
                </c:pt>
                <c:pt idx="83">
                  <c:v>0.65346239996142597</c:v>
                </c:pt>
                <c:pt idx="84">
                  <c:v>1.1320089000510001</c:v>
                </c:pt>
                <c:pt idx="85">
                  <c:v>0.81763029994908698</c:v>
                </c:pt>
                <c:pt idx="86">
                  <c:v>0.40217450005002298</c:v>
                </c:pt>
                <c:pt idx="87">
                  <c:v>0.48050990002229799</c:v>
                </c:pt>
                <c:pt idx="88">
                  <c:v>0.55706320004537702</c:v>
                </c:pt>
                <c:pt idx="89">
                  <c:v>0.56679139996413097</c:v>
                </c:pt>
                <c:pt idx="90">
                  <c:v>0.479461099952459</c:v>
                </c:pt>
                <c:pt idx="91">
                  <c:v>0.49933269992470702</c:v>
                </c:pt>
                <c:pt idx="92">
                  <c:v>0.59394880000036199</c:v>
                </c:pt>
                <c:pt idx="93">
                  <c:v>0.66643039998598397</c:v>
                </c:pt>
                <c:pt idx="94">
                  <c:v>0.64202689996454798</c:v>
                </c:pt>
                <c:pt idx="95">
                  <c:v>0.50973559997510098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RandomRT</c:v>
                </c:pt>
              </c:strCache>
            </c:strRef>
          </c:tx>
          <c:marker>
            <c:symbol val="none"/>
          </c:marker>
          <c:val>
            <c:numRef>
              <c:f>Sheet1!$F$2:$F$97</c:f>
              <c:numCache>
                <c:formatCode>General</c:formatCode>
                <c:ptCount val="96"/>
                <c:pt idx="0">
                  <c:v>1.1759227000875301</c:v>
                </c:pt>
                <c:pt idx="1">
                  <c:v>0.42655929992906699</c:v>
                </c:pt>
                <c:pt idx="2">
                  <c:v>0.59146930009592302</c:v>
                </c:pt>
                <c:pt idx="3">
                  <c:v>0.34197790001053302</c:v>
                </c:pt>
                <c:pt idx="4">
                  <c:v>0.53985229996033002</c:v>
                </c:pt>
                <c:pt idx="5">
                  <c:v>0.47011380002368203</c:v>
                </c:pt>
                <c:pt idx="6">
                  <c:v>0.37091200007125702</c:v>
                </c:pt>
                <c:pt idx="7">
                  <c:v>0.48356690001673902</c:v>
                </c:pt>
                <c:pt idx="8">
                  <c:v>0.64701630000490695</c:v>
                </c:pt>
                <c:pt idx="9">
                  <c:v>0.54969570005778201</c:v>
                </c:pt>
                <c:pt idx="10">
                  <c:v>0.77553009998518896</c:v>
                </c:pt>
                <c:pt idx="11">
                  <c:v>0.41198490001261201</c:v>
                </c:pt>
                <c:pt idx="12">
                  <c:v>1.3070715999929201</c:v>
                </c:pt>
                <c:pt idx="13">
                  <c:v>0.40204549999907602</c:v>
                </c:pt>
                <c:pt idx="14">
                  <c:v>1.1514132999582201</c:v>
                </c:pt>
                <c:pt idx="15">
                  <c:v>0.52667049993760795</c:v>
                </c:pt>
                <c:pt idx="16">
                  <c:v>0.59060640004463405</c:v>
                </c:pt>
                <c:pt idx="17">
                  <c:v>0.84085900010541004</c:v>
                </c:pt>
                <c:pt idx="18">
                  <c:v>0.493673599907197</c:v>
                </c:pt>
                <c:pt idx="19">
                  <c:v>0.82846350001636804</c:v>
                </c:pt>
                <c:pt idx="20">
                  <c:v>0.44328669994138098</c:v>
                </c:pt>
                <c:pt idx="21">
                  <c:v>1.11356600001454</c:v>
                </c:pt>
                <c:pt idx="22">
                  <c:v>0.93548600003123195</c:v>
                </c:pt>
                <c:pt idx="23">
                  <c:v>0.77825159998610605</c:v>
                </c:pt>
                <c:pt idx="24">
                  <c:v>0.71094299992546395</c:v>
                </c:pt>
                <c:pt idx="25">
                  <c:v>0.67572259996086304</c:v>
                </c:pt>
                <c:pt idx="26">
                  <c:v>0.52378559997305196</c:v>
                </c:pt>
                <c:pt idx="27">
                  <c:v>1.0800430000526799</c:v>
                </c:pt>
                <c:pt idx="28">
                  <c:v>1.2699767000740301</c:v>
                </c:pt>
                <c:pt idx="29">
                  <c:v>1.1857270000036799</c:v>
                </c:pt>
                <c:pt idx="30">
                  <c:v>0.59844319999683604</c:v>
                </c:pt>
                <c:pt idx="31">
                  <c:v>1.9880400000838501</c:v>
                </c:pt>
                <c:pt idx="32">
                  <c:v>0.52334890002384704</c:v>
                </c:pt>
                <c:pt idx="33">
                  <c:v>1.1558461999520599</c:v>
                </c:pt>
                <c:pt idx="34">
                  <c:v>0.74140010005794399</c:v>
                </c:pt>
                <c:pt idx="35">
                  <c:v>0.84498840000014697</c:v>
                </c:pt>
                <c:pt idx="36">
                  <c:v>1.1048030999954701</c:v>
                </c:pt>
                <c:pt idx="37">
                  <c:v>0.52537400007713497</c:v>
                </c:pt>
                <c:pt idx="38">
                  <c:v>0.62904239993076705</c:v>
                </c:pt>
                <c:pt idx="39">
                  <c:v>0.57744950009509899</c:v>
                </c:pt>
                <c:pt idx="40">
                  <c:v>0.61675249994732395</c:v>
                </c:pt>
                <c:pt idx="41">
                  <c:v>0.63705889997072496</c:v>
                </c:pt>
                <c:pt idx="42">
                  <c:v>0.60463800001889401</c:v>
                </c:pt>
                <c:pt idx="43">
                  <c:v>0.58612260001245797</c:v>
                </c:pt>
                <c:pt idx="44">
                  <c:v>0.60902930004522204</c:v>
                </c:pt>
                <c:pt idx="45">
                  <c:v>0.66878990002442096</c:v>
                </c:pt>
                <c:pt idx="46">
                  <c:v>1.0141942999325599</c:v>
                </c:pt>
                <c:pt idx="47">
                  <c:v>0.59445430000778199</c:v>
                </c:pt>
                <c:pt idx="48">
                  <c:v>0.79066529998090096</c:v>
                </c:pt>
                <c:pt idx="49">
                  <c:v>0.69651849998626802</c:v>
                </c:pt>
                <c:pt idx="50">
                  <c:v>0.41149069997482002</c:v>
                </c:pt>
                <c:pt idx="51">
                  <c:v>0.39697609993163402</c:v>
                </c:pt>
                <c:pt idx="52">
                  <c:v>0.76918619999196303</c:v>
                </c:pt>
                <c:pt idx="53">
                  <c:v>0.64769340003840603</c:v>
                </c:pt>
                <c:pt idx="54">
                  <c:v>0.61365079996175997</c:v>
                </c:pt>
                <c:pt idx="55">
                  <c:v>0.76179500005673595</c:v>
                </c:pt>
                <c:pt idx="56">
                  <c:v>1.1782713000429701</c:v>
                </c:pt>
                <c:pt idx="57">
                  <c:v>0.99815759994089603</c:v>
                </c:pt>
                <c:pt idx="58">
                  <c:v>0.36900890001561398</c:v>
                </c:pt>
                <c:pt idx="59">
                  <c:v>0.64718050009105299</c:v>
                </c:pt>
                <c:pt idx="60">
                  <c:v>0.37617040006443803</c:v>
                </c:pt>
                <c:pt idx="61">
                  <c:v>0.80147320008836598</c:v>
                </c:pt>
                <c:pt idx="62">
                  <c:v>0.39446620002854599</c:v>
                </c:pt>
                <c:pt idx="63">
                  <c:v>0.45749230007641001</c:v>
                </c:pt>
                <c:pt idx="64">
                  <c:v>0.75285900000017103</c:v>
                </c:pt>
                <c:pt idx="65">
                  <c:v>1.2745217999909</c:v>
                </c:pt>
                <c:pt idx="66">
                  <c:v>0.51707439997699101</c:v>
                </c:pt>
                <c:pt idx="67">
                  <c:v>0.59381390002090395</c:v>
                </c:pt>
                <c:pt idx="68">
                  <c:v>0.69496529991738498</c:v>
                </c:pt>
                <c:pt idx="69">
                  <c:v>0.63627120002638504</c:v>
                </c:pt>
                <c:pt idx="70">
                  <c:v>1.1926176999695599</c:v>
                </c:pt>
                <c:pt idx="71">
                  <c:v>0.56167279998771802</c:v>
                </c:pt>
                <c:pt idx="72">
                  <c:v>0.57584110007155598</c:v>
                </c:pt>
                <c:pt idx="73">
                  <c:v>0.57802579994313397</c:v>
                </c:pt>
                <c:pt idx="74">
                  <c:v>0.53365819994360197</c:v>
                </c:pt>
                <c:pt idx="75">
                  <c:v>0.60653490002732702</c:v>
                </c:pt>
                <c:pt idx="76">
                  <c:v>0.49007649999111802</c:v>
                </c:pt>
                <c:pt idx="77">
                  <c:v>0.46561800001654702</c:v>
                </c:pt>
                <c:pt idx="78">
                  <c:v>0.57418460003100302</c:v>
                </c:pt>
                <c:pt idx="79">
                  <c:v>0.41795489995274598</c:v>
                </c:pt>
                <c:pt idx="80">
                  <c:v>0.44665490009356201</c:v>
                </c:pt>
                <c:pt idx="81">
                  <c:v>0.63933039992116303</c:v>
                </c:pt>
                <c:pt idx="82">
                  <c:v>0.51114159997086905</c:v>
                </c:pt>
                <c:pt idx="83">
                  <c:v>0.62237280001863804</c:v>
                </c:pt>
                <c:pt idx="84">
                  <c:v>0.58145709999371298</c:v>
                </c:pt>
                <c:pt idx="85">
                  <c:v>0.50531160004902598</c:v>
                </c:pt>
                <c:pt idx="86">
                  <c:v>1.1505996999330801</c:v>
                </c:pt>
                <c:pt idx="87">
                  <c:v>1.16911480005364</c:v>
                </c:pt>
                <c:pt idx="88">
                  <c:v>0.49959470005705903</c:v>
                </c:pt>
                <c:pt idx="89">
                  <c:v>0.55917119991499897</c:v>
                </c:pt>
                <c:pt idx="90">
                  <c:v>0.36685510003007898</c:v>
                </c:pt>
                <c:pt idx="91">
                  <c:v>0.56537660001777101</c:v>
                </c:pt>
                <c:pt idx="92">
                  <c:v>0.57284609996713698</c:v>
                </c:pt>
                <c:pt idx="93">
                  <c:v>0.58266050007659898</c:v>
                </c:pt>
                <c:pt idx="94">
                  <c:v>0.49222140002530002</c:v>
                </c:pt>
                <c:pt idx="95">
                  <c:v>0.391781500075012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16544"/>
        <c:axId val="38718080"/>
      </c:lineChart>
      <c:catAx>
        <c:axId val="38716544"/>
        <c:scaling>
          <c:orientation val="minMax"/>
        </c:scaling>
        <c:delete val="0"/>
        <c:axPos val="b"/>
        <c:majorTickMark val="out"/>
        <c:minorTickMark val="none"/>
        <c:tickLblPos val="nextTo"/>
        <c:crossAx val="38718080"/>
        <c:crosses val="autoZero"/>
        <c:auto val="1"/>
        <c:lblAlgn val="ctr"/>
        <c:lblOffset val="100"/>
        <c:noMultiLvlLbl val="0"/>
      </c:catAx>
      <c:valAx>
        <c:axId val="38718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716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19050</xdr:rowOff>
    </xdr:from>
    <xdr:to>
      <xdr:col>18</xdr:col>
      <xdr:colOff>457200</xdr:colOff>
      <xdr:row>31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topLeftCell="E1" workbookViewId="0">
      <selection activeCell="Q7" sqref="Q7"/>
    </sheetView>
  </sheetViews>
  <sheetFormatPr defaultRowHeight="15" x14ac:dyDescent="0.25"/>
  <cols>
    <col min="1" max="1" width="16.140625" customWidth="1"/>
    <col min="2" max="2" width="15.85546875" customWidth="1"/>
    <col min="5" max="5" width="14.140625" customWidth="1"/>
    <col min="6" max="6" width="17" customWidth="1"/>
    <col min="9" max="9" width="18" customWidth="1"/>
    <col min="10" max="10" width="18.42578125" customWidth="1"/>
  </cols>
  <sheetData>
    <row r="1" spans="1:10" x14ac:dyDescent="0.25">
      <c r="A1" s="1" t="s">
        <v>0</v>
      </c>
      <c r="B1" s="1" t="s">
        <v>1</v>
      </c>
      <c r="E1" t="s">
        <v>2</v>
      </c>
      <c r="F1" t="s">
        <v>3</v>
      </c>
    </row>
    <row r="2" spans="1:10" x14ac:dyDescent="0.25">
      <c r="A2" s="1">
        <v>1</v>
      </c>
      <c r="B2" s="1">
        <v>0.95249719999264904</v>
      </c>
      <c r="E2" s="1">
        <v>0.95249719999264904</v>
      </c>
      <c r="F2" s="1">
        <v>1.1759227000875301</v>
      </c>
    </row>
    <row r="3" spans="1:10" x14ac:dyDescent="0.25">
      <c r="A3" s="1">
        <v>1</v>
      </c>
      <c r="B3" s="1">
        <v>0.97869529994204596</v>
      </c>
      <c r="E3" s="1">
        <v>0.97869529994204596</v>
      </c>
      <c r="F3" s="1">
        <v>0.42655929992906699</v>
      </c>
      <c r="I3" t="s">
        <v>4</v>
      </c>
      <c r="J3">
        <f>AVERAGE(E2:E97)</f>
        <v>0.71018178332572723</v>
      </c>
    </row>
    <row r="4" spans="1:10" x14ac:dyDescent="0.25">
      <c r="A4" s="1">
        <v>1</v>
      </c>
      <c r="B4" s="1">
        <v>0.75517579994630002</v>
      </c>
      <c r="E4" s="1">
        <v>0.75517579994630002</v>
      </c>
      <c r="F4" s="1">
        <v>0.59146930009592302</v>
      </c>
      <c r="I4" t="s">
        <v>5</v>
      </c>
      <c r="J4">
        <f>AVERAGE(F2:F97)</f>
        <v>0.6884827593821673</v>
      </c>
    </row>
    <row r="5" spans="1:10" x14ac:dyDescent="0.25">
      <c r="A5" s="1">
        <v>1</v>
      </c>
      <c r="B5" s="1">
        <v>0.52728310006204904</v>
      </c>
      <c r="E5" s="1">
        <v>0.52728310006204904</v>
      </c>
      <c r="F5" s="1">
        <v>0.34197790001053302</v>
      </c>
    </row>
    <row r="6" spans="1:10" x14ac:dyDescent="0.25">
      <c r="A6" s="1">
        <v>1</v>
      </c>
      <c r="B6" s="1">
        <v>0.74490739998873301</v>
      </c>
      <c r="E6" s="1">
        <v>0.74490739998873301</v>
      </c>
      <c r="F6" s="1">
        <v>0.53985229996033002</v>
      </c>
    </row>
    <row r="7" spans="1:10" x14ac:dyDescent="0.25">
      <c r="A7" s="1">
        <v>1</v>
      </c>
      <c r="B7" s="1">
        <v>0.97494169999845304</v>
      </c>
      <c r="E7" s="1">
        <v>0.97494169999845304</v>
      </c>
      <c r="F7" s="1">
        <v>0.47011380002368203</v>
      </c>
    </row>
    <row r="8" spans="1:10" x14ac:dyDescent="0.25">
      <c r="A8" s="1">
        <v>1</v>
      </c>
      <c r="B8" s="1">
        <v>0.70186939998529796</v>
      </c>
      <c r="E8" s="1">
        <v>0.70186939998529796</v>
      </c>
      <c r="F8" s="1">
        <v>0.37091200007125702</v>
      </c>
    </row>
    <row r="9" spans="1:10" ht="15.75" customHeight="1" x14ac:dyDescent="0.25">
      <c r="A9" s="1">
        <v>1</v>
      </c>
      <c r="B9" s="1">
        <v>0.66146710002794795</v>
      </c>
      <c r="E9" s="1">
        <v>0.66146710002794795</v>
      </c>
      <c r="F9" s="1">
        <v>0.48356690001673902</v>
      </c>
    </row>
    <row r="10" spans="1:10" x14ac:dyDescent="0.25">
      <c r="A10" s="1">
        <v>1</v>
      </c>
      <c r="B10" s="1">
        <v>0.98664220003411096</v>
      </c>
      <c r="E10" s="1">
        <v>0.98664220003411096</v>
      </c>
      <c r="F10" s="1">
        <v>0.64701630000490695</v>
      </c>
    </row>
    <row r="11" spans="1:10" x14ac:dyDescent="0.25">
      <c r="A11" s="1">
        <v>1</v>
      </c>
      <c r="B11" s="1">
        <v>0.723874100018292</v>
      </c>
      <c r="E11" s="1">
        <v>0.723874100018292</v>
      </c>
      <c r="F11" s="1">
        <v>0.54969570005778201</v>
      </c>
    </row>
    <row r="12" spans="1:10" x14ac:dyDescent="0.25">
      <c r="A12" s="1">
        <v>1</v>
      </c>
      <c r="B12" s="1">
        <v>0.88111409998964496</v>
      </c>
      <c r="E12" s="1">
        <v>0.88111409998964496</v>
      </c>
      <c r="F12" s="1">
        <v>0.77553009998518896</v>
      </c>
    </row>
    <row r="13" spans="1:10" x14ac:dyDescent="0.25">
      <c r="A13" s="1">
        <v>1</v>
      </c>
      <c r="B13" s="1">
        <v>0.69525039999280103</v>
      </c>
      <c r="E13" s="1">
        <v>0.69525039999280103</v>
      </c>
      <c r="F13" s="1">
        <v>0.41198490001261201</v>
      </c>
    </row>
    <row r="14" spans="1:10" x14ac:dyDescent="0.25">
      <c r="A14" s="1">
        <v>1</v>
      </c>
      <c r="B14" s="1">
        <v>1.5003097000298999</v>
      </c>
      <c r="E14" s="1">
        <v>1.5003097000298999</v>
      </c>
      <c r="F14" s="1">
        <v>1.3070715999929201</v>
      </c>
    </row>
    <row r="15" spans="1:10" x14ac:dyDescent="0.25">
      <c r="A15" s="1">
        <v>1</v>
      </c>
      <c r="B15" s="1">
        <v>1.16624240006785</v>
      </c>
      <c r="E15" s="1">
        <v>1.16624240006785</v>
      </c>
      <c r="F15" s="1">
        <v>0.40204549999907602</v>
      </c>
    </row>
    <row r="16" spans="1:10" x14ac:dyDescent="0.25">
      <c r="A16" s="1">
        <v>1</v>
      </c>
      <c r="B16" s="1">
        <v>0.72453079989645597</v>
      </c>
      <c r="E16" s="1">
        <v>0.72453079989645597</v>
      </c>
      <c r="F16" s="1">
        <v>1.1514132999582201</v>
      </c>
    </row>
    <row r="17" spans="1:6" x14ac:dyDescent="0.25">
      <c r="A17" s="1">
        <v>1</v>
      </c>
      <c r="B17" s="1">
        <v>0.85432160005438995</v>
      </c>
      <c r="E17" s="1">
        <v>0.85432160005438995</v>
      </c>
      <c r="F17" s="1">
        <v>0.52667049993760795</v>
      </c>
    </row>
    <row r="18" spans="1:6" x14ac:dyDescent="0.25">
      <c r="A18" s="1">
        <v>1</v>
      </c>
      <c r="B18" s="1">
        <v>0.70140159991569795</v>
      </c>
      <c r="E18" s="1">
        <v>0.70140159991569795</v>
      </c>
      <c r="F18" s="1">
        <v>0.59060640004463405</v>
      </c>
    </row>
    <row r="19" spans="1:6" x14ac:dyDescent="0.25">
      <c r="A19" s="1">
        <v>1</v>
      </c>
      <c r="B19" s="1">
        <v>0.85380539996549398</v>
      </c>
      <c r="E19" s="1">
        <v>0.85380539996549398</v>
      </c>
      <c r="F19" s="1">
        <v>0.84085900010541004</v>
      </c>
    </row>
    <row r="20" spans="1:6" x14ac:dyDescent="0.25">
      <c r="A20" s="1">
        <v>1</v>
      </c>
      <c r="B20" s="1">
        <v>1.16600620001554</v>
      </c>
      <c r="E20" s="1">
        <v>1.16600620001554</v>
      </c>
      <c r="F20" s="1">
        <v>0.493673599907197</v>
      </c>
    </row>
    <row r="21" spans="1:6" x14ac:dyDescent="0.25">
      <c r="A21" s="1">
        <v>1</v>
      </c>
      <c r="B21" s="1">
        <v>0.57532210007775497</v>
      </c>
      <c r="E21" s="1">
        <v>0.57532210007775497</v>
      </c>
      <c r="F21" s="1">
        <v>0.82846350001636804</v>
      </c>
    </row>
    <row r="22" spans="1:6" x14ac:dyDescent="0.25">
      <c r="A22" s="1">
        <v>1</v>
      </c>
      <c r="B22" s="1">
        <v>0.50148540001828201</v>
      </c>
      <c r="E22" s="1">
        <v>0.50148540001828201</v>
      </c>
      <c r="F22" s="1">
        <v>0.44328669994138098</v>
      </c>
    </row>
    <row r="23" spans="1:6" x14ac:dyDescent="0.25">
      <c r="A23" s="1">
        <v>1</v>
      </c>
      <c r="B23" s="1">
        <v>0.71124299999792095</v>
      </c>
      <c r="E23" s="1">
        <v>0.71124299999792095</v>
      </c>
      <c r="F23" s="1">
        <v>1.11356600001454</v>
      </c>
    </row>
    <row r="24" spans="1:6" x14ac:dyDescent="0.25">
      <c r="A24" s="1">
        <v>1</v>
      </c>
      <c r="B24" s="1">
        <v>0.52975390001665801</v>
      </c>
      <c r="E24" s="1">
        <v>0.52975390001665801</v>
      </c>
      <c r="F24" s="1">
        <v>0.93548600003123195</v>
      </c>
    </row>
    <row r="25" spans="1:6" x14ac:dyDescent="0.25">
      <c r="A25" s="1">
        <v>1</v>
      </c>
      <c r="B25" s="1">
        <v>0.58500240009743698</v>
      </c>
      <c r="E25" s="1">
        <v>0.58500240009743698</v>
      </c>
      <c r="F25" s="1">
        <v>0.77825159998610605</v>
      </c>
    </row>
    <row r="26" spans="1:6" x14ac:dyDescent="0.25">
      <c r="A26" s="1">
        <v>1</v>
      </c>
      <c r="B26" s="1">
        <v>0.51859839993994605</v>
      </c>
      <c r="E26" s="1">
        <v>0.51859839993994605</v>
      </c>
      <c r="F26" s="1">
        <v>0.71094299992546395</v>
      </c>
    </row>
    <row r="27" spans="1:6" x14ac:dyDescent="0.25">
      <c r="A27" s="1">
        <v>1</v>
      </c>
      <c r="B27" s="1">
        <v>0.58090089994948302</v>
      </c>
      <c r="E27" s="1">
        <v>0.58090089994948302</v>
      </c>
      <c r="F27" s="1">
        <v>0.67572259996086304</v>
      </c>
    </row>
    <row r="28" spans="1:6" x14ac:dyDescent="0.25">
      <c r="A28" s="1">
        <v>1</v>
      </c>
      <c r="B28" s="1">
        <v>0.52258949994575199</v>
      </c>
      <c r="E28" s="1">
        <v>0.52258949994575199</v>
      </c>
      <c r="F28" s="1">
        <v>0.52378559997305196</v>
      </c>
    </row>
    <row r="29" spans="1:6" x14ac:dyDescent="0.25">
      <c r="A29" s="1">
        <v>1</v>
      </c>
      <c r="B29" s="1">
        <v>0.62058509991038502</v>
      </c>
      <c r="E29" s="1">
        <v>0.62058509991038502</v>
      </c>
      <c r="F29" s="1">
        <v>1.0800430000526799</v>
      </c>
    </row>
    <row r="30" spans="1:6" x14ac:dyDescent="0.25">
      <c r="A30" s="1">
        <v>1</v>
      </c>
      <c r="B30" s="1">
        <v>0.51694190001580798</v>
      </c>
      <c r="E30" s="1">
        <v>0.51694190001580798</v>
      </c>
      <c r="F30" s="1">
        <v>1.2699767000740301</v>
      </c>
    </row>
    <row r="31" spans="1:6" x14ac:dyDescent="0.25">
      <c r="A31" s="1">
        <v>1</v>
      </c>
      <c r="B31" s="1">
        <v>0.55611839995253798</v>
      </c>
      <c r="E31" s="1">
        <v>0.55611839995253798</v>
      </c>
      <c r="F31" s="1">
        <v>1.1857270000036799</v>
      </c>
    </row>
    <row r="32" spans="1:6" x14ac:dyDescent="0.25">
      <c r="A32" s="1">
        <v>1</v>
      </c>
      <c r="B32" s="1">
        <v>0.69738909997977305</v>
      </c>
      <c r="E32" s="1">
        <v>0.69738909997977305</v>
      </c>
      <c r="F32" s="1">
        <v>0.59844319999683604</v>
      </c>
    </row>
    <row r="33" spans="1:6" x14ac:dyDescent="0.25">
      <c r="A33" s="1">
        <v>1</v>
      </c>
      <c r="B33" s="1">
        <v>0.51092310005333197</v>
      </c>
      <c r="E33" s="1">
        <v>0.51092310005333197</v>
      </c>
      <c r="F33" s="1">
        <v>1.9880400000838501</v>
      </c>
    </row>
    <row r="34" spans="1:6" x14ac:dyDescent="0.25">
      <c r="A34" s="1">
        <v>1</v>
      </c>
      <c r="B34" s="1">
        <v>0.56247689994051997</v>
      </c>
      <c r="E34" s="1">
        <v>0.56247689994051997</v>
      </c>
      <c r="F34" s="1">
        <v>0.52334890002384704</v>
      </c>
    </row>
    <row r="35" spans="1:6" x14ac:dyDescent="0.25">
      <c r="A35" s="1">
        <v>1</v>
      </c>
      <c r="B35" s="1">
        <v>0.66429890005383596</v>
      </c>
      <c r="E35" s="1">
        <v>0.66429890005383596</v>
      </c>
      <c r="F35" s="1">
        <v>1.1558461999520599</v>
      </c>
    </row>
    <row r="36" spans="1:6" x14ac:dyDescent="0.25">
      <c r="A36" s="1">
        <v>1</v>
      </c>
      <c r="B36" s="1">
        <v>0.79919779999181595</v>
      </c>
      <c r="E36" s="1">
        <v>0.79919779999181595</v>
      </c>
      <c r="F36" s="1">
        <v>0.74140010005794399</v>
      </c>
    </row>
    <row r="37" spans="1:6" x14ac:dyDescent="0.25">
      <c r="A37" s="1">
        <v>1</v>
      </c>
      <c r="B37" s="1">
        <v>0.57207889994606298</v>
      </c>
      <c r="E37" s="1">
        <v>0.57207889994606298</v>
      </c>
      <c r="F37" s="1">
        <v>0.84498840000014697</v>
      </c>
    </row>
    <row r="38" spans="1:6" x14ac:dyDescent="0.25">
      <c r="A38" s="1">
        <v>1</v>
      </c>
      <c r="B38" s="1">
        <v>0.88219669996760697</v>
      </c>
      <c r="E38" s="1">
        <v>0.88219669996760697</v>
      </c>
      <c r="F38" s="1">
        <v>1.1048030999954701</v>
      </c>
    </row>
    <row r="39" spans="1:6" x14ac:dyDescent="0.25">
      <c r="A39" s="1">
        <v>1</v>
      </c>
      <c r="B39" s="1">
        <v>0.59717309998814005</v>
      </c>
      <c r="E39" s="1">
        <v>0.59717309998814005</v>
      </c>
      <c r="F39" s="1">
        <v>0.52537400007713497</v>
      </c>
    </row>
    <row r="40" spans="1:6" x14ac:dyDescent="0.25">
      <c r="A40" s="1">
        <v>1</v>
      </c>
      <c r="B40" s="1">
        <v>1.2490494000958201</v>
      </c>
      <c r="E40" s="1">
        <v>1.2490494000958201</v>
      </c>
      <c r="F40" s="1">
        <v>0.62904239993076705</v>
      </c>
    </row>
    <row r="41" spans="1:6" x14ac:dyDescent="0.25">
      <c r="A41" s="1">
        <v>1</v>
      </c>
      <c r="B41" s="1">
        <v>0.60424799995962497</v>
      </c>
      <c r="E41" s="1">
        <v>0.60424799995962497</v>
      </c>
      <c r="F41" s="1">
        <v>0.57744950009509899</v>
      </c>
    </row>
    <row r="42" spans="1:6" x14ac:dyDescent="0.25">
      <c r="A42" s="1">
        <v>1</v>
      </c>
      <c r="B42" s="1">
        <v>0.72369759995490301</v>
      </c>
      <c r="E42" s="1">
        <v>0.72369759995490301</v>
      </c>
      <c r="F42" s="1">
        <v>0.61675249994732395</v>
      </c>
    </row>
    <row r="43" spans="1:6" x14ac:dyDescent="0.25">
      <c r="A43" s="1">
        <v>1</v>
      </c>
      <c r="B43" s="1">
        <v>0.97336349997203797</v>
      </c>
      <c r="E43" s="1">
        <v>0.97336349997203797</v>
      </c>
      <c r="F43" s="1">
        <v>0.63705889997072496</v>
      </c>
    </row>
    <row r="44" spans="1:6" x14ac:dyDescent="0.25">
      <c r="A44" s="1">
        <v>1</v>
      </c>
      <c r="B44" s="1">
        <v>0.72235609998460804</v>
      </c>
      <c r="E44" s="1">
        <v>0.72235609998460804</v>
      </c>
      <c r="F44" s="1">
        <v>0.60463800001889401</v>
      </c>
    </row>
    <row r="45" spans="1:6" x14ac:dyDescent="0.25">
      <c r="A45" s="1">
        <v>1</v>
      </c>
      <c r="B45" s="1">
        <v>0.57994620001409203</v>
      </c>
      <c r="E45" s="1">
        <v>0.57994620001409203</v>
      </c>
      <c r="F45" s="1">
        <v>0.58612260001245797</v>
      </c>
    </row>
    <row r="46" spans="1:6" x14ac:dyDescent="0.25">
      <c r="A46" s="1">
        <v>1</v>
      </c>
      <c r="B46" s="1">
        <v>0.74638829997275002</v>
      </c>
      <c r="E46" s="1">
        <v>0.74638829997275002</v>
      </c>
      <c r="F46" s="1">
        <v>0.60902930004522204</v>
      </c>
    </row>
    <row r="47" spans="1:6" x14ac:dyDescent="0.25">
      <c r="A47" s="1">
        <v>1</v>
      </c>
      <c r="B47" s="1">
        <v>1.1367115000029999</v>
      </c>
      <c r="E47" s="1">
        <v>1.1367115000029999</v>
      </c>
      <c r="F47" s="1">
        <v>0.66878990002442096</v>
      </c>
    </row>
    <row r="48" spans="1:6" x14ac:dyDescent="0.25">
      <c r="A48" s="1">
        <v>1</v>
      </c>
      <c r="B48" s="1">
        <v>0.69885119993705302</v>
      </c>
      <c r="E48" s="1">
        <v>0.69885119993705302</v>
      </c>
      <c r="F48" s="1">
        <v>1.0141942999325599</v>
      </c>
    </row>
    <row r="49" spans="1:6" x14ac:dyDescent="0.25">
      <c r="A49" s="1">
        <v>1</v>
      </c>
      <c r="B49" s="1">
        <v>0.85617729998193604</v>
      </c>
      <c r="E49" s="1">
        <v>0.85617729998193604</v>
      </c>
      <c r="F49" s="1">
        <v>0.59445430000778199</v>
      </c>
    </row>
    <row r="50" spans="1:6" x14ac:dyDescent="0.25">
      <c r="A50" s="1">
        <v>1</v>
      </c>
      <c r="B50" s="1">
        <v>0.57016859995201197</v>
      </c>
      <c r="E50" s="1">
        <v>0.57016859995201197</v>
      </c>
      <c r="F50" s="1">
        <v>0.79066529998090096</v>
      </c>
    </row>
    <row r="51" spans="1:6" x14ac:dyDescent="0.25">
      <c r="A51" s="1">
        <v>1</v>
      </c>
      <c r="B51" s="1">
        <v>0.70741539995651603</v>
      </c>
      <c r="E51" s="1">
        <v>0.70741539995651603</v>
      </c>
      <c r="F51" s="1">
        <v>0.69651849998626802</v>
      </c>
    </row>
    <row r="52" spans="1:6" x14ac:dyDescent="0.25">
      <c r="A52" s="1">
        <v>1</v>
      </c>
      <c r="B52" s="1">
        <v>0.54093790007755105</v>
      </c>
      <c r="E52" s="1">
        <v>0.54093790007755105</v>
      </c>
      <c r="F52" s="1">
        <v>0.41149069997482002</v>
      </c>
    </row>
    <row r="53" spans="1:6" x14ac:dyDescent="0.25">
      <c r="A53" s="1">
        <v>1</v>
      </c>
      <c r="B53" s="1">
        <v>0.56785639992449399</v>
      </c>
      <c r="E53" s="1">
        <v>0.56785639992449399</v>
      </c>
      <c r="F53" s="1">
        <v>0.39697609993163402</v>
      </c>
    </row>
    <row r="54" spans="1:6" x14ac:dyDescent="0.25">
      <c r="A54" s="1">
        <v>1</v>
      </c>
      <c r="B54" s="1">
        <v>0.59780879993922997</v>
      </c>
      <c r="E54" s="1">
        <v>0.59780879993922997</v>
      </c>
      <c r="F54" s="1">
        <v>0.76918619999196303</v>
      </c>
    </row>
    <row r="55" spans="1:6" x14ac:dyDescent="0.25">
      <c r="A55" s="1">
        <v>1</v>
      </c>
      <c r="B55" s="1">
        <v>0.88295680005103305</v>
      </c>
      <c r="E55" s="1">
        <v>0.88295680005103305</v>
      </c>
      <c r="F55" s="1">
        <v>0.64769340003840603</v>
      </c>
    </row>
    <row r="56" spans="1:6" x14ac:dyDescent="0.25">
      <c r="A56" s="1">
        <v>1</v>
      </c>
      <c r="B56" s="1">
        <v>0.80261120002251096</v>
      </c>
      <c r="E56" s="1">
        <v>0.80261120002251096</v>
      </c>
      <c r="F56" s="1">
        <v>0.61365079996175997</v>
      </c>
    </row>
    <row r="57" spans="1:6" x14ac:dyDescent="0.25">
      <c r="A57" s="1">
        <v>1</v>
      </c>
      <c r="B57" s="1">
        <v>0.549162999959662</v>
      </c>
      <c r="E57" s="1">
        <v>0.549162999959662</v>
      </c>
      <c r="F57" s="1">
        <v>0.76179500005673595</v>
      </c>
    </row>
    <row r="58" spans="1:6" x14ac:dyDescent="0.25">
      <c r="A58" s="1">
        <v>1</v>
      </c>
      <c r="B58" s="1">
        <v>0.66081059991847702</v>
      </c>
      <c r="E58" s="1">
        <v>0.66081059991847702</v>
      </c>
      <c r="F58" s="1">
        <v>1.1782713000429701</v>
      </c>
    </row>
    <row r="59" spans="1:6" x14ac:dyDescent="0.25">
      <c r="A59" s="1">
        <v>1</v>
      </c>
      <c r="B59" s="1">
        <v>1.1194981000153299</v>
      </c>
      <c r="E59" s="1">
        <v>1.1194981000153299</v>
      </c>
      <c r="F59" s="1">
        <v>0.99815759994089603</v>
      </c>
    </row>
    <row r="60" spans="1:6" x14ac:dyDescent="0.25">
      <c r="A60" s="1">
        <v>1</v>
      </c>
      <c r="B60" s="1">
        <v>0.78120169998146505</v>
      </c>
      <c r="E60" s="1">
        <v>0.78120169998146505</v>
      </c>
      <c r="F60" s="1">
        <v>0.36900890001561398</v>
      </c>
    </row>
    <row r="61" spans="1:6" x14ac:dyDescent="0.25">
      <c r="A61" s="1">
        <v>1</v>
      </c>
      <c r="B61" s="1">
        <v>0.55491379997693002</v>
      </c>
      <c r="E61" s="1">
        <v>0.55491379997693002</v>
      </c>
      <c r="F61" s="1">
        <v>0.64718050009105299</v>
      </c>
    </row>
    <row r="62" spans="1:6" x14ac:dyDescent="0.25">
      <c r="A62" s="1">
        <v>1</v>
      </c>
      <c r="B62" s="1">
        <v>0.68824809999205105</v>
      </c>
      <c r="E62" s="1">
        <v>0.68824809999205105</v>
      </c>
      <c r="F62" s="1">
        <v>0.37617040006443803</v>
      </c>
    </row>
    <row r="63" spans="1:6" x14ac:dyDescent="0.25">
      <c r="A63" s="1">
        <v>1</v>
      </c>
      <c r="B63" s="1">
        <v>0.83058690000325397</v>
      </c>
      <c r="E63" s="1">
        <v>0.83058690000325397</v>
      </c>
      <c r="F63" s="1">
        <v>0.80147320008836598</v>
      </c>
    </row>
    <row r="64" spans="1:6" x14ac:dyDescent="0.25">
      <c r="A64" s="1">
        <v>1</v>
      </c>
      <c r="B64" s="1">
        <v>0.76302680000662804</v>
      </c>
      <c r="E64" s="1">
        <v>0.76302680000662804</v>
      </c>
      <c r="F64" s="1">
        <v>0.39446620002854599</v>
      </c>
    </row>
    <row r="65" spans="1:6" x14ac:dyDescent="0.25">
      <c r="A65" s="1">
        <v>1</v>
      </c>
      <c r="B65" s="1">
        <v>0.78190739999990899</v>
      </c>
      <c r="E65" s="1">
        <v>0.78190739999990899</v>
      </c>
      <c r="F65" s="1">
        <v>0.45749230007641001</v>
      </c>
    </row>
    <row r="66" spans="1:6" x14ac:dyDescent="0.25">
      <c r="A66" s="1">
        <v>1</v>
      </c>
      <c r="B66" s="1">
        <v>0.77202849998138801</v>
      </c>
      <c r="E66" s="1">
        <v>0.77202849998138801</v>
      </c>
      <c r="F66" s="1">
        <v>0.75285900000017103</v>
      </c>
    </row>
    <row r="67" spans="1:6" x14ac:dyDescent="0.25">
      <c r="A67" s="1">
        <v>1</v>
      </c>
      <c r="B67" s="1">
        <v>0.51900870003737498</v>
      </c>
      <c r="E67" s="1">
        <v>0.51900870003737498</v>
      </c>
      <c r="F67" s="1">
        <v>1.2745217999909</v>
      </c>
    </row>
    <row r="68" spans="1:6" x14ac:dyDescent="0.25">
      <c r="A68" s="1">
        <v>1</v>
      </c>
      <c r="B68" s="1">
        <v>0.64973210007883597</v>
      </c>
      <c r="E68" s="1">
        <v>0.64973210007883597</v>
      </c>
      <c r="F68" s="1">
        <v>0.51707439997699101</v>
      </c>
    </row>
    <row r="69" spans="1:6" x14ac:dyDescent="0.25">
      <c r="A69" s="1">
        <v>1</v>
      </c>
      <c r="B69" s="1">
        <v>0.67638720001559705</v>
      </c>
      <c r="E69" s="1">
        <v>0.67638720001559705</v>
      </c>
      <c r="F69" s="1">
        <v>0.59381390002090395</v>
      </c>
    </row>
    <row r="70" spans="1:6" x14ac:dyDescent="0.25">
      <c r="A70" s="1">
        <v>1</v>
      </c>
      <c r="B70" s="1">
        <v>0.92720859998371397</v>
      </c>
      <c r="E70" s="1">
        <v>0.92720859998371397</v>
      </c>
      <c r="F70" s="1">
        <v>0.69496529991738498</v>
      </c>
    </row>
    <row r="71" spans="1:6" x14ac:dyDescent="0.25">
      <c r="A71" s="1">
        <v>1</v>
      </c>
      <c r="B71" s="1">
        <v>0.91469789994880502</v>
      </c>
      <c r="E71" s="1">
        <v>0.91469789994880502</v>
      </c>
      <c r="F71" s="1">
        <v>0.63627120002638504</v>
      </c>
    </row>
    <row r="72" spans="1:6" x14ac:dyDescent="0.25">
      <c r="A72" s="1">
        <v>1</v>
      </c>
      <c r="B72" s="1">
        <v>0.83129729994107004</v>
      </c>
      <c r="E72" s="1">
        <v>0.83129729994107004</v>
      </c>
      <c r="F72" s="1">
        <v>1.1926176999695599</v>
      </c>
    </row>
    <row r="73" spans="1:6" x14ac:dyDescent="0.25">
      <c r="A73" s="1">
        <v>1</v>
      </c>
      <c r="B73" s="1">
        <v>0.707103900029324</v>
      </c>
      <c r="E73" s="1">
        <v>0.707103900029324</v>
      </c>
      <c r="F73" s="1">
        <v>0.56167279998771802</v>
      </c>
    </row>
    <row r="74" spans="1:6" x14ac:dyDescent="0.25">
      <c r="A74" s="1">
        <v>1</v>
      </c>
      <c r="B74" s="1">
        <v>0.57070490007754404</v>
      </c>
      <c r="E74" s="1">
        <v>0.57070490007754404</v>
      </c>
      <c r="F74" s="1">
        <v>0.57584110007155598</v>
      </c>
    </row>
    <row r="75" spans="1:6" x14ac:dyDescent="0.25">
      <c r="A75" s="1">
        <v>1</v>
      </c>
      <c r="B75" s="1">
        <v>0.484155699959956</v>
      </c>
      <c r="E75" s="1">
        <v>0.484155699959956</v>
      </c>
      <c r="F75" s="1">
        <v>0.57802579994313397</v>
      </c>
    </row>
    <row r="76" spans="1:6" x14ac:dyDescent="0.25">
      <c r="A76" s="1">
        <v>1</v>
      </c>
      <c r="B76" s="1">
        <v>0.55472910008393195</v>
      </c>
      <c r="E76" s="1">
        <v>0.55472910008393195</v>
      </c>
      <c r="F76" s="1">
        <v>0.53365819994360197</v>
      </c>
    </row>
    <row r="77" spans="1:6" x14ac:dyDescent="0.25">
      <c r="A77" s="1">
        <v>1</v>
      </c>
      <c r="B77" s="1">
        <v>0.50126080005429596</v>
      </c>
      <c r="E77" s="1">
        <v>0.50126080005429596</v>
      </c>
      <c r="F77" s="1">
        <v>0.60653490002732702</v>
      </c>
    </row>
    <row r="78" spans="1:6" x14ac:dyDescent="0.25">
      <c r="A78" s="1">
        <v>1</v>
      </c>
      <c r="B78" s="1">
        <v>0.60896310000680298</v>
      </c>
      <c r="E78" s="1">
        <v>0.60896310000680298</v>
      </c>
      <c r="F78" s="1">
        <v>0.49007649999111802</v>
      </c>
    </row>
    <row r="79" spans="1:6" x14ac:dyDescent="0.25">
      <c r="A79" s="1">
        <v>1</v>
      </c>
      <c r="B79" s="1">
        <v>0.55527209991123505</v>
      </c>
      <c r="E79" s="1">
        <v>0.55527209991123505</v>
      </c>
      <c r="F79" s="1">
        <v>0.46561800001654702</v>
      </c>
    </row>
    <row r="80" spans="1:6" x14ac:dyDescent="0.25">
      <c r="A80" s="1">
        <v>1</v>
      </c>
      <c r="B80" s="1">
        <v>0.70196580002084297</v>
      </c>
      <c r="E80" s="1">
        <v>0.70196580002084297</v>
      </c>
      <c r="F80" s="1">
        <v>0.57418460003100302</v>
      </c>
    </row>
    <row r="81" spans="1:6" x14ac:dyDescent="0.25">
      <c r="A81" s="1">
        <v>1</v>
      </c>
      <c r="B81" s="1">
        <v>0.52102470002137102</v>
      </c>
      <c r="E81" s="1">
        <v>0.52102470002137102</v>
      </c>
      <c r="F81" s="1">
        <v>0.41795489995274598</v>
      </c>
    </row>
    <row r="82" spans="1:6" x14ac:dyDescent="0.25">
      <c r="A82" s="1">
        <v>1</v>
      </c>
      <c r="B82" s="1">
        <v>0.54935290000867099</v>
      </c>
      <c r="E82" s="1">
        <v>0.54935290000867099</v>
      </c>
      <c r="F82" s="1">
        <v>0.44665490009356201</v>
      </c>
    </row>
    <row r="83" spans="1:6" x14ac:dyDescent="0.25">
      <c r="A83" s="1">
        <v>1</v>
      </c>
      <c r="B83" s="1">
        <v>0.61393599992152303</v>
      </c>
      <c r="E83" s="1">
        <v>0.61393599992152303</v>
      </c>
      <c r="F83" s="1">
        <v>0.63933039992116303</v>
      </c>
    </row>
    <row r="84" spans="1:6" x14ac:dyDescent="0.25">
      <c r="A84" s="1">
        <v>1</v>
      </c>
      <c r="B84" s="1">
        <v>0.77353419992141403</v>
      </c>
      <c r="E84" s="1">
        <v>0.77353419992141403</v>
      </c>
      <c r="F84" s="1">
        <v>0.51114159997086905</v>
      </c>
    </row>
    <row r="85" spans="1:6" x14ac:dyDescent="0.25">
      <c r="A85" s="1">
        <v>1</v>
      </c>
      <c r="B85" s="1">
        <v>0.65346239996142597</v>
      </c>
      <c r="E85" s="1">
        <v>0.65346239996142597</v>
      </c>
      <c r="F85" s="1">
        <v>0.62237280001863804</v>
      </c>
    </row>
    <row r="86" spans="1:6" x14ac:dyDescent="0.25">
      <c r="A86" s="1">
        <v>1</v>
      </c>
      <c r="B86" s="1">
        <v>1.1320089000510001</v>
      </c>
      <c r="E86" s="1">
        <v>1.1320089000510001</v>
      </c>
      <c r="F86" s="1">
        <v>0.58145709999371298</v>
      </c>
    </row>
    <row r="87" spans="1:6" x14ac:dyDescent="0.25">
      <c r="A87" s="1">
        <v>1</v>
      </c>
      <c r="B87" s="1">
        <v>0.81763029994908698</v>
      </c>
      <c r="E87" s="1">
        <v>0.81763029994908698</v>
      </c>
      <c r="F87" s="1">
        <v>0.50531160004902598</v>
      </c>
    </row>
    <row r="88" spans="1:6" x14ac:dyDescent="0.25">
      <c r="A88" s="1">
        <v>1</v>
      </c>
      <c r="B88" s="1">
        <v>0.40217450005002298</v>
      </c>
      <c r="E88" s="1">
        <v>0.40217450005002298</v>
      </c>
      <c r="F88" s="1">
        <v>1.1505996999330801</v>
      </c>
    </row>
    <row r="89" spans="1:6" x14ac:dyDescent="0.25">
      <c r="A89" s="1">
        <v>1</v>
      </c>
      <c r="B89" s="1">
        <v>0.48050990002229799</v>
      </c>
      <c r="E89" s="1">
        <v>0.48050990002229799</v>
      </c>
      <c r="F89" s="1">
        <v>1.16911480005364</v>
      </c>
    </row>
    <row r="90" spans="1:6" x14ac:dyDescent="0.25">
      <c r="A90" s="1">
        <v>1</v>
      </c>
      <c r="B90" s="1">
        <v>0.55706320004537702</v>
      </c>
      <c r="E90" s="1">
        <v>0.55706320004537702</v>
      </c>
      <c r="F90" s="1">
        <v>0.49959470005705903</v>
      </c>
    </row>
    <row r="91" spans="1:6" x14ac:dyDescent="0.25">
      <c r="A91" s="1">
        <v>1</v>
      </c>
      <c r="B91" s="1">
        <v>0.56679139996413097</v>
      </c>
      <c r="E91" s="1">
        <v>0.56679139996413097</v>
      </c>
      <c r="F91" s="1">
        <v>0.55917119991499897</v>
      </c>
    </row>
    <row r="92" spans="1:6" x14ac:dyDescent="0.25">
      <c r="A92" s="1">
        <v>1</v>
      </c>
      <c r="B92" s="1">
        <v>0.479461099952459</v>
      </c>
      <c r="E92" s="1">
        <v>0.479461099952459</v>
      </c>
      <c r="F92" s="1">
        <v>0.36685510003007898</v>
      </c>
    </row>
    <row r="93" spans="1:6" x14ac:dyDescent="0.25">
      <c r="A93" s="1">
        <v>1</v>
      </c>
      <c r="B93" s="1">
        <v>0.49933269992470702</v>
      </c>
      <c r="E93" s="1">
        <v>0.49933269992470702</v>
      </c>
      <c r="F93" s="1">
        <v>0.56537660001777101</v>
      </c>
    </row>
    <row r="94" spans="1:6" x14ac:dyDescent="0.25">
      <c r="A94" s="1">
        <v>1</v>
      </c>
      <c r="B94" s="1">
        <v>0.59394880000036199</v>
      </c>
      <c r="E94" s="1">
        <v>0.59394880000036199</v>
      </c>
      <c r="F94" s="1">
        <v>0.57284609996713698</v>
      </c>
    </row>
    <row r="95" spans="1:6" x14ac:dyDescent="0.25">
      <c r="A95" s="1">
        <v>1</v>
      </c>
      <c r="B95" s="1">
        <v>0.66643039998598397</v>
      </c>
      <c r="E95" s="1">
        <v>0.66643039998598397</v>
      </c>
      <c r="F95" s="1">
        <v>0.58266050007659898</v>
      </c>
    </row>
    <row r="96" spans="1:6" x14ac:dyDescent="0.25">
      <c r="A96" s="1">
        <v>1</v>
      </c>
      <c r="B96" s="1">
        <v>0.64202689996454798</v>
      </c>
      <c r="E96" s="1">
        <v>0.64202689996454798</v>
      </c>
      <c r="F96" s="1">
        <v>0.49222140002530002</v>
      </c>
    </row>
    <row r="97" spans="1:6" x14ac:dyDescent="0.25">
      <c r="A97" s="1">
        <v>1</v>
      </c>
      <c r="B97" s="1">
        <v>0.50973559997510098</v>
      </c>
      <c r="E97" s="1">
        <v>0.50973559997510098</v>
      </c>
      <c r="F97" s="1">
        <v>0.391781500075012</v>
      </c>
    </row>
    <row r="98" spans="1:6" x14ac:dyDescent="0.25">
      <c r="A98" s="1">
        <v>1</v>
      </c>
      <c r="B98" s="1">
        <v>1.1759227000875301</v>
      </c>
    </row>
    <row r="99" spans="1:6" x14ac:dyDescent="0.25">
      <c r="A99" s="1">
        <v>1</v>
      </c>
      <c r="B99" s="1">
        <v>0.42655929992906699</v>
      </c>
    </row>
    <row r="100" spans="1:6" x14ac:dyDescent="0.25">
      <c r="A100" s="1">
        <v>1</v>
      </c>
      <c r="B100" s="1">
        <v>0.59146930009592302</v>
      </c>
    </row>
    <row r="101" spans="1:6" x14ac:dyDescent="0.25">
      <c r="A101" s="1">
        <v>1</v>
      </c>
      <c r="B101" s="1">
        <v>0.34197790001053302</v>
      </c>
    </row>
    <row r="102" spans="1:6" x14ac:dyDescent="0.25">
      <c r="A102" s="1">
        <v>1</v>
      </c>
      <c r="B102" s="1">
        <v>0.53985229996033002</v>
      </c>
    </row>
    <row r="103" spans="1:6" x14ac:dyDescent="0.25">
      <c r="A103" s="1">
        <v>1</v>
      </c>
      <c r="B103" s="1">
        <v>0.47011380002368203</v>
      </c>
    </row>
    <row r="104" spans="1:6" x14ac:dyDescent="0.25">
      <c r="A104" s="1">
        <v>1</v>
      </c>
      <c r="B104" s="1">
        <v>0.37091200007125702</v>
      </c>
    </row>
    <row r="105" spans="1:6" x14ac:dyDescent="0.25">
      <c r="A105" s="1">
        <v>1</v>
      </c>
      <c r="B105" s="1">
        <v>0.48356690001673902</v>
      </c>
    </row>
    <row r="106" spans="1:6" x14ac:dyDescent="0.25">
      <c r="A106" s="1">
        <v>1</v>
      </c>
      <c r="B106" s="1">
        <v>0.64701630000490695</v>
      </c>
    </row>
    <row r="107" spans="1:6" x14ac:dyDescent="0.25">
      <c r="A107" s="1">
        <v>1</v>
      </c>
      <c r="B107" s="1">
        <v>0.54969570005778201</v>
      </c>
    </row>
    <row r="108" spans="1:6" x14ac:dyDescent="0.25">
      <c r="A108" s="1">
        <v>1</v>
      </c>
      <c r="B108" s="1">
        <v>0.77553009998518896</v>
      </c>
    </row>
    <row r="109" spans="1:6" x14ac:dyDescent="0.25">
      <c r="A109" s="1">
        <v>1</v>
      </c>
      <c r="B109" s="1">
        <v>0.41198490001261201</v>
      </c>
    </row>
    <row r="110" spans="1:6" x14ac:dyDescent="0.25">
      <c r="A110" s="1">
        <v>1</v>
      </c>
      <c r="B110" s="1">
        <v>1.3070715999929201</v>
      </c>
    </row>
    <row r="111" spans="1:6" x14ac:dyDescent="0.25">
      <c r="A111" s="1">
        <v>1</v>
      </c>
      <c r="B111" s="1">
        <v>0.40204549999907602</v>
      </c>
    </row>
    <row r="112" spans="1:6" x14ac:dyDescent="0.25">
      <c r="A112" s="1">
        <v>1</v>
      </c>
      <c r="B112" s="1">
        <v>1.1514132999582201</v>
      </c>
    </row>
    <row r="113" spans="1:2" x14ac:dyDescent="0.25">
      <c r="A113" s="1">
        <v>1</v>
      </c>
      <c r="B113" s="1">
        <v>0.52667049993760795</v>
      </c>
    </row>
    <row r="114" spans="1:2" x14ac:dyDescent="0.25">
      <c r="A114" s="1">
        <v>1</v>
      </c>
      <c r="B114" s="1">
        <v>0.59060640004463405</v>
      </c>
    </row>
    <row r="115" spans="1:2" x14ac:dyDescent="0.25">
      <c r="A115" s="1">
        <v>1</v>
      </c>
      <c r="B115" s="1">
        <v>0.84085900010541004</v>
      </c>
    </row>
    <row r="116" spans="1:2" x14ac:dyDescent="0.25">
      <c r="A116" s="1">
        <v>1</v>
      </c>
      <c r="B116" s="1">
        <v>0.493673599907197</v>
      </c>
    </row>
    <row r="117" spans="1:2" x14ac:dyDescent="0.25">
      <c r="A117" s="1">
        <v>1</v>
      </c>
      <c r="B117" s="1">
        <v>0.82846350001636804</v>
      </c>
    </row>
    <row r="118" spans="1:2" x14ac:dyDescent="0.25">
      <c r="A118" s="1">
        <v>1</v>
      </c>
      <c r="B118" s="1">
        <v>0.44328669994138098</v>
      </c>
    </row>
    <row r="119" spans="1:2" x14ac:dyDescent="0.25">
      <c r="A119" s="1">
        <v>1</v>
      </c>
      <c r="B119" s="1">
        <v>1.11356600001454</v>
      </c>
    </row>
    <row r="120" spans="1:2" x14ac:dyDescent="0.25">
      <c r="A120" s="1">
        <v>1</v>
      </c>
      <c r="B120" s="1">
        <v>0.93548600003123195</v>
      </c>
    </row>
    <row r="121" spans="1:2" x14ac:dyDescent="0.25">
      <c r="A121" s="1">
        <v>1</v>
      </c>
      <c r="B121" s="1">
        <v>0.77825159998610605</v>
      </c>
    </row>
    <row r="122" spans="1:2" x14ac:dyDescent="0.25">
      <c r="A122" s="1">
        <v>1</v>
      </c>
      <c r="B122" s="1">
        <v>0.71094299992546395</v>
      </c>
    </row>
    <row r="123" spans="1:2" x14ac:dyDescent="0.25">
      <c r="A123" s="1">
        <v>1</v>
      </c>
      <c r="B123" s="1">
        <v>0.67572259996086304</v>
      </c>
    </row>
    <row r="124" spans="1:2" x14ac:dyDescent="0.25">
      <c r="A124" s="1">
        <v>1</v>
      </c>
      <c r="B124" s="1">
        <v>0.52378559997305196</v>
      </c>
    </row>
    <row r="125" spans="1:2" x14ac:dyDescent="0.25">
      <c r="A125" s="1">
        <v>1</v>
      </c>
      <c r="B125" s="1">
        <v>1.0800430000526799</v>
      </c>
    </row>
    <row r="126" spans="1:2" x14ac:dyDescent="0.25">
      <c r="A126" s="1">
        <v>1</v>
      </c>
      <c r="B126" s="1">
        <v>1.2699767000740301</v>
      </c>
    </row>
    <row r="127" spans="1:2" x14ac:dyDescent="0.25">
      <c r="A127" s="1">
        <v>1</v>
      </c>
      <c r="B127" s="1">
        <v>1.1857270000036799</v>
      </c>
    </row>
    <row r="128" spans="1:2" x14ac:dyDescent="0.25">
      <c r="A128" s="1">
        <v>1</v>
      </c>
      <c r="B128" s="1">
        <v>0.59844319999683604</v>
      </c>
    </row>
    <row r="129" spans="1:2" x14ac:dyDescent="0.25">
      <c r="A129" s="1">
        <v>1</v>
      </c>
      <c r="B129" s="1">
        <v>1.9880400000838501</v>
      </c>
    </row>
    <row r="130" spans="1:2" x14ac:dyDescent="0.25">
      <c r="A130" s="1">
        <v>1</v>
      </c>
      <c r="B130" s="1">
        <v>0.52334890002384704</v>
      </c>
    </row>
    <row r="131" spans="1:2" x14ac:dyDescent="0.25">
      <c r="A131" s="1">
        <v>1</v>
      </c>
      <c r="B131" s="1">
        <v>1.1558461999520599</v>
      </c>
    </row>
    <row r="132" spans="1:2" x14ac:dyDescent="0.25">
      <c r="A132" s="1">
        <v>1</v>
      </c>
      <c r="B132" s="1">
        <v>0.74140010005794399</v>
      </c>
    </row>
    <row r="133" spans="1:2" x14ac:dyDescent="0.25">
      <c r="A133" s="1">
        <v>1</v>
      </c>
      <c r="B133" s="1">
        <v>0.84498840000014697</v>
      </c>
    </row>
    <row r="134" spans="1:2" x14ac:dyDescent="0.25">
      <c r="A134" s="1">
        <v>1</v>
      </c>
      <c r="B134" s="1">
        <v>1.1048030999954701</v>
      </c>
    </row>
    <row r="135" spans="1:2" x14ac:dyDescent="0.25">
      <c r="A135" s="1">
        <v>1</v>
      </c>
      <c r="B135" s="1">
        <v>0.52537400007713497</v>
      </c>
    </row>
    <row r="136" spans="1:2" x14ac:dyDescent="0.25">
      <c r="A136" s="1">
        <v>1</v>
      </c>
      <c r="B136" s="1">
        <v>0.62904239993076705</v>
      </c>
    </row>
    <row r="137" spans="1:2" x14ac:dyDescent="0.25">
      <c r="A137" s="1">
        <v>1</v>
      </c>
      <c r="B137" s="1">
        <v>0.57744950009509899</v>
      </c>
    </row>
    <row r="138" spans="1:2" x14ac:dyDescent="0.25">
      <c r="A138" s="1">
        <v>1</v>
      </c>
      <c r="B138" s="1">
        <v>0.61675249994732395</v>
      </c>
    </row>
    <row r="139" spans="1:2" x14ac:dyDescent="0.25">
      <c r="A139" s="1">
        <v>1</v>
      </c>
      <c r="B139" s="1">
        <v>0.63705889997072496</v>
      </c>
    </row>
    <row r="140" spans="1:2" x14ac:dyDescent="0.25">
      <c r="A140" s="1">
        <v>1</v>
      </c>
      <c r="B140" s="1">
        <v>0.60463800001889401</v>
      </c>
    </row>
    <row r="141" spans="1:2" x14ac:dyDescent="0.25">
      <c r="A141" s="1">
        <v>1</v>
      </c>
      <c r="B141" s="1">
        <v>0.58612260001245797</v>
      </c>
    </row>
    <row r="142" spans="1:2" x14ac:dyDescent="0.25">
      <c r="A142" s="1">
        <v>1</v>
      </c>
      <c r="B142" s="1">
        <v>0.60902930004522204</v>
      </c>
    </row>
    <row r="143" spans="1:2" x14ac:dyDescent="0.25">
      <c r="A143" s="1">
        <v>1</v>
      </c>
      <c r="B143" s="1">
        <v>0.66878990002442096</v>
      </c>
    </row>
    <row r="144" spans="1:2" x14ac:dyDescent="0.25">
      <c r="A144" s="1">
        <v>1</v>
      </c>
      <c r="B144" s="1">
        <v>1.0141942999325599</v>
      </c>
    </row>
    <row r="145" spans="1:2" x14ac:dyDescent="0.25">
      <c r="A145" s="1">
        <v>1</v>
      </c>
      <c r="B145" s="1">
        <v>0.59445430000778199</v>
      </c>
    </row>
    <row r="146" spans="1:2" x14ac:dyDescent="0.25">
      <c r="A146" s="1">
        <v>1</v>
      </c>
      <c r="B146" s="1">
        <v>0.79066529998090096</v>
      </c>
    </row>
    <row r="147" spans="1:2" x14ac:dyDescent="0.25">
      <c r="A147" s="1">
        <v>1</v>
      </c>
      <c r="B147" s="1">
        <v>0.69651849998626802</v>
      </c>
    </row>
    <row r="148" spans="1:2" x14ac:dyDescent="0.25">
      <c r="A148" s="1">
        <v>1</v>
      </c>
      <c r="B148" s="1">
        <v>0.41149069997482002</v>
      </c>
    </row>
    <row r="149" spans="1:2" x14ac:dyDescent="0.25">
      <c r="A149" s="1">
        <v>1</v>
      </c>
      <c r="B149" s="1">
        <v>0.39697609993163402</v>
      </c>
    </row>
    <row r="150" spans="1:2" x14ac:dyDescent="0.25">
      <c r="A150" s="1">
        <v>1</v>
      </c>
      <c r="B150" s="1">
        <v>0.76918619999196303</v>
      </c>
    </row>
    <row r="151" spans="1:2" x14ac:dyDescent="0.25">
      <c r="A151" s="1">
        <v>1</v>
      </c>
      <c r="B151" s="1">
        <v>0.64769340003840603</v>
      </c>
    </row>
    <row r="152" spans="1:2" x14ac:dyDescent="0.25">
      <c r="A152" s="1">
        <v>1</v>
      </c>
      <c r="B152" s="1">
        <v>0.61365079996175997</v>
      </c>
    </row>
    <row r="153" spans="1:2" x14ac:dyDescent="0.25">
      <c r="A153" s="1">
        <v>1</v>
      </c>
      <c r="B153" s="1">
        <v>0.76179500005673595</v>
      </c>
    </row>
    <row r="154" spans="1:2" x14ac:dyDescent="0.25">
      <c r="A154" s="1">
        <v>1</v>
      </c>
      <c r="B154" s="1">
        <v>1.1782713000429701</v>
      </c>
    </row>
    <row r="155" spans="1:2" x14ac:dyDescent="0.25">
      <c r="A155" s="1">
        <v>1</v>
      </c>
      <c r="B155" s="1">
        <v>0.99815759994089603</v>
      </c>
    </row>
    <row r="156" spans="1:2" x14ac:dyDescent="0.25">
      <c r="A156" s="1">
        <v>1</v>
      </c>
      <c r="B156" s="1">
        <v>0.36900890001561398</v>
      </c>
    </row>
    <row r="157" spans="1:2" x14ac:dyDescent="0.25">
      <c r="A157" s="1">
        <v>1</v>
      </c>
      <c r="B157" s="1">
        <v>0.64718050009105299</v>
      </c>
    </row>
    <row r="158" spans="1:2" x14ac:dyDescent="0.25">
      <c r="A158" s="1">
        <v>1</v>
      </c>
      <c r="B158" s="1">
        <v>0.37617040006443803</v>
      </c>
    </row>
    <row r="159" spans="1:2" x14ac:dyDescent="0.25">
      <c r="A159" s="1">
        <v>1</v>
      </c>
      <c r="B159" s="1">
        <v>0.80147320008836598</v>
      </c>
    </row>
    <row r="160" spans="1:2" x14ac:dyDescent="0.25">
      <c r="A160" s="1">
        <v>1</v>
      </c>
      <c r="B160" s="1">
        <v>0.39446620002854599</v>
      </c>
    </row>
    <row r="161" spans="1:2" x14ac:dyDescent="0.25">
      <c r="A161" s="1">
        <v>1</v>
      </c>
      <c r="B161" s="1">
        <v>0.45749230007641001</v>
      </c>
    </row>
    <row r="162" spans="1:2" x14ac:dyDescent="0.25">
      <c r="A162" s="1">
        <v>1</v>
      </c>
      <c r="B162" s="1">
        <v>0.75285900000017103</v>
      </c>
    </row>
    <row r="163" spans="1:2" x14ac:dyDescent="0.25">
      <c r="A163" s="1">
        <v>1</v>
      </c>
      <c r="B163" s="1">
        <v>1.2745217999909</v>
      </c>
    </row>
    <row r="164" spans="1:2" x14ac:dyDescent="0.25">
      <c r="A164" s="1">
        <v>1</v>
      </c>
      <c r="B164" s="1">
        <v>0.51707439997699101</v>
      </c>
    </row>
    <row r="165" spans="1:2" x14ac:dyDescent="0.25">
      <c r="A165" s="1">
        <v>1</v>
      </c>
      <c r="B165" s="1">
        <v>0.59381390002090395</v>
      </c>
    </row>
    <row r="166" spans="1:2" x14ac:dyDescent="0.25">
      <c r="A166" s="1">
        <v>1</v>
      </c>
      <c r="B166" s="1">
        <v>0.69496529991738498</v>
      </c>
    </row>
    <row r="167" spans="1:2" x14ac:dyDescent="0.25">
      <c r="A167" s="1">
        <v>1</v>
      </c>
      <c r="B167" s="1">
        <v>0.63627120002638504</v>
      </c>
    </row>
    <row r="168" spans="1:2" x14ac:dyDescent="0.25">
      <c r="A168" s="1">
        <v>1</v>
      </c>
      <c r="B168" s="1">
        <v>1.1926176999695599</v>
      </c>
    </row>
    <row r="169" spans="1:2" x14ac:dyDescent="0.25">
      <c r="A169" s="1">
        <v>1</v>
      </c>
      <c r="B169" s="1">
        <v>0.56167279998771802</v>
      </c>
    </row>
    <row r="170" spans="1:2" x14ac:dyDescent="0.25">
      <c r="A170" s="1">
        <v>1</v>
      </c>
      <c r="B170" s="1">
        <v>0.57584110007155598</v>
      </c>
    </row>
    <row r="171" spans="1:2" x14ac:dyDescent="0.25">
      <c r="A171" s="1">
        <v>1</v>
      </c>
      <c r="B171" s="1">
        <v>0.57802579994313397</v>
      </c>
    </row>
    <row r="172" spans="1:2" x14ac:dyDescent="0.25">
      <c r="A172" s="1">
        <v>1</v>
      </c>
      <c r="B172" s="1">
        <v>0.53365819994360197</v>
      </c>
    </row>
    <row r="173" spans="1:2" x14ac:dyDescent="0.25">
      <c r="A173" s="1">
        <v>1</v>
      </c>
      <c r="B173" s="1">
        <v>0.60653490002732702</v>
      </c>
    </row>
    <row r="174" spans="1:2" x14ac:dyDescent="0.25">
      <c r="A174" s="1">
        <v>1</v>
      </c>
      <c r="B174" s="1">
        <v>0.49007649999111802</v>
      </c>
    </row>
    <row r="175" spans="1:2" x14ac:dyDescent="0.25">
      <c r="A175" s="1">
        <v>1</v>
      </c>
      <c r="B175" s="1">
        <v>0.46561800001654702</v>
      </c>
    </row>
    <row r="176" spans="1:2" x14ac:dyDescent="0.25">
      <c r="A176" s="1">
        <v>1</v>
      </c>
      <c r="B176" s="1">
        <v>0.57418460003100302</v>
      </c>
    </row>
    <row r="177" spans="1:2" x14ac:dyDescent="0.25">
      <c r="A177" s="1">
        <v>1</v>
      </c>
      <c r="B177" s="1">
        <v>0.41795489995274598</v>
      </c>
    </row>
    <row r="178" spans="1:2" x14ac:dyDescent="0.25">
      <c r="A178" s="1">
        <v>1</v>
      </c>
      <c r="B178" s="1">
        <v>0.44665490009356201</v>
      </c>
    </row>
    <row r="179" spans="1:2" x14ac:dyDescent="0.25">
      <c r="A179" s="1">
        <v>1</v>
      </c>
      <c r="B179" s="1">
        <v>0.63933039992116303</v>
      </c>
    </row>
    <row r="180" spans="1:2" x14ac:dyDescent="0.25">
      <c r="A180" s="1">
        <v>1</v>
      </c>
      <c r="B180" s="1">
        <v>0.51114159997086905</v>
      </c>
    </row>
    <row r="181" spans="1:2" x14ac:dyDescent="0.25">
      <c r="A181" s="1">
        <v>1</v>
      </c>
      <c r="B181" s="1">
        <v>0.62237280001863804</v>
      </c>
    </row>
    <row r="182" spans="1:2" x14ac:dyDescent="0.25">
      <c r="A182" s="1">
        <v>1</v>
      </c>
      <c r="B182" s="1">
        <v>0.58145709999371298</v>
      </c>
    </row>
    <row r="183" spans="1:2" x14ac:dyDescent="0.25">
      <c r="A183" s="1">
        <v>1</v>
      </c>
      <c r="B183" s="1">
        <v>0.50531160004902598</v>
      </c>
    </row>
    <row r="184" spans="1:2" x14ac:dyDescent="0.25">
      <c r="A184" s="1">
        <v>1</v>
      </c>
      <c r="B184" s="1">
        <v>1.1505996999330801</v>
      </c>
    </row>
    <row r="185" spans="1:2" x14ac:dyDescent="0.25">
      <c r="A185" s="1">
        <v>1</v>
      </c>
      <c r="B185" s="1">
        <v>1.16911480005364</v>
      </c>
    </row>
    <row r="186" spans="1:2" x14ac:dyDescent="0.25">
      <c r="A186" s="1">
        <v>1</v>
      </c>
      <c r="B186" s="1">
        <v>0.49959470005705903</v>
      </c>
    </row>
    <row r="187" spans="1:2" x14ac:dyDescent="0.25">
      <c r="A187" s="1">
        <v>1</v>
      </c>
      <c r="B187" s="1">
        <v>0.55917119991499897</v>
      </c>
    </row>
    <row r="188" spans="1:2" x14ac:dyDescent="0.25">
      <c r="A188" s="1">
        <v>1</v>
      </c>
      <c r="B188" s="1">
        <v>0.36685510003007898</v>
      </c>
    </row>
    <row r="189" spans="1:2" x14ac:dyDescent="0.25">
      <c r="A189" s="1">
        <v>1</v>
      </c>
      <c r="B189" s="1">
        <v>0.56537660001777101</v>
      </c>
    </row>
    <row r="190" spans="1:2" x14ac:dyDescent="0.25">
      <c r="A190" s="1">
        <v>1</v>
      </c>
      <c r="B190" s="1">
        <v>0.57284609996713698</v>
      </c>
    </row>
    <row r="191" spans="1:2" x14ac:dyDescent="0.25">
      <c r="A191" s="1">
        <v>1</v>
      </c>
      <c r="B191" s="1">
        <v>0.58266050007659898</v>
      </c>
    </row>
    <row r="192" spans="1:2" x14ac:dyDescent="0.25">
      <c r="A192" s="1">
        <v>1</v>
      </c>
      <c r="B192" s="1">
        <v>0.49222140002530002</v>
      </c>
    </row>
    <row r="193" spans="1:2" x14ac:dyDescent="0.25">
      <c r="A193" s="1">
        <v>1</v>
      </c>
      <c r="B193" s="1">
        <v>0.391781500075012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2022-10-05T11:48:49Z</dcterms:created>
  <dcterms:modified xsi:type="dcterms:W3CDTF">2022-10-06T03:03:21Z</dcterms:modified>
</cp:coreProperties>
</file>