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alex/Desktop/"/>
    </mc:Choice>
  </mc:AlternateContent>
  <xr:revisionPtr revIDLastSave="0" documentId="13_ncr:1_{F0E288F1-D157-B040-B0C4-0DF657691BE8}" xr6:coauthVersionLast="47" xr6:coauthVersionMax="47" xr10:uidLastSave="{00000000-0000-0000-0000-000000000000}"/>
  <bookViews>
    <workbookView xWindow="0" yWindow="500" windowWidth="51200" windowHeight="266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<sst xmlns="http://schemas.openxmlformats.org/spreadsheetml/2006/main" count="4" uniqueCount="4">
  <si>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Nº Prueba</t>
  </si>
  <si>
    <t>Normal (ms)</t>
  </si>
  <si>
    <t>Optimizacion (ms)</t>
  </si>
  <si>
    <t>Super Optimizacion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</si>
</sst>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175486210494506E-2"/>
          <c:y val="0.11445905966956445"/>
          <c:w val="0.89644580271057728"/>
          <c:h val="0.7602847389741022"/>
        </c:manualLayout>
      </c:layout>
      <c:lineChart>
        <c:grouping val="standard"/>
        <c:varyColors val="0"/>
        <c:ser>
          <c:idx val="0"/>
          <c:order val="0"/>
          <c:tx>
            <c:v>Normal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29.675006866455082</c:v>
                </c:pt>
                <c:pt idx="1">
                  <c:v>9.1588497161865234</c:v>
                </c:pt>
                <c:pt idx="2">
                  <c:v>16.825199127197269</c:v>
                </c:pt>
                <c:pt idx="3">
                  <c:v>15.428781509399411</c:v>
                </c:pt>
                <c:pt idx="4">
                  <c:v>28.842926025390621</c:v>
                </c:pt>
                <c:pt idx="5">
                  <c:v>25.662899017333981</c:v>
                </c:pt>
                <c:pt idx="6">
                  <c:v>45.103073120117188</c:v>
                </c:pt>
                <c:pt idx="7">
                  <c:v>41.558980941772461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1D-774F-BA1A-896530BF42C1}"/>
            </c:ext>
          </c:extLst>
        </c:ser>
        <c:ser>
          <c:idx val="1"/>
          <c:order val="1"/>
          <c:tx>
            <c:v>PULP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Sheet1!$C$2:$C$9</c:f>
              <c:numCache>
                <c:formatCode>General</c:formatCode>
                <c:ptCount val="8"/>
                <c:pt idx="0">
                  <c:v>22.355794906616211</c:v>
                </c:pt>
                <c:pt idx="1">
                  <c:v>22.334098815917969</c:v>
                </c:pt>
                <c:pt idx="2">
                  <c:v>30.786037445068359</c:v>
                </c:pt>
                <c:pt idx="3">
                  <c:v>33.937215805053711</c:v>
                </c:pt>
                <c:pt idx="4">
                  <c:v>45.083999633789062</c:v>
                </c:pt>
                <c:pt idx="5">
                  <c:v>47.607183456420898</c:v>
                </c:pt>
                <c:pt idx="6">
                  <c:v>60.985088348388672</c:v>
                </c:pt>
                <c:pt idx="7">
                  <c:v>63.400030136108398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1D-774F-BA1A-896530BF42C1}"/>
            </c:ext>
          </c:extLst>
        </c:ser>
        <c:ser>
          <c:idx val="2"/>
          <c:order val="2"/>
          <c:tx>
            <c:v>AMPL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Sheet1!$D$2:$D$9</c:f>
              <c:numCache>
                <c:formatCode>General</c:formatCode>
                <c:ptCount val="8"/>
                <c:pt idx="0">
                  <c:v>108.069896697998</c:v>
                </c:pt>
                <c:pt idx="1">
                  <c:v>106.511116027832</c:v>
                </c:pt>
                <c:pt idx="2">
                  <c:v>109.8508834838867</c:v>
                </c:pt>
                <c:pt idx="3">
                  <c:v>112.04624176025391</c:v>
                </c:pt>
                <c:pt idx="4">
                  <c:v>116.8389320373535</c:v>
                </c:pt>
                <c:pt idx="5">
                  <c:v>118.43323707580571</c:v>
                </c:pt>
                <c:pt idx="6">
                  <c:v>130.28812408447271</c:v>
                </c:pt>
                <c:pt idx="7">
                  <c:v>130.5191516876221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1D-774F-BA1A-896530BF4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514176"/>
        <c:axId val="616515904"/>
      </c:lineChart>
      <c:catAx>
        <c:axId val="616514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800"/>
                  <a:t>Nº Prueba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6515904"/>
        <c:crosses val="autoZero"/>
        <c:auto val="1"/>
        <c:lblAlgn val="ctr"/>
        <c:lblOffset val="100"/>
        <c:noMultiLvlLbl val="0"/>
      </c:catAx>
      <c:valAx>
        <c:axId val="61651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800"/>
                  <a:t>Tiempo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651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5638354039923142"/>
          <c:y val="3.6994219653179193E-2"/>
          <c:w val="0.28144001550856107"/>
          <c:h val="4.74070365481771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520700</xdr:colOff>
      <xdr:row>5</xdr:row>
      <xdr:rowOff>177800</xdr:rowOff>
    </xdr:from>
    <xdr:to>
      <xdr:col>18</xdr:col>
      <xdr:colOff>539750</xdr:colOff>
      <xdr:row>34</xdr:row>
      <xdr:rowOff>146050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FF5387-3913-3FE3-373F-B4D462732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selection activeCell="V14" sqref="V14"/>
    </sheetView>
  </sheetViews>
  <sheetFormatPr baseColWidth="10" defaultColWidth="8.83203125" defaultRowHeight="15" x14ac:dyDescent="0.2"/>
  <cols>
    <col min="1" max="1" width="20" customWidth="1"/>
    <col min="2" max="2" width="32.33203125" customWidth="1"/>
    <col min="3" max="3" width="31.1640625" customWidth="1"/>
    <col min="4" max="4" width="26.8320312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>
        <v>0</v>
      </c>
      <c r="B2">
        <v>29.675006866455082</v>
      </c>
      <c r="C2">
        <v>22.355794906616211</v>
      </c>
      <c r="D2">
        <v>108.069896697998</v>
      </c>
    </row>
    <row r="3" spans="1:4" x14ac:dyDescent="0.2">
      <c r="A3">
        <v>1</v>
      </c>
      <c r="B3">
        <v>9.1588497161865234</v>
      </c>
      <c r="C3">
        <v>22.334098815917969</v>
      </c>
      <c r="D3">
        <v>106.511116027832</v>
      </c>
    </row>
    <row r="4" spans="1:4" x14ac:dyDescent="0.2">
      <c r="A4">
        <v>2</v>
      </c>
      <c r="B4">
        <v>16.825199127197269</v>
      </c>
      <c r="C4">
        <v>30.786037445068359</v>
      </c>
      <c r="D4">
        <v>109.8508834838867</v>
      </c>
    </row>
    <row r="5" spans="1:4" x14ac:dyDescent="0.2">
      <c r="A5">
        <v>3</v>
      </c>
      <c r="B5">
        <v>15.428781509399411</v>
      </c>
      <c r="C5">
        <v>33.937215805053711</v>
      </c>
      <c r="D5">
        <v>112.04624176025391</v>
      </c>
    </row>
    <row r="6" spans="1:4" x14ac:dyDescent="0.2">
      <c r="A6">
        <v>4</v>
      </c>
      <c r="B6">
        <v>28.842926025390621</v>
      </c>
      <c r="C6">
        <v>45.083999633789062</v>
      </c>
      <c r="D6">
        <v>116.8389320373535</v>
      </c>
    </row>
    <row r="7" spans="1:4" x14ac:dyDescent="0.2">
      <c r="A7">
        <v>5</v>
      </c>
      <c r="B7">
        <v>25.662899017333981</v>
      </c>
      <c r="C7">
        <v>47.607183456420898</v>
      </c>
      <c r="D7">
        <v>118.43323707580571</v>
      </c>
    </row>
    <row r="8" spans="1:4" x14ac:dyDescent="0.2">
      <c r="A8">
        <v>6</v>
      </c>
      <c r="B8">
        <v>45.103073120117188</v>
      </c>
      <c r="C8">
        <v>60.985088348388672</v>
      </c>
      <c r="D8">
        <v>130.28812408447271</v>
      </c>
    </row>
    <row r="9" spans="1:4" x14ac:dyDescent="0.2">
      <c r="A9">
        <v>7</v>
      </c>
      <c r="B9">
        <v>41.558980941772461</v>
      </c>
      <c r="C9">
        <v>63.400030136108398</v>
      </c>
      <c r="D9">
        <v>130.5191516876221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2023-06-19T11:23:49Z</dcterms:created>
  <dcterms:modified xsi:type="dcterms:W3CDTF">2023-06-19T11:32:18Z</dcterms:modified>
</cp:coreProperties>
</file>